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2625" windowWidth="13635" windowHeight="3345" firstSheet="2" activeTab="2"/>
  </bookViews>
  <sheets>
    <sheet name="Sellers" sheetId="13" r:id="rId1"/>
    <sheet name="Buyers" sheetId="14" r:id="rId2"/>
    <sheet name="Goods" sheetId="15" r:id="rId3"/>
    <sheet name="Services" sheetId="16" r:id="rId4"/>
    <sheet name="Events" sheetId="20" r:id="rId5"/>
    <sheet name="Banners" sheetId="17" r:id="rId6"/>
    <sheet name="Team" sheetId="18" r:id="rId7"/>
    <sheet name="Testimonials" sheetId="19" r:id="rId8"/>
    <sheet name="Blogs" sheetId="21" r:id="rId9"/>
    <sheet name="faq" sheetId="22" r:id="rId10"/>
    <sheet name="Goods - Sheet1" sheetId="23" r:id="rId11"/>
    <sheet name="Service - Sheet2" sheetId="24" r:id="rId12"/>
    <sheet name="Sheet2" sheetId="25" r:id="rId13"/>
  </sheets>
  <definedNames>
    <definedName name="_xlnm._FilterDatabase" localSheetId="10" hidden="1">'Goods - Sheet1'!$A$1:$D$11614</definedName>
    <definedName name="_xlnm._FilterDatabase" localSheetId="11" hidden="1">'Service - Sheet2'!$A$2:$B$74</definedName>
  </definedNames>
  <calcPr calcId="0"/>
</workbook>
</file>

<file path=xl/sharedStrings.xml><?xml version="1.0" encoding="utf-8"?>
<sst xmlns="http://schemas.openxmlformats.org/spreadsheetml/2006/main" count="65686" uniqueCount="8027">
  <si>
    <t>email</t>
  </si>
  <si>
    <t>address</t>
  </si>
  <si>
    <t>name</t>
  </si>
  <si>
    <t>last_name</t>
  </si>
  <si>
    <t>username</t>
  </si>
  <si>
    <t>password</t>
  </si>
  <si>
    <t>password-confirm</t>
  </si>
  <si>
    <t>business_name</t>
  </si>
  <si>
    <t>business_unique_name</t>
  </si>
  <si>
    <t>business_phone_number</t>
  </si>
  <si>
    <t>Local Government Area</t>
  </si>
  <si>
    <t>State</t>
  </si>
  <si>
    <t>Subscription Plan</t>
  </si>
  <si>
    <t>FREE</t>
  </si>
  <si>
    <t>REGULAR</t>
  </si>
  <si>
    <t>Business email</t>
  </si>
  <si>
    <t>Delta</t>
  </si>
  <si>
    <t>Bomadi</t>
  </si>
  <si>
    <t>Burutu</t>
  </si>
  <si>
    <t>Udu</t>
  </si>
  <si>
    <t>Aretha</t>
  </si>
  <si>
    <t>Oxer</t>
  </si>
  <si>
    <t>Rae</t>
  </si>
  <si>
    <t>Conybear</t>
  </si>
  <si>
    <t>Bearnard</t>
  </si>
  <si>
    <t>Choake</t>
  </si>
  <si>
    <t>Aleda</t>
  </si>
  <si>
    <t>Fairhurst</t>
  </si>
  <si>
    <t>Jo-ann</t>
  </si>
  <si>
    <t>Petrus</t>
  </si>
  <si>
    <t>Scott</t>
  </si>
  <si>
    <t>Claffey</t>
  </si>
  <si>
    <t>Johanna</t>
  </si>
  <si>
    <t>Dusting</t>
  </si>
  <si>
    <t>Agustin</t>
  </si>
  <si>
    <t>Derl</t>
  </si>
  <si>
    <t>Mikkel</t>
  </si>
  <si>
    <t>Fordy</t>
  </si>
  <si>
    <t>Robinson</t>
  </si>
  <si>
    <t>Howton</t>
  </si>
  <si>
    <t>Maureen</t>
  </si>
  <si>
    <t>Hake</t>
  </si>
  <si>
    <t>Traver</t>
  </si>
  <si>
    <t>Riddett</t>
  </si>
  <si>
    <t>Morissa</t>
  </si>
  <si>
    <t>Matussow</t>
  </si>
  <si>
    <t>Waldon</t>
  </si>
  <si>
    <t>Farrimond</t>
  </si>
  <si>
    <t>Katinka</t>
  </si>
  <si>
    <t>Niven</t>
  </si>
  <si>
    <t>Hayden</t>
  </si>
  <si>
    <t>Hurdedge</t>
  </si>
  <si>
    <t>Gabrielle</t>
  </si>
  <si>
    <t>Campos</t>
  </si>
  <si>
    <t>Ferdinande</t>
  </si>
  <si>
    <t>Mulles</t>
  </si>
  <si>
    <t>Christi</t>
  </si>
  <si>
    <t>Longfut</t>
  </si>
  <si>
    <t>Luella</t>
  </si>
  <si>
    <t>Tremolieres</t>
  </si>
  <si>
    <t>Selia</t>
  </si>
  <si>
    <t>Ryde</t>
  </si>
  <si>
    <t>Marsha</t>
  </si>
  <si>
    <t>Cressor</t>
  </si>
  <si>
    <t>Noak</t>
  </si>
  <si>
    <t>Alfonsetto</t>
  </si>
  <si>
    <t>Glennie</t>
  </si>
  <si>
    <t>MacRierie</t>
  </si>
  <si>
    <t>Averill</t>
  </si>
  <si>
    <t>Wederell</t>
  </si>
  <si>
    <t>Ash</t>
  </si>
  <si>
    <t>Harli</t>
  </si>
  <si>
    <t>Munslow</t>
  </si>
  <si>
    <t>Concordia</t>
  </si>
  <si>
    <t>Speakman</t>
  </si>
  <si>
    <t>Anny</t>
  </si>
  <si>
    <t>Meys</t>
  </si>
  <si>
    <t>Cyrille</t>
  </si>
  <si>
    <t>Glancy</t>
  </si>
  <si>
    <t>Ivett</t>
  </si>
  <si>
    <t>Lowton</t>
  </si>
  <si>
    <t>Melanie</t>
  </si>
  <si>
    <t>Ovey</t>
  </si>
  <si>
    <t>Malena</t>
  </si>
  <si>
    <t>Symondson</t>
  </si>
  <si>
    <t>Deonne</t>
  </si>
  <si>
    <t>Canadas</t>
  </si>
  <si>
    <t>Nataline</t>
  </si>
  <si>
    <t>Aikin</t>
  </si>
  <si>
    <t>Kerby</t>
  </si>
  <si>
    <t>Papa</t>
  </si>
  <si>
    <t>Tish</t>
  </si>
  <si>
    <t>Gwyneth</t>
  </si>
  <si>
    <t>Seumas</t>
  </si>
  <si>
    <t>Sier</t>
  </si>
  <si>
    <t>Lemmy</t>
  </si>
  <si>
    <t>Hebbes</t>
  </si>
  <si>
    <t>Farrell</t>
  </si>
  <si>
    <t>Gionettitti</t>
  </si>
  <si>
    <t>Libbi</t>
  </si>
  <si>
    <t>Snalham</t>
  </si>
  <si>
    <t>Hyacinth</t>
  </si>
  <si>
    <t>Kielty</t>
  </si>
  <si>
    <t>Stanwood</t>
  </si>
  <si>
    <t>McCreery</t>
  </si>
  <si>
    <t>Gladi</t>
  </si>
  <si>
    <t>Roskams</t>
  </si>
  <si>
    <t>Rosmunda</t>
  </si>
  <si>
    <t>Liverock</t>
  </si>
  <si>
    <t>Jarad</t>
  </si>
  <si>
    <t>Gallard</t>
  </si>
  <si>
    <t>Sigvard</t>
  </si>
  <si>
    <t>Whitlam</t>
  </si>
  <si>
    <t>Robbin</t>
  </si>
  <si>
    <t>Orteaux</t>
  </si>
  <si>
    <t>Leigha</t>
  </si>
  <si>
    <t>Grisenthwaite</t>
  </si>
  <si>
    <t>Bobbie</t>
  </si>
  <si>
    <t>Jacob</t>
  </si>
  <si>
    <t>Carlina</t>
  </si>
  <si>
    <t>Lonergan</t>
  </si>
  <si>
    <t>Darnell</t>
  </si>
  <si>
    <t>Neesam</t>
  </si>
  <si>
    <t>Archibold</t>
  </si>
  <si>
    <t>Paulo</t>
  </si>
  <si>
    <t>Hermina</t>
  </si>
  <si>
    <t>Honsch</t>
  </si>
  <si>
    <t>Noe</t>
  </si>
  <si>
    <t>Pearman</t>
  </si>
  <si>
    <t>Burton</t>
  </si>
  <si>
    <t>Sporton</t>
  </si>
  <si>
    <t>Rayshell</t>
  </si>
  <si>
    <t>Thomerson</t>
  </si>
  <si>
    <t>Raynor</t>
  </si>
  <si>
    <t>Fedder</t>
  </si>
  <si>
    <t>Erda</t>
  </si>
  <si>
    <t>Van Castele</t>
  </si>
  <si>
    <t>Karisa</t>
  </si>
  <si>
    <t>Waddie</t>
  </si>
  <si>
    <t>Rowan</t>
  </si>
  <si>
    <t>Obington</t>
  </si>
  <si>
    <t>Veradis</t>
  </si>
  <si>
    <t>Shailer</t>
  </si>
  <si>
    <t>Filia</t>
  </si>
  <si>
    <t>Karet</t>
  </si>
  <si>
    <t>Felice</t>
  </si>
  <si>
    <t>Petegre</t>
  </si>
  <si>
    <t>Rab</t>
  </si>
  <si>
    <t>Manton</t>
  </si>
  <si>
    <t>Bud</t>
  </si>
  <si>
    <t>Coldbathe</t>
  </si>
  <si>
    <t>Jania</t>
  </si>
  <si>
    <t>Summons</t>
  </si>
  <si>
    <t>Lynsey</t>
  </si>
  <si>
    <t>Doreward</t>
  </si>
  <si>
    <t>Hailee</t>
  </si>
  <si>
    <t>Clarkin</t>
  </si>
  <si>
    <t>Godwin</t>
  </si>
  <si>
    <t>Enrico</t>
  </si>
  <si>
    <t>Deirdre</t>
  </si>
  <si>
    <t>Beaves</t>
  </si>
  <si>
    <t>Cullie</t>
  </si>
  <si>
    <t>Snaith</t>
  </si>
  <si>
    <t>Sammy</t>
  </si>
  <si>
    <t>Gilsthorpe</t>
  </si>
  <si>
    <t>Alyssa</t>
  </si>
  <si>
    <t>Venart</t>
  </si>
  <si>
    <t>Tessie</t>
  </si>
  <si>
    <t>McGeffen</t>
  </si>
  <si>
    <t>Kev</t>
  </si>
  <si>
    <t>Kenson</t>
  </si>
  <si>
    <t>Eimile</t>
  </si>
  <si>
    <t>Stainburn</t>
  </si>
  <si>
    <t>Joanna</t>
  </si>
  <si>
    <t>Thrift</t>
  </si>
  <si>
    <t>Fritz</t>
  </si>
  <si>
    <t>Fonzo</t>
  </si>
  <si>
    <t>Nollie</t>
  </si>
  <si>
    <t>Eldrett</t>
  </si>
  <si>
    <t>Maryrose</t>
  </si>
  <si>
    <t>Scade</t>
  </si>
  <si>
    <t>Doralia</t>
  </si>
  <si>
    <t>Avis</t>
  </si>
  <si>
    <t>Shemmans</t>
  </si>
  <si>
    <t>Stephana</t>
  </si>
  <si>
    <t>Condon</t>
  </si>
  <si>
    <t>Deanna</t>
  </si>
  <si>
    <t>Howkins</t>
  </si>
  <si>
    <t>Silvia</t>
  </si>
  <si>
    <t>Douthwaite</t>
  </si>
  <si>
    <t>Gunner</t>
  </si>
  <si>
    <t>Postlethwaite</t>
  </si>
  <si>
    <t>Gamaliel</t>
  </si>
  <si>
    <t>Gonin</t>
  </si>
  <si>
    <t>Trina</t>
  </si>
  <si>
    <t>Fleetham</t>
  </si>
  <si>
    <t>Guthrie</t>
  </si>
  <si>
    <t>Blint</t>
  </si>
  <si>
    <t>Thekla</t>
  </si>
  <si>
    <t>Siebert</t>
  </si>
  <si>
    <t>Madelyn</t>
  </si>
  <si>
    <t>Hamlin</t>
  </si>
  <si>
    <t>Ely</t>
  </si>
  <si>
    <t>Fitzhenry</t>
  </si>
  <si>
    <t>Ephrayim</t>
  </si>
  <si>
    <t>McNamara</t>
  </si>
  <si>
    <t>Gilbert</t>
  </si>
  <si>
    <t>Benninck</t>
  </si>
  <si>
    <t>Elmer</t>
  </si>
  <si>
    <t>Espadater</t>
  </si>
  <si>
    <t>Lilla</t>
  </si>
  <si>
    <t>Kegan</t>
  </si>
  <si>
    <t>Melisa</t>
  </si>
  <si>
    <t>Meriott</t>
  </si>
  <si>
    <t>Rog</t>
  </si>
  <si>
    <t>Mossom</t>
  </si>
  <si>
    <t>Plume</t>
  </si>
  <si>
    <t>Any</t>
  </si>
  <si>
    <t>Godon</t>
  </si>
  <si>
    <t>Bernadene</t>
  </si>
  <si>
    <t>Aldritt</t>
  </si>
  <si>
    <t>Kimbell</t>
  </si>
  <si>
    <t>Lamberti</t>
  </si>
  <si>
    <t>Meryl</t>
  </si>
  <si>
    <t>Iacovaccio</t>
  </si>
  <si>
    <t>Lamont</t>
  </si>
  <si>
    <t>Zienkiewicz</t>
  </si>
  <si>
    <t>Orion</t>
  </si>
  <si>
    <t>Robun</t>
  </si>
  <si>
    <t>Cassandry</t>
  </si>
  <si>
    <t>Crowcher</t>
  </si>
  <si>
    <t>Horace</t>
  </si>
  <si>
    <t>Rydzynski</t>
  </si>
  <si>
    <t>Garey</t>
  </si>
  <si>
    <t>Norcross</t>
  </si>
  <si>
    <t>Cyrus</t>
  </si>
  <si>
    <t>Klempke</t>
  </si>
  <si>
    <t>Dolly</t>
  </si>
  <si>
    <t>Mungan</t>
  </si>
  <si>
    <t>Daniele</t>
  </si>
  <si>
    <t>Mathet</t>
  </si>
  <si>
    <t>Adolphe</t>
  </si>
  <si>
    <t>Craker</t>
  </si>
  <si>
    <t>Sibel</t>
  </si>
  <si>
    <t>Ledekker</t>
  </si>
  <si>
    <t>Mary</t>
  </si>
  <si>
    <t>Pudge</t>
  </si>
  <si>
    <t>Lucky</t>
  </si>
  <si>
    <t>Brogi</t>
  </si>
  <si>
    <t>Lavinia</t>
  </si>
  <si>
    <t>Bruna</t>
  </si>
  <si>
    <t>Pooh</t>
  </si>
  <si>
    <t>Iredale</t>
  </si>
  <si>
    <t>Merrill</t>
  </si>
  <si>
    <t>Searle</t>
  </si>
  <si>
    <t>Bobby</t>
  </si>
  <si>
    <t>Jebb</t>
  </si>
  <si>
    <t>Cami</t>
  </si>
  <si>
    <t>Persian</t>
  </si>
  <si>
    <t>Andriana</t>
  </si>
  <si>
    <t>Lockie</t>
  </si>
  <si>
    <t>Shawna</t>
  </si>
  <si>
    <t>Helwig</t>
  </si>
  <si>
    <t>Caritta</t>
  </si>
  <si>
    <t>Cornuau</t>
  </si>
  <si>
    <t>Olav</t>
  </si>
  <si>
    <t>Letterese</t>
  </si>
  <si>
    <t>Becka</t>
  </si>
  <si>
    <t>Kestle</t>
  </si>
  <si>
    <t>Mildrid</t>
  </si>
  <si>
    <t>Gabbotts</t>
  </si>
  <si>
    <t>Heloise</t>
  </si>
  <si>
    <t>McGinlay</t>
  </si>
  <si>
    <t>Pernell</t>
  </si>
  <si>
    <t>Willoway</t>
  </si>
  <si>
    <t>Mirabel</t>
  </si>
  <si>
    <t>Gittus</t>
  </si>
  <si>
    <t>Adaline</t>
  </si>
  <si>
    <t>Janton</t>
  </si>
  <si>
    <t>Ingemar</t>
  </si>
  <si>
    <t>Latty</t>
  </si>
  <si>
    <t>Drusy</t>
  </si>
  <si>
    <t>Tibbles</t>
  </si>
  <si>
    <t>Freida</t>
  </si>
  <si>
    <t>Childers</t>
  </si>
  <si>
    <t>Corette</t>
  </si>
  <si>
    <t>Segot</t>
  </si>
  <si>
    <t>Paige</t>
  </si>
  <si>
    <t>Duinkerk</t>
  </si>
  <si>
    <t>Evangelin</t>
  </si>
  <si>
    <t>Ughetti</t>
  </si>
  <si>
    <t>Sharlene</t>
  </si>
  <si>
    <t>Syratt</t>
  </si>
  <si>
    <t>aoxer0</t>
  </si>
  <si>
    <t>rconybear1</t>
  </si>
  <si>
    <t>bchoake2</t>
  </si>
  <si>
    <t>afairhurst3</t>
  </si>
  <si>
    <t>jpetrus4</t>
  </si>
  <si>
    <t>sclaffey5</t>
  </si>
  <si>
    <t>jdusting6</t>
  </si>
  <si>
    <t>aderl7</t>
  </si>
  <si>
    <t>mfordy8</t>
  </si>
  <si>
    <t>rhowton9</t>
  </si>
  <si>
    <t>mhakea</t>
  </si>
  <si>
    <t>triddettb</t>
  </si>
  <si>
    <t>mmatussowc</t>
  </si>
  <si>
    <t>wfarrimondd</t>
  </si>
  <si>
    <t>knivene</t>
  </si>
  <si>
    <t>hhurdedgef</t>
  </si>
  <si>
    <t>gcamposg</t>
  </si>
  <si>
    <t>fmullesh</t>
  </si>
  <si>
    <t>clongfuti</t>
  </si>
  <si>
    <t>srydek</t>
  </si>
  <si>
    <t>mcressorl</t>
  </si>
  <si>
    <t>nalfonsettom</t>
  </si>
  <si>
    <t>gmacrierien</t>
  </si>
  <si>
    <t>awederello</t>
  </si>
  <si>
    <t>alepiscopiop</t>
  </si>
  <si>
    <t>hmunslowq</t>
  </si>
  <si>
    <t>cspeakmanr</t>
  </si>
  <si>
    <t>ameyss</t>
  </si>
  <si>
    <t>cglancyt</t>
  </si>
  <si>
    <t>ilowtonu</t>
  </si>
  <si>
    <t>moveyv</t>
  </si>
  <si>
    <t>dcanadasx</t>
  </si>
  <si>
    <t>naikiny</t>
  </si>
  <si>
    <t>kpapaz</t>
  </si>
  <si>
    <t>tgwyneth10</t>
  </si>
  <si>
    <t>ssier11</t>
  </si>
  <si>
    <t>lhebbes12</t>
  </si>
  <si>
    <t>lsnalham14</t>
  </si>
  <si>
    <t>hkielty15</t>
  </si>
  <si>
    <t>smccreery16</t>
  </si>
  <si>
    <t>groskams17</t>
  </si>
  <si>
    <t>rliverock18</t>
  </si>
  <si>
    <t>jgallard19</t>
  </si>
  <si>
    <t>swhitlam1a</t>
  </si>
  <si>
    <t>rorteaux1b</t>
  </si>
  <si>
    <t>bjacob1d</t>
  </si>
  <si>
    <t>dneesam1f</t>
  </si>
  <si>
    <t>apaulo1g</t>
  </si>
  <si>
    <t>hhonsch1h</t>
  </si>
  <si>
    <t>npearman1i</t>
  </si>
  <si>
    <t>bsporton1j</t>
  </si>
  <si>
    <t>hclarkin1w</t>
  </si>
  <si>
    <t>genrico1x</t>
  </si>
  <si>
    <t>dbeaves1y</t>
  </si>
  <si>
    <t>csnaith1z</t>
  </si>
  <si>
    <t>avenart21</t>
  </si>
  <si>
    <t>kkenson23</t>
  </si>
  <si>
    <t>jthrift25</t>
  </si>
  <si>
    <t>ffonzo26</t>
  </si>
  <si>
    <t>neldrett27</t>
  </si>
  <si>
    <t>mscade28</t>
  </si>
  <si>
    <t>davis29</t>
  </si>
  <si>
    <t>ggonin2f</t>
  </si>
  <si>
    <t>gblint2h</t>
  </si>
  <si>
    <t>tsiebert2i</t>
  </si>
  <si>
    <t>mhamlin2j</t>
  </si>
  <si>
    <t>gnorcross30</t>
  </si>
  <si>
    <t>cklempke31</t>
  </si>
  <si>
    <t>dmungan32</t>
  </si>
  <si>
    <t>dmathet33</t>
  </si>
  <si>
    <t>acraker34</t>
  </si>
  <si>
    <t>sledekker35</t>
  </si>
  <si>
    <t>mpudge36</t>
  </si>
  <si>
    <t>lbrogi37</t>
  </si>
  <si>
    <t>lbruna38</t>
  </si>
  <si>
    <t>piredale39</t>
  </si>
  <si>
    <t>msearle3a</t>
  </si>
  <si>
    <t>bjebb3b</t>
  </si>
  <si>
    <t>cpersian3c</t>
  </si>
  <si>
    <t>alockie3d</t>
  </si>
  <si>
    <t>shelwig3e</t>
  </si>
  <si>
    <t>mgittus3l</t>
  </si>
  <si>
    <t>ajanton3m</t>
  </si>
  <si>
    <t>ilatty3n</t>
  </si>
  <si>
    <t>dtibbles3o</t>
  </si>
  <si>
    <t>fchilders3p</t>
  </si>
  <si>
    <t>csegot3q</t>
  </si>
  <si>
    <t>ssyratt3t</t>
  </si>
  <si>
    <t>bbeedie3u</t>
  </si>
  <si>
    <t>wnash3v</t>
  </si>
  <si>
    <t>bsarle3w</t>
  </si>
  <si>
    <t>rrideout3x</t>
  </si>
  <si>
    <t>ealldis42</t>
  </si>
  <si>
    <t>scapron43</t>
  </si>
  <si>
    <t>kclear44</t>
  </si>
  <si>
    <t>howers45</t>
  </si>
  <si>
    <t>rgruszka46</t>
  </si>
  <si>
    <t>akembery47</t>
  </si>
  <si>
    <t>lsonger48</t>
  </si>
  <si>
    <t>tnobes49</t>
  </si>
  <si>
    <t>skardos4b</t>
  </si>
  <si>
    <t>kgauvain4c</t>
  </si>
  <si>
    <t>aheiden4d</t>
  </si>
  <si>
    <t>mpresdee4e</t>
  </si>
  <si>
    <t>bgarrett4f</t>
  </si>
  <si>
    <t>hbaraja4g</t>
  </si>
  <si>
    <t>rscaice4m</t>
  </si>
  <si>
    <t>hcasa4n</t>
  </si>
  <si>
    <t>ngulley4o</t>
  </si>
  <si>
    <t>cparade4p</t>
  </si>
  <si>
    <t>lstute4q</t>
  </si>
  <si>
    <t>toles4r</t>
  </si>
  <si>
    <t>bgleasane4s</t>
  </si>
  <si>
    <t>vtriplet4t</t>
  </si>
  <si>
    <t>egilhespy4u</t>
  </si>
  <si>
    <t>dnovak4v</t>
  </si>
  <si>
    <t>lwillis5p</t>
  </si>
  <si>
    <t>chabbert5q</t>
  </si>
  <si>
    <t>kszubert5r</t>
  </si>
  <si>
    <t>ctwatt5s</t>
  </si>
  <si>
    <t>lbengle5t</t>
  </si>
  <si>
    <t>jpegler64</t>
  </si>
  <si>
    <t>pwodham65</t>
  </si>
  <si>
    <t>cchater66</t>
  </si>
  <si>
    <t>rlevison67</t>
  </si>
  <si>
    <t>jvarian68</t>
  </si>
  <si>
    <t>okann69</t>
  </si>
  <si>
    <t>fzorn6a</t>
  </si>
  <si>
    <t>djiru6b</t>
  </si>
  <si>
    <t>cridesdale6c</t>
  </si>
  <si>
    <t>awisbey6d</t>
  </si>
  <si>
    <t>krolls6e</t>
  </si>
  <si>
    <t>acolhoun6f</t>
  </si>
  <si>
    <t>hmcsaul6y</t>
  </si>
  <si>
    <t>wslessor6z</t>
  </si>
  <si>
    <t>afishbie70</t>
  </si>
  <si>
    <t>cdermot71</t>
  </si>
  <si>
    <t>pchalice72</t>
  </si>
  <si>
    <t>lagerskow73</t>
  </si>
  <si>
    <t>etrask75</t>
  </si>
  <si>
    <t>yweippert76</t>
  </si>
  <si>
    <t>svenner77</t>
  </si>
  <si>
    <t>abriskey78</t>
  </si>
  <si>
    <t>cpeter79</t>
  </si>
  <si>
    <t>sfrier7a</t>
  </si>
  <si>
    <t>dgobeau7c</t>
  </si>
  <si>
    <t>relcoat7d</t>
  </si>
  <si>
    <t>lkubyszek7e</t>
  </si>
  <si>
    <t>pbilbie7f</t>
  </si>
  <si>
    <t>pourry7o</t>
  </si>
  <si>
    <t>hmakey7p</t>
  </si>
  <si>
    <t>smcgaugan7q</t>
  </si>
  <si>
    <t>bgendrich7r</t>
  </si>
  <si>
    <t>tharkess7s</t>
  </si>
  <si>
    <t>kinkpin7t</t>
  </si>
  <si>
    <t>bgrocott7u</t>
  </si>
  <si>
    <t>vbruyns7v</t>
  </si>
  <si>
    <t>Perceval</t>
  </si>
  <si>
    <t>Ourry</t>
  </si>
  <si>
    <t>Herb</t>
  </si>
  <si>
    <t>Makey</t>
  </si>
  <si>
    <t>Shandy</t>
  </si>
  <si>
    <t>McGaugan</t>
  </si>
  <si>
    <t>Bond</t>
  </si>
  <si>
    <t>Gendrich</t>
  </si>
  <si>
    <t>Teddie</t>
  </si>
  <si>
    <t>Harkess</t>
  </si>
  <si>
    <t>Karel</t>
  </si>
  <si>
    <t>Inkpin</t>
  </si>
  <si>
    <t>Bess</t>
  </si>
  <si>
    <t>Grocott</t>
  </si>
  <si>
    <t>Vyky</t>
  </si>
  <si>
    <t>Bruyns</t>
  </si>
  <si>
    <t>Sheffy</t>
  </si>
  <si>
    <t>Branchett</t>
  </si>
  <si>
    <t>Cecilio</t>
  </si>
  <si>
    <t>Collin</t>
  </si>
  <si>
    <t>Arlene</t>
  </si>
  <si>
    <t>Everex</t>
  </si>
  <si>
    <t>Tynan</t>
  </si>
  <si>
    <t>Betjes</t>
  </si>
  <si>
    <t>Rogers</t>
  </si>
  <si>
    <t>Reasun</t>
  </si>
  <si>
    <t>Horacio</t>
  </si>
  <si>
    <t>Batterton</t>
  </si>
  <si>
    <t>Babs</t>
  </si>
  <si>
    <t>Blagbrough</t>
  </si>
  <si>
    <t>Harmon</t>
  </si>
  <si>
    <t>Cabbell</t>
  </si>
  <si>
    <t>Scarlett</t>
  </si>
  <si>
    <t>Parker</t>
  </si>
  <si>
    <t>Myrah</t>
  </si>
  <si>
    <t>Leijs</t>
  </si>
  <si>
    <t>Malanie</t>
  </si>
  <si>
    <t>Dincke</t>
  </si>
  <si>
    <t>Shayla</t>
  </si>
  <si>
    <t>Harford</t>
  </si>
  <si>
    <t>ArethaOxer@yopmail.com</t>
  </si>
  <si>
    <t>RaeConybear@yopmail.com</t>
  </si>
  <si>
    <t>BearnardChoake@yopmail.com</t>
  </si>
  <si>
    <t>AledaFairhurst@yopmail.com</t>
  </si>
  <si>
    <t>Jo-annPetrus@yopmail.com</t>
  </si>
  <si>
    <t>ScottClaffey@yopmail.com</t>
  </si>
  <si>
    <t>JohannaDusting@yopmail.com</t>
  </si>
  <si>
    <t>AgustinDerl@yopmail.com</t>
  </si>
  <si>
    <t>MikkelFordy@yopmail.com</t>
  </si>
  <si>
    <t>RobinsonHowton@yopmail.com</t>
  </si>
  <si>
    <t>MaureenHake@yopmail.com</t>
  </si>
  <si>
    <t>TraverRiddett@yopmail.com</t>
  </si>
  <si>
    <t>MorissaMatussow@yopmail.com</t>
  </si>
  <si>
    <t>WaldonFarrimond@yopmail.com</t>
  </si>
  <si>
    <t>KatinkaNiven@yopmail.com</t>
  </si>
  <si>
    <t>HaydenHurdedge@yopmail.com</t>
  </si>
  <si>
    <t>GabrielleCampos@yopmail.com</t>
  </si>
  <si>
    <t>FerdinandeMulles@yopmail.com</t>
  </si>
  <si>
    <t>ChristiLongfut@yopmail.com</t>
  </si>
  <si>
    <t>LuellaTremolieres@yopmail.com</t>
  </si>
  <si>
    <t>SeliaRyde@yopmail.com</t>
  </si>
  <si>
    <t>MarshaCressor@yopmail.com</t>
  </si>
  <si>
    <t>NoakAlfonsetto@yopmail.com</t>
  </si>
  <si>
    <t>GlennieMacRierie@yopmail.com</t>
  </si>
  <si>
    <t>AverillWederell@yopmail.com</t>
  </si>
  <si>
    <t>AshL'Episcopio@yopmail.com</t>
  </si>
  <si>
    <t>HarliMunslow@yopmail.com</t>
  </si>
  <si>
    <t>ConcordiaSpeakman@yopmail.com</t>
  </si>
  <si>
    <t>AnnyMeys@yopmail.com</t>
  </si>
  <si>
    <t>CyrilleGlancy@yopmail.com</t>
  </si>
  <si>
    <t>IvettLowton@yopmail.com</t>
  </si>
  <si>
    <t>MelanieOvey@yopmail.com</t>
  </si>
  <si>
    <t>MalenaSymondson@yopmail.com</t>
  </si>
  <si>
    <t>DeonneCanadas@yopmail.com</t>
  </si>
  <si>
    <t>NatalineAikin@yopmail.com</t>
  </si>
  <si>
    <t>KerbyPapa@yopmail.com</t>
  </si>
  <si>
    <t>TishGwyneth@yopmail.com</t>
  </si>
  <si>
    <t>SeumasSier@yopmail.com</t>
  </si>
  <si>
    <t>LemmyHebbes@yopmail.com</t>
  </si>
  <si>
    <t>FarrellGionettitti@yopmail.com</t>
  </si>
  <si>
    <t>LibbiSnalham@yopmail.com</t>
  </si>
  <si>
    <t>HyacinthKielty@yopmail.com</t>
  </si>
  <si>
    <t>StanwoodMcCreery@yopmail.com</t>
  </si>
  <si>
    <t>GladiRoskams@yopmail.com</t>
  </si>
  <si>
    <t>RosmundaLiverock@yopmail.com</t>
  </si>
  <si>
    <t>JaradGallard@yopmail.com</t>
  </si>
  <si>
    <t>SigvardWhitlam@yopmail.com</t>
  </si>
  <si>
    <t>RobbinOrteaux@yopmail.com</t>
  </si>
  <si>
    <t>LeighaGrisenthwaite@yopmail.com</t>
  </si>
  <si>
    <t>BobbieJacob@yopmail.com</t>
  </si>
  <si>
    <t>CarlinaLonergan@yopmail.com</t>
  </si>
  <si>
    <t>DarnellNeesam@yopmail.com</t>
  </si>
  <si>
    <t>ArchiboldPaulo@yopmail.com</t>
  </si>
  <si>
    <t>HerminaHonsch@yopmail.com</t>
  </si>
  <si>
    <t>NoePearman@yopmail.com</t>
  </si>
  <si>
    <t>BurtonSporton@yopmail.com</t>
  </si>
  <si>
    <t>RayshellThomerson@yopmail.com</t>
  </si>
  <si>
    <t>RaynorFedder@yopmail.com</t>
  </si>
  <si>
    <t>ErdaVanCastele@yopmail.com</t>
  </si>
  <si>
    <t>KarisaWaddie@yopmail.com</t>
  </si>
  <si>
    <t>RowanObington@yopmail.com</t>
  </si>
  <si>
    <t>VeradisShailer@yopmail.com</t>
  </si>
  <si>
    <t>FiliaKaret@yopmail.com</t>
  </si>
  <si>
    <t>FelicePetegre@yopmail.com</t>
  </si>
  <si>
    <t>RabManton@yopmail.com</t>
  </si>
  <si>
    <t>BudColdbathe@yopmail.com</t>
  </si>
  <si>
    <t>JaniaSummons@yopmail.com</t>
  </si>
  <si>
    <t>LynseyDoreward@yopmail.com</t>
  </si>
  <si>
    <t>HaileeClarkin@yopmail.com</t>
  </si>
  <si>
    <t>GodwinEnrico@yopmail.com</t>
  </si>
  <si>
    <t>DeirdreBeaves@yopmail.com</t>
  </si>
  <si>
    <t>CullieSnaith@yopmail.com</t>
  </si>
  <si>
    <t>SammyGilsthorpe@yopmail.com</t>
  </si>
  <si>
    <t>AlyssaVenart@yopmail.com</t>
  </si>
  <si>
    <t>TessieMcGeffen@yopmail.com</t>
  </si>
  <si>
    <t>KevKenson@yopmail.com</t>
  </si>
  <si>
    <t>EimileStainburn@yopmail.com</t>
  </si>
  <si>
    <t>JoannaThrift@yopmail.com</t>
  </si>
  <si>
    <t>FritzFonzo@yopmail.com</t>
  </si>
  <si>
    <t>NollieEldrett@yopmail.com</t>
  </si>
  <si>
    <t>MaryroseScade@yopmail.com</t>
  </si>
  <si>
    <t>DoraliaAvis@yopmail.com</t>
  </si>
  <si>
    <t>ErdaShemmans@yopmail.com</t>
  </si>
  <si>
    <t>StephanaCondon@yopmail.com</t>
  </si>
  <si>
    <t>DeannaHowkins@yopmail.com</t>
  </si>
  <si>
    <t>SilviaDouthwaite@yopmail.com</t>
  </si>
  <si>
    <t>GunnerPostlethwaite@yopmail.com</t>
  </si>
  <si>
    <t>GamalielGonin@yopmail.com</t>
  </si>
  <si>
    <t>TrinaFleetham@yopmail.com</t>
  </si>
  <si>
    <t>GuthrieBlint@yopmail.com</t>
  </si>
  <si>
    <t>TheklaSiebert@yopmail.com</t>
  </si>
  <si>
    <t>MadelynHamlin@yopmail.com</t>
  </si>
  <si>
    <t>ElyFitzhenry@yopmail.com</t>
  </si>
  <si>
    <t>EphrayimMcNamara@yopmail.com</t>
  </si>
  <si>
    <t>GilbertBenninck@yopmail.com</t>
  </si>
  <si>
    <t>ElmerEspadater@yopmail.com</t>
  </si>
  <si>
    <t>LillaKegan@yopmail.com</t>
  </si>
  <si>
    <t>MelisaMeriott@yopmail.com</t>
  </si>
  <si>
    <t>RogMossom@yopmail.com</t>
  </si>
  <si>
    <t>ChristiPlume@yopmail.com</t>
  </si>
  <si>
    <t>AnyGodon@yopmail.com</t>
  </si>
  <si>
    <t>BernadeneAldritt@yopmail.com</t>
  </si>
  <si>
    <t>KimbellLamberti@yopmail.com</t>
  </si>
  <si>
    <t>MerylIacovaccio@yopmail.com</t>
  </si>
  <si>
    <t>LamontZienkiewicz@yopmail.com</t>
  </si>
  <si>
    <t>OrionRobun@yopmail.com</t>
  </si>
  <si>
    <t>CassandryCrowcher@yopmail.com</t>
  </si>
  <si>
    <t>HoraceRydzynski@yopmail.com</t>
  </si>
  <si>
    <t>GareyNorcross@yopmail.com</t>
  </si>
  <si>
    <t>CyrusKlempke@yopmail.com</t>
  </si>
  <si>
    <t>DollyMungan@yopmail.com</t>
  </si>
  <si>
    <t>DanieleMathet@yopmail.com</t>
  </si>
  <si>
    <t>AdolpheCraker@yopmail.com</t>
  </si>
  <si>
    <t>SibelLedekker@yopmail.com</t>
  </si>
  <si>
    <t>MaryPudge@yopmail.com</t>
  </si>
  <si>
    <t>LuckyBrogi@yopmail.com</t>
  </si>
  <si>
    <t>LaviniaBruna@yopmail.com</t>
  </si>
  <si>
    <t>PoohIredale@yopmail.com</t>
  </si>
  <si>
    <t>MerrillSearle@yopmail.com</t>
  </si>
  <si>
    <t>BobbyJebb@yopmail.com</t>
  </si>
  <si>
    <t>CamiPersian@yopmail.com</t>
  </si>
  <si>
    <t>AndrianaLockie@yopmail.com</t>
  </si>
  <si>
    <t>ShawnaHelwig@yopmail.com</t>
  </si>
  <si>
    <t>CarittaCornuau@yopmail.com</t>
  </si>
  <si>
    <t>OlavLetterese@yopmail.com</t>
  </si>
  <si>
    <t>BeckaKestle@yopmail.com</t>
  </si>
  <si>
    <t>MildridGabbotts@yopmail.com</t>
  </si>
  <si>
    <t>HeloiseMcGinlay@yopmail.com</t>
  </si>
  <si>
    <t>PernellWilloway@yopmail.com</t>
  </si>
  <si>
    <t>MirabelGittus@yopmail.com</t>
  </si>
  <si>
    <t>AdalineJanton@yopmail.com</t>
  </si>
  <si>
    <t>IngemarLatty@yopmail.com</t>
  </si>
  <si>
    <t>DrusyTibbles@yopmail.com</t>
  </si>
  <si>
    <t>FreidaChilders@yopmail.com</t>
  </si>
  <si>
    <t>CoretteSegot@yopmail.com</t>
  </si>
  <si>
    <t>PaigeDuinkerk@yopmail.com</t>
  </si>
  <si>
    <t>EvangelinUghetti@yopmail.com</t>
  </si>
  <si>
    <t>SharleneSyratt@yopmail.com</t>
  </si>
  <si>
    <t>PercevalOurry@yopmail.com</t>
  </si>
  <si>
    <t>HerbMakey@yopmail.com</t>
  </si>
  <si>
    <t>ShandyMcGaugan@yopmail.com</t>
  </si>
  <si>
    <t>BondGendrich@yopmail.com</t>
  </si>
  <si>
    <t>TeddieHarkess@yopmail.com</t>
  </si>
  <si>
    <t>KarelInkpin@yopmail.com</t>
  </si>
  <si>
    <t>BessGrocott@yopmail.com</t>
  </si>
  <si>
    <t>VykyBruyns@yopmail.com</t>
  </si>
  <si>
    <t>SheffyBranchett@yopmail.com</t>
  </si>
  <si>
    <t>CecilioCollin@yopmail.com</t>
  </si>
  <si>
    <t>ArleneEverex@yopmail.com</t>
  </si>
  <si>
    <t>TynanBetjes@yopmail.com</t>
  </si>
  <si>
    <t>RogersReasun@yopmail.com</t>
  </si>
  <si>
    <t>HoracioBatterton@yopmail.com</t>
  </si>
  <si>
    <t>BabsBlagbrough@yopmail.com</t>
  </si>
  <si>
    <t>HarmonCabbell@yopmail.com</t>
  </si>
  <si>
    <t>ScarlettParker@yopmail.com</t>
  </si>
  <si>
    <t>MyrahLeijs@yopmail.com</t>
  </si>
  <si>
    <t>MalanieDincke@yopmail.com</t>
  </si>
  <si>
    <t>ShaylaHarford@yopmail.com</t>
  </si>
  <si>
    <t>clongfuwe</t>
  </si>
  <si>
    <t>Topicstorm</t>
  </si>
  <si>
    <t>Tambee</t>
  </si>
  <si>
    <t>Plambee</t>
  </si>
  <si>
    <t>Rhybox</t>
  </si>
  <si>
    <t>Edgeify</t>
  </si>
  <si>
    <t>Devpoint</t>
  </si>
  <si>
    <t>Skidoo</t>
  </si>
  <si>
    <t>Shuffledrive</t>
  </si>
  <si>
    <t>Realpoint</t>
  </si>
  <si>
    <t>Cogidoo</t>
  </si>
  <si>
    <t>Skynoodle</t>
  </si>
  <si>
    <t>Yakidoo</t>
  </si>
  <si>
    <t>Jabbersphere</t>
  </si>
  <si>
    <t>Reallinks</t>
  </si>
  <si>
    <t>Jaxnation</t>
  </si>
  <si>
    <t>Bluezoom</t>
  </si>
  <si>
    <t>Mita</t>
  </si>
  <si>
    <t>Centizu</t>
  </si>
  <si>
    <t>Skimia</t>
  </si>
  <si>
    <t>Innotype</t>
  </si>
  <si>
    <t>Dabfeed</t>
  </si>
  <si>
    <t>Minyx</t>
  </si>
  <si>
    <t>Ailane</t>
  </si>
  <si>
    <t>Janyx</t>
  </si>
  <si>
    <t>Dabvine</t>
  </si>
  <si>
    <t>Skinix</t>
  </si>
  <si>
    <t>Zazio</t>
  </si>
  <si>
    <t>Babbleblab</t>
  </si>
  <si>
    <t>Digitube</t>
  </si>
  <si>
    <t>Roombo</t>
  </si>
  <si>
    <t>BlogXS</t>
  </si>
  <si>
    <t>Twitterbridge</t>
  </si>
  <si>
    <t>Fiveclub</t>
  </si>
  <si>
    <t>Meetz</t>
  </si>
  <si>
    <t>Talane</t>
  </si>
  <si>
    <t>Aimbu</t>
  </si>
  <si>
    <t>Ntags</t>
  </si>
  <si>
    <t>Meembee</t>
  </si>
  <si>
    <t>Jabbertype</t>
  </si>
  <si>
    <t>Meezzy</t>
  </si>
  <si>
    <t>Thoughtsphere</t>
  </si>
  <si>
    <t>Kayveo</t>
  </si>
  <si>
    <t>Yozio</t>
  </si>
  <si>
    <t>Wordware</t>
  </si>
  <si>
    <t>Buzzbean</t>
  </si>
  <si>
    <t>Tagpad</t>
  </si>
  <si>
    <t>Teklist</t>
  </si>
  <si>
    <t>Eadel</t>
  </si>
  <si>
    <t>Skalith</t>
  </si>
  <si>
    <t>Skyble</t>
  </si>
  <si>
    <t>Miboo</t>
  </si>
  <si>
    <t>Kwimbee</t>
  </si>
  <si>
    <t>Voomm</t>
  </si>
  <si>
    <t>Jatri</t>
  </si>
  <si>
    <t>Flipstorm</t>
  </si>
  <si>
    <t>Twitterwire</t>
  </si>
  <si>
    <t>Rhycero</t>
  </si>
  <si>
    <t>Realfire</t>
  </si>
  <si>
    <t>Avamm</t>
  </si>
  <si>
    <t>Quaxo</t>
  </si>
  <si>
    <t>Dynabox</t>
  </si>
  <si>
    <t>Katz</t>
  </si>
  <si>
    <t>Livetube</t>
  </si>
  <si>
    <t>Ozu</t>
  </si>
  <si>
    <t>Jaxworks</t>
  </si>
  <si>
    <t>Browsebug</t>
  </si>
  <si>
    <t>DabZ</t>
  </si>
  <si>
    <t>Buzzdog</t>
  </si>
  <si>
    <t>Quinu</t>
  </si>
  <si>
    <t>Plajo</t>
  </si>
  <si>
    <t>Pixope</t>
  </si>
  <si>
    <t>Jaloo</t>
  </si>
  <si>
    <t>Voolia</t>
  </si>
  <si>
    <t>Jazzy</t>
  </si>
  <si>
    <t>Quimba</t>
  </si>
  <si>
    <t>Edgeblab</t>
  </si>
  <si>
    <t>Blogtags</t>
  </si>
  <si>
    <t>Trudoo</t>
  </si>
  <si>
    <t>Riffwire</t>
  </si>
  <si>
    <t>Twinte</t>
  </si>
  <si>
    <t>Yakijo</t>
  </si>
  <si>
    <t>Fliptune</t>
  </si>
  <si>
    <t>Wordpedia</t>
  </si>
  <si>
    <t>Fatz</t>
  </si>
  <si>
    <t>Devpulse</t>
  </si>
  <si>
    <t>Meedoo</t>
  </si>
  <si>
    <t>Twitterlist</t>
  </si>
  <si>
    <t>Dabshots</t>
  </si>
  <si>
    <t>Vinder</t>
  </si>
  <si>
    <t>Dazzlesphere</t>
  </si>
  <si>
    <t>Divape</t>
  </si>
  <si>
    <t>Browsecat</t>
  </si>
  <si>
    <t>Eazzy</t>
  </si>
  <si>
    <t>Mudo</t>
  </si>
  <si>
    <t>Midel</t>
  </si>
  <si>
    <t>Realcube</t>
  </si>
  <si>
    <t>Kamba</t>
  </si>
  <si>
    <t>Photolist</t>
  </si>
  <si>
    <t>Photojam</t>
  </si>
  <si>
    <t>Eamia</t>
  </si>
  <si>
    <t>Tagcat</t>
  </si>
  <si>
    <t>Oyondu</t>
  </si>
  <si>
    <t>Tagchat</t>
  </si>
  <si>
    <t>Eidel</t>
  </si>
  <si>
    <t>Podcat</t>
  </si>
  <si>
    <t>Bubbletube</t>
  </si>
  <si>
    <t>Linklinks</t>
  </si>
  <si>
    <t>Jabberbean</t>
  </si>
  <si>
    <t>Chatterpoint</t>
  </si>
  <si>
    <t>Babblestorm</t>
  </si>
  <si>
    <t>Babbleopia</t>
  </si>
  <si>
    <t>Kare</t>
  </si>
  <si>
    <t>Jamia</t>
  </si>
  <si>
    <t>Lazzy</t>
  </si>
  <si>
    <t>Kwinu</t>
  </si>
  <si>
    <t>Skyndu</t>
  </si>
  <si>
    <t>Skaboo</t>
  </si>
  <si>
    <t>Devshare</t>
  </si>
  <si>
    <t>Ooba</t>
  </si>
  <si>
    <t>Centimia</t>
  </si>
  <si>
    <t>Oyonder</t>
  </si>
  <si>
    <t>Yambee</t>
  </si>
  <si>
    <t>Yodel</t>
  </si>
  <si>
    <t>Dabtype</t>
  </si>
  <si>
    <t>Feedfire</t>
  </si>
  <si>
    <t>Topicstorm@yopmail.com</t>
  </si>
  <si>
    <t>Tambee@yopmail.com</t>
  </si>
  <si>
    <t>Plambee@yopmail.com</t>
  </si>
  <si>
    <t>Rhybox@yopmail.com</t>
  </si>
  <si>
    <t>Edgeify@yopmail.com</t>
  </si>
  <si>
    <t>Devpoint@yopmail.com</t>
  </si>
  <si>
    <t>Skidoo@yopmail.com</t>
  </si>
  <si>
    <t>Shuffledrive@yopmail.com</t>
  </si>
  <si>
    <t>Realpoint@yopmail.com</t>
  </si>
  <si>
    <t>Cogidoo@yopmail.com</t>
  </si>
  <si>
    <t>Skynoodle@yopmail.com</t>
  </si>
  <si>
    <t>Yakidoo@yopmail.com</t>
  </si>
  <si>
    <t>Jabbersphere@yopmail.com</t>
  </si>
  <si>
    <t>Reallinks@yopmail.com</t>
  </si>
  <si>
    <t>Jaxnation@yopmail.com</t>
  </si>
  <si>
    <t>Bluezoom@yopmail.com</t>
  </si>
  <si>
    <t>Mita@yopmail.com</t>
  </si>
  <si>
    <t>Centizu@yopmail.com</t>
  </si>
  <si>
    <t>Skimia@yopmail.com</t>
  </si>
  <si>
    <t>Innotype@yopmail.com</t>
  </si>
  <si>
    <t>Dabfeed@yopmail.com</t>
  </si>
  <si>
    <t>Minyx@yopmail.com</t>
  </si>
  <si>
    <t>Ailane@yopmail.com</t>
  </si>
  <si>
    <t>Janyx@yopmail.com</t>
  </si>
  <si>
    <t>Dabvine@yopmail.com</t>
  </si>
  <si>
    <t>Skinix@yopmail.com</t>
  </si>
  <si>
    <t>Zazio@yopmail.com</t>
  </si>
  <si>
    <t>Babbleblab@yopmail.com</t>
  </si>
  <si>
    <t>Digitube@yopmail.com</t>
  </si>
  <si>
    <t>Roombo@yopmail.com</t>
  </si>
  <si>
    <t>BlogXS@yopmail.com</t>
  </si>
  <si>
    <t>Twitterbridge@yopmail.com</t>
  </si>
  <si>
    <t>Fiveclub@yopmail.com</t>
  </si>
  <si>
    <t>Meetz@yopmail.com</t>
  </si>
  <si>
    <t>Talane@yopmail.com</t>
  </si>
  <si>
    <t>Aimbu@yopmail.com</t>
  </si>
  <si>
    <t>Ntags@yopmail.com</t>
  </si>
  <si>
    <t>Meembee@yopmail.com</t>
  </si>
  <si>
    <t>Jabbertype@yopmail.com</t>
  </si>
  <si>
    <t>Meezzy@yopmail.com</t>
  </si>
  <si>
    <t>Thoughtsphere@yopmail.com</t>
  </si>
  <si>
    <t>Kayveo@yopmail.com</t>
  </si>
  <si>
    <t>Yozio@yopmail.com</t>
  </si>
  <si>
    <t>Wordware@yopmail.com</t>
  </si>
  <si>
    <t>Buzzbean@yopmail.com</t>
  </si>
  <si>
    <t>Tagpad@yopmail.com</t>
  </si>
  <si>
    <t>Teklist@yopmail.com</t>
  </si>
  <si>
    <t>Eadel@yopmail.com</t>
  </si>
  <si>
    <t>Skalith@yopmail.com</t>
  </si>
  <si>
    <t>Skyble@yopmail.com</t>
  </si>
  <si>
    <t>Miboo@yopmail.com</t>
  </si>
  <si>
    <t>Kwimbee@yopmail.com</t>
  </si>
  <si>
    <t>Voomm@yopmail.com</t>
  </si>
  <si>
    <t>Jatri@yopmail.com</t>
  </si>
  <si>
    <t>Flipstorm@yopmail.com</t>
  </si>
  <si>
    <t>Twitterwire@yopmail.com</t>
  </si>
  <si>
    <t>Rhycero@yopmail.com</t>
  </si>
  <si>
    <t>Realfire@yopmail.com</t>
  </si>
  <si>
    <t>Avamm@yopmail.com</t>
  </si>
  <si>
    <t>Quaxo@yopmail.com</t>
  </si>
  <si>
    <t>Dynabox@yopmail.com</t>
  </si>
  <si>
    <t>Katz@yopmail.com</t>
  </si>
  <si>
    <t>Livetube@yopmail.com</t>
  </si>
  <si>
    <t>Ozu@yopmail.com</t>
  </si>
  <si>
    <t>Jaxworks@yopmail.com</t>
  </si>
  <si>
    <t>Browsebug@yopmail.com</t>
  </si>
  <si>
    <t>DabZ@yopmail.com</t>
  </si>
  <si>
    <t>Buzzdog@yopmail.com</t>
  </si>
  <si>
    <t>Quinu@yopmail.com</t>
  </si>
  <si>
    <t>Plajo@yopmail.com</t>
  </si>
  <si>
    <t>Pixope@yopmail.com</t>
  </si>
  <si>
    <t>Jaloo@yopmail.com</t>
  </si>
  <si>
    <t>Voolia@yopmail.com</t>
  </si>
  <si>
    <t>Jazzy@yopmail.com</t>
  </si>
  <si>
    <t>Quimba@yopmail.com</t>
  </si>
  <si>
    <t>Edgeblab@yopmail.com</t>
  </si>
  <si>
    <t>Blogtags@yopmail.com</t>
  </si>
  <si>
    <t>Trudoo@yopmail.com</t>
  </si>
  <si>
    <t>Riffwire@yopmail.com</t>
  </si>
  <si>
    <t>Twinte@yopmail.com</t>
  </si>
  <si>
    <t>Yakijo@yopmail.com</t>
  </si>
  <si>
    <t>Fliptune@yopmail.com</t>
  </si>
  <si>
    <t>Wordpedia@yopmail.com</t>
  </si>
  <si>
    <t>Fatz@yopmail.com</t>
  </si>
  <si>
    <t>Devpulse@yopmail.com</t>
  </si>
  <si>
    <t>Meedoo@yopmail.com</t>
  </si>
  <si>
    <t>Twitterlist@yopmail.com</t>
  </si>
  <si>
    <t>Dabshots@yopmail.com</t>
  </si>
  <si>
    <t>Vinder@yopmail.com</t>
  </si>
  <si>
    <t>Dazzlesphere@yopmail.com</t>
  </si>
  <si>
    <t>Divape@yopmail.com</t>
  </si>
  <si>
    <t>Browsecat@yopmail.com</t>
  </si>
  <si>
    <t>Eazzy@yopmail.com</t>
  </si>
  <si>
    <t>Mudo@yopmail.com</t>
  </si>
  <si>
    <t>Midel@yopmail.com</t>
  </si>
  <si>
    <t>Realcube@yopmail.com</t>
  </si>
  <si>
    <t>Kamba@yopmail.com</t>
  </si>
  <si>
    <t>Photolist@yopmail.com</t>
  </si>
  <si>
    <t>Photojam@yopmail.com</t>
  </si>
  <si>
    <t>Eamia@yopmail.com</t>
  </si>
  <si>
    <t>Tagcat@yopmail.com</t>
  </si>
  <si>
    <t>Oyondu@yopmail.com</t>
  </si>
  <si>
    <t>Tagchat@yopmail.com</t>
  </si>
  <si>
    <t>Eidel@yopmail.com</t>
  </si>
  <si>
    <t>Podcat@yopmail.com</t>
  </si>
  <si>
    <t>Bubbletube@yopmail.com</t>
  </si>
  <si>
    <t>Linklinks@yopmail.com</t>
  </si>
  <si>
    <t>Jabberbean@yopmail.com</t>
  </si>
  <si>
    <t>Chatterpoint@yopmail.com</t>
  </si>
  <si>
    <t>Babblestorm@yopmail.com</t>
  </si>
  <si>
    <t>Babbleopia@yopmail.com</t>
  </si>
  <si>
    <t>Kare@yopmail.com</t>
  </si>
  <si>
    <t>Jamia@yopmail.com</t>
  </si>
  <si>
    <t>Lazzy@yopmail.com</t>
  </si>
  <si>
    <t>Kwinu@yopmail.com</t>
  </si>
  <si>
    <t>Skyndu@yopmail.com</t>
  </si>
  <si>
    <t>Skaboo@yopmail.com</t>
  </si>
  <si>
    <t>Devshare@yopmail.com</t>
  </si>
  <si>
    <t>Ooba@yopmail.com</t>
  </si>
  <si>
    <t>Centimia@yopmail.com</t>
  </si>
  <si>
    <t>Oyonder@yopmail.com</t>
  </si>
  <si>
    <t>Yambee@yopmail.com</t>
  </si>
  <si>
    <t>Yodel@yopmail.com</t>
  </si>
  <si>
    <t>Dabtype@yopmail.com</t>
  </si>
  <si>
    <t>Feedfire@yopmail.com</t>
  </si>
  <si>
    <t>438 Roth Drive</t>
  </si>
  <si>
    <t>623 Katie Drive</t>
  </si>
  <si>
    <t>061 Utah Pass</t>
  </si>
  <si>
    <t>92305 Portage Street</t>
  </si>
  <si>
    <t>80 Memorial Court</t>
  </si>
  <si>
    <t>725 Jenna Hill</t>
  </si>
  <si>
    <t>87 Stang Parkway</t>
  </si>
  <si>
    <t>6 Badeau Circle</t>
  </si>
  <si>
    <t>98334 Eliot Trail</t>
  </si>
  <si>
    <t>76 Moose Parkway</t>
  </si>
  <si>
    <t>6484 Brentwood Parkway</t>
  </si>
  <si>
    <t>1473 Burrows Pass</t>
  </si>
  <si>
    <t>9 Oakridge Court</t>
  </si>
  <si>
    <t>58589 Huxley Drive</t>
  </si>
  <si>
    <t>7281 Straubel Junction</t>
  </si>
  <si>
    <t>5670 Carioca Center</t>
  </si>
  <si>
    <t>829 Fairview Terrace</t>
  </si>
  <si>
    <t>99986 Utah Trail</t>
  </si>
  <si>
    <t>3 Hermina Junction</t>
  </si>
  <si>
    <t>209 Summit Junction</t>
  </si>
  <si>
    <t>9610 Ryan Center</t>
  </si>
  <si>
    <t>6 Melrose Circle</t>
  </si>
  <si>
    <t>9135 Ohio Court</t>
  </si>
  <si>
    <t>41 Arizona Place</t>
  </si>
  <si>
    <t>9689 Barnett Place</t>
  </si>
  <si>
    <t>35 Comanche Center</t>
  </si>
  <si>
    <t>072 Scoville Park</t>
  </si>
  <si>
    <t>31 Swallow Place</t>
  </si>
  <si>
    <t>326 Oriole Court</t>
  </si>
  <si>
    <t>9 Buena Vista Alley</t>
  </si>
  <si>
    <t>195 Pierstorff Lane</t>
  </si>
  <si>
    <t>48920 Pankratz Circle</t>
  </si>
  <si>
    <t>6 Novick Way</t>
  </si>
  <si>
    <t>9 Donald Parkway</t>
  </si>
  <si>
    <t>666 Delladonna Circle</t>
  </si>
  <si>
    <t>74 Johnson Plaza</t>
  </si>
  <si>
    <t>804 Longview Court</t>
  </si>
  <si>
    <t>208 Hoffman Point</t>
  </si>
  <si>
    <t>026 Walton Street</t>
  </si>
  <si>
    <t>876 Basil Point</t>
  </si>
  <si>
    <t>3 Pearson Point</t>
  </si>
  <si>
    <t>7 Anzinger Street</t>
  </si>
  <si>
    <t>65088 Tennyson Street</t>
  </si>
  <si>
    <t>15 Union Drive</t>
  </si>
  <si>
    <t>12 Carioca Point</t>
  </si>
  <si>
    <t>03265 Brown Way</t>
  </si>
  <si>
    <t>15817 Redwing Plaza</t>
  </si>
  <si>
    <t>40 Harper Parkway</t>
  </si>
  <si>
    <t>61343 Almo Point</t>
  </si>
  <si>
    <t>4 Hoepker Circle</t>
  </si>
  <si>
    <t>27842 Dayton Avenue</t>
  </si>
  <si>
    <t>502 Florence Drive</t>
  </si>
  <si>
    <t>0524 Maple Junction</t>
  </si>
  <si>
    <t>22298 Brown Way</t>
  </si>
  <si>
    <t>0522 Carey Pass</t>
  </si>
  <si>
    <t>4 Bunting Street</t>
  </si>
  <si>
    <t>49732 Forest Run Road</t>
  </si>
  <si>
    <t>908 Springs Street</t>
  </si>
  <si>
    <t>2 Maywood Circle</t>
  </si>
  <si>
    <t>60339 Fairfield Terrace</t>
  </si>
  <si>
    <t>95 3rd Center</t>
  </si>
  <si>
    <t>4 Knutson Road</t>
  </si>
  <si>
    <t>6 Ohio Hill</t>
  </si>
  <si>
    <t>82 Autumn Leaf Alley</t>
  </si>
  <si>
    <t>81 Bellgrove Lane</t>
  </si>
  <si>
    <t>84518 Cascade Drive</t>
  </si>
  <si>
    <t>8 Transport Avenue</t>
  </si>
  <si>
    <t>3 Vermont Parkway</t>
  </si>
  <si>
    <t>107 Arizona Center</t>
  </si>
  <si>
    <t>36494 Mendota Avenue</t>
  </si>
  <si>
    <t>2649 North Plaza</t>
  </si>
  <si>
    <t>80654 Homewood Pass</t>
  </si>
  <si>
    <t>42 Eagle Crest Alley</t>
  </si>
  <si>
    <t>36 Truax Hill</t>
  </si>
  <si>
    <t>7 Service Lane</t>
  </si>
  <si>
    <t>09665 Nova Crossing</t>
  </si>
  <si>
    <t>00654 Mandrake Trail</t>
  </si>
  <si>
    <t>339 Oriole Circle</t>
  </si>
  <si>
    <t>66367 Colorado Way</t>
  </si>
  <si>
    <t>69 Blue Bill Park Park</t>
  </si>
  <si>
    <t>3542 Hagan Crossing</t>
  </si>
  <si>
    <t>028 Bonner Court</t>
  </si>
  <si>
    <t>2 Elgar Junction</t>
  </si>
  <si>
    <t>193 Norway Maple Avenue</t>
  </si>
  <si>
    <t>5 Eastwood Alley</t>
  </si>
  <si>
    <t>8 Corben Crossing</t>
  </si>
  <si>
    <t>2894 Hanson Circle</t>
  </si>
  <si>
    <t>959 Springs Terrace</t>
  </si>
  <si>
    <t>04602 Ridgeview Trail</t>
  </si>
  <si>
    <t>5980 Acker Alley</t>
  </si>
  <si>
    <t>24724 Merry Lane</t>
  </si>
  <si>
    <t>41 Canary Alley</t>
  </si>
  <si>
    <t>828 1st Drive</t>
  </si>
  <si>
    <t>3342 Lyons Lane</t>
  </si>
  <si>
    <t>913 Barby Plaza</t>
  </si>
  <si>
    <t>659 Kedzie Street</t>
  </si>
  <si>
    <t>610 5th Park</t>
  </si>
  <si>
    <t>52605 Glendale Parkway</t>
  </si>
  <si>
    <t>31 Bay Crossing</t>
  </si>
  <si>
    <t>980 Ridgeview Way</t>
  </si>
  <si>
    <t>9146 Clove Street</t>
  </si>
  <si>
    <t>6 Meadow Ridge Street</t>
  </si>
  <si>
    <t>0 Debra Center</t>
  </si>
  <si>
    <t>4791 Thierer Crossing</t>
  </si>
  <si>
    <t>500 Southridge Way</t>
  </si>
  <si>
    <t>788 Transport Park</t>
  </si>
  <si>
    <t>45258 8th Plaza</t>
  </si>
  <si>
    <t>824 Holy Cross Alley</t>
  </si>
  <si>
    <t>1754 Badeau Crossing</t>
  </si>
  <si>
    <t>4 Ronald Regan Park</t>
  </si>
  <si>
    <t>7544 Bayside Terrace</t>
  </si>
  <si>
    <t>348 Jana Way</t>
  </si>
  <si>
    <t>942 Kim Parkway</t>
  </si>
  <si>
    <t>90 Schlimgen Road</t>
  </si>
  <si>
    <t>89566 Green Ridge Alley</t>
  </si>
  <si>
    <t>9658 Gale Avenue</t>
  </si>
  <si>
    <t>94438 Park Meadow Alley</t>
  </si>
  <si>
    <t>7 Merry Drive</t>
  </si>
  <si>
    <t>523 Sachs Avenue</t>
  </si>
  <si>
    <t>49302 North Junction</t>
  </si>
  <si>
    <t>439 Sunbrook Plaza</t>
  </si>
  <si>
    <t>7271 Sutherland Road</t>
  </si>
  <si>
    <t>2 Talisman Alley</t>
  </si>
  <si>
    <t>6 7th Place</t>
  </si>
  <si>
    <t>4 Hagan Trail</t>
  </si>
  <si>
    <t>9 Rusk Way</t>
  </si>
  <si>
    <t>717 Fairfield Parkway</t>
  </si>
  <si>
    <t>73 High Crossing Junction</t>
  </si>
  <si>
    <t>70482 Duke Circle</t>
  </si>
  <si>
    <t>34156 Carberry Park</t>
  </si>
  <si>
    <t>273 Clarendon Road</t>
  </si>
  <si>
    <t>31275 Boyd Avenue</t>
  </si>
  <si>
    <t>0 Springs Junction</t>
  </si>
  <si>
    <t>0 Delaware Pass</t>
  </si>
  <si>
    <t>77389 Hintze Trail</t>
  </si>
  <si>
    <t>72 Elka Avenue</t>
  </si>
  <si>
    <t>690 Hermina Point</t>
  </si>
  <si>
    <t>3128 1st Pass</t>
  </si>
  <si>
    <t>48150 Prairie Rose Terrace</t>
  </si>
  <si>
    <t>454 Riverside Park</t>
  </si>
  <si>
    <t>7 Hooker Center</t>
  </si>
  <si>
    <t>1 Rieder Street</t>
  </si>
  <si>
    <t>2 Duke Point</t>
  </si>
  <si>
    <t>43326 Cottonwood Court</t>
  </si>
  <si>
    <t>53084 Westend Place</t>
  </si>
  <si>
    <t>7756 Warner Point</t>
  </si>
  <si>
    <t>128 Petterle Street</t>
  </si>
  <si>
    <t>20 Bashford Road</t>
  </si>
  <si>
    <t>70 Basil Plaza</t>
  </si>
  <si>
    <t>64 Dennis Way</t>
  </si>
  <si>
    <t>937 Katie Pass</t>
  </si>
  <si>
    <t>42 4th Pass</t>
  </si>
  <si>
    <t>77 Hudson Place</t>
  </si>
  <si>
    <t>25 Mockingbird Crossing</t>
  </si>
  <si>
    <t>403 Esch Avenue</t>
  </si>
  <si>
    <t>27 Mayer Terrace</t>
  </si>
  <si>
    <t>769 Oxford Road</t>
  </si>
  <si>
    <t>88 Talmadge Terrace</t>
  </si>
  <si>
    <t>7079 Dennis Junction</t>
  </si>
  <si>
    <t>2 Helena Junction</t>
  </si>
  <si>
    <t>0 Steensland Trail</t>
  </si>
  <si>
    <t>87986 Manley Trail</t>
  </si>
  <si>
    <t>31909 Artisan Court</t>
  </si>
  <si>
    <t>05966 Melody Parkway</t>
  </si>
  <si>
    <t>10774 Thompson Alley</t>
  </si>
  <si>
    <t>1 Macpherson Road</t>
  </si>
  <si>
    <t>4 Stephen Road</t>
  </si>
  <si>
    <t>4 Hanson Center</t>
  </si>
  <si>
    <t>85 Golf Course Terrace</t>
  </si>
  <si>
    <t>1643 Katie Trail</t>
  </si>
  <si>
    <t>97 Prentice Plaza</t>
  </si>
  <si>
    <t>2 Sachs Park</t>
  </si>
  <si>
    <t>6395 Rowland Street</t>
  </si>
  <si>
    <t>4 1st Lane</t>
  </si>
  <si>
    <t>09121 Nobel Terrace</t>
  </si>
  <si>
    <t>6918 Sutherland Terrace</t>
  </si>
  <si>
    <t>2 Morrow Street</t>
  </si>
  <si>
    <t>932 Gale Hill</t>
  </si>
  <si>
    <t>17266 Hollow Ridge Court</t>
  </si>
  <si>
    <t>00 Thompson Hill</t>
  </si>
  <si>
    <t>07448 Oakridge Lane</t>
  </si>
  <si>
    <t>170 Lyons Way</t>
  </si>
  <si>
    <t>943 Summerview Street</t>
  </si>
  <si>
    <t>Borno</t>
  </si>
  <si>
    <t>Konduga</t>
  </si>
  <si>
    <t>Jere</t>
  </si>
  <si>
    <t>Kaga</t>
  </si>
  <si>
    <t>09928371234</t>
  </si>
  <si>
    <t>09928371235</t>
  </si>
  <si>
    <t>09928371236</t>
  </si>
  <si>
    <t>09928371237</t>
  </si>
  <si>
    <t>09928371238</t>
  </si>
  <si>
    <t>09928371239</t>
  </si>
  <si>
    <t>09928371240</t>
  </si>
  <si>
    <t>09928371241</t>
  </si>
  <si>
    <t>09928371242</t>
  </si>
  <si>
    <t>09928371243</t>
  </si>
  <si>
    <t>09928371244</t>
  </si>
  <si>
    <t>09928371245</t>
  </si>
  <si>
    <t>09928371246</t>
  </si>
  <si>
    <t>09928371247</t>
  </si>
  <si>
    <t>09928371248</t>
  </si>
  <si>
    <t>09928371249</t>
  </si>
  <si>
    <t>09928371250</t>
  </si>
  <si>
    <t>09928371251</t>
  </si>
  <si>
    <t>09928371252</t>
  </si>
  <si>
    <t>09928371253</t>
  </si>
  <si>
    <t>09928371254</t>
  </si>
  <si>
    <t>09928371255</t>
  </si>
  <si>
    <t>09928371256</t>
  </si>
  <si>
    <t>09928371257</t>
  </si>
  <si>
    <t>09928371258</t>
  </si>
  <si>
    <t>09928371259</t>
  </si>
  <si>
    <t>09928371260</t>
  </si>
  <si>
    <t>09928371261</t>
  </si>
  <si>
    <t>09928371262</t>
  </si>
  <si>
    <t>09928371263</t>
  </si>
  <si>
    <t>09928371264</t>
  </si>
  <si>
    <t>09928371265</t>
  </si>
  <si>
    <t>09928371266</t>
  </si>
  <si>
    <t>09928371267</t>
  </si>
  <si>
    <t>09928371268</t>
  </si>
  <si>
    <t>09928371269</t>
  </si>
  <si>
    <t>09928371270</t>
  </si>
  <si>
    <t>09928371271</t>
  </si>
  <si>
    <t>09928371272</t>
  </si>
  <si>
    <t>09928371273</t>
  </si>
  <si>
    <t>09928371274</t>
  </si>
  <si>
    <t>09928371275</t>
  </si>
  <si>
    <t>09928371276</t>
  </si>
  <si>
    <t>09928371277</t>
  </si>
  <si>
    <t>09928371278</t>
  </si>
  <si>
    <t>09928371279</t>
  </si>
  <si>
    <t>09928371280</t>
  </si>
  <si>
    <t>09928371281</t>
  </si>
  <si>
    <t>09928371282</t>
  </si>
  <si>
    <t>09928371283</t>
  </si>
  <si>
    <t>09928371284</t>
  </si>
  <si>
    <t>09928371285</t>
  </si>
  <si>
    <t>09928371286</t>
  </si>
  <si>
    <t>09928371287</t>
  </si>
  <si>
    <t>09928371288</t>
  </si>
  <si>
    <t>09928371289</t>
  </si>
  <si>
    <t>09928371290</t>
  </si>
  <si>
    <t>09928371291</t>
  </si>
  <si>
    <t>09928371292</t>
  </si>
  <si>
    <t>09928371293</t>
  </si>
  <si>
    <t>09928371294</t>
  </si>
  <si>
    <t>09928371295</t>
  </si>
  <si>
    <t>09928371296</t>
  </si>
  <si>
    <t>09928371297</t>
  </si>
  <si>
    <t>09928371298</t>
  </si>
  <si>
    <t>09928371299</t>
  </si>
  <si>
    <t>09928371300</t>
  </si>
  <si>
    <t>09928371301</t>
  </si>
  <si>
    <t>09928371302</t>
  </si>
  <si>
    <t>09928371303</t>
  </si>
  <si>
    <t>09928371304</t>
  </si>
  <si>
    <t>09928371305</t>
  </si>
  <si>
    <t>09928371306</t>
  </si>
  <si>
    <t>09928371307</t>
  </si>
  <si>
    <t>09928371308</t>
  </si>
  <si>
    <t>09928371309</t>
  </si>
  <si>
    <t>09928371310</t>
  </si>
  <si>
    <t>09928371311</t>
  </si>
  <si>
    <t>09928371312</t>
  </si>
  <si>
    <t>09928371313</t>
  </si>
  <si>
    <t>09928371314</t>
  </si>
  <si>
    <t>09928371315</t>
  </si>
  <si>
    <t>09928371316</t>
  </si>
  <si>
    <t>09928371317</t>
  </si>
  <si>
    <t>09928371318</t>
  </si>
  <si>
    <t>09928371319</t>
  </si>
  <si>
    <t>09928371320</t>
  </si>
  <si>
    <t>09928371321</t>
  </si>
  <si>
    <t>09928371322</t>
  </si>
  <si>
    <t>09928371323</t>
  </si>
  <si>
    <t>09928371324</t>
  </si>
  <si>
    <t>09928371325</t>
  </si>
  <si>
    <t>09928371326</t>
  </si>
  <si>
    <t>09928371327</t>
  </si>
  <si>
    <t>09928371328</t>
  </si>
  <si>
    <t>09928371329</t>
  </si>
  <si>
    <t>09928371330</t>
  </si>
  <si>
    <t>09928371331</t>
  </si>
  <si>
    <t>09928371332</t>
  </si>
  <si>
    <t>09928371333</t>
  </si>
  <si>
    <t>09928371334</t>
  </si>
  <si>
    <t>09928371335</t>
  </si>
  <si>
    <t>09928371336</t>
  </si>
  <si>
    <t>09928371337</t>
  </si>
  <si>
    <t>09928371338</t>
  </si>
  <si>
    <t>09928371339</t>
  </si>
  <si>
    <t>09928371340</t>
  </si>
  <si>
    <t>09928371341</t>
  </si>
  <si>
    <t>09928371342</t>
  </si>
  <si>
    <t>09928371343</t>
  </si>
  <si>
    <t>09928371344</t>
  </si>
  <si>
    <t>09928371345</t>
  </si>
  <si>
    <t>09928371346</t>
  </si>
  <si>
    <t>09928371347</t>
  </si>
  <si>
    <t>09928371348</t>
  </si>
  <si>
    <t>09928371349</t>
  </si>
  <si>
    <t>09928371350</t>
  </si>
  <si>
    <t>09928371351</t>
  </si>
  <si>
    <t>09928371352</t>
  </si>
  <si>
    <t>09928371353</t>
  </si>
  <si>
    <t>09928371354</t>
  </si>
  <si>
    <t>09928371355</t>
  </si>
  <si>
    <t>09928371356</t>
  </si>
  <si>
    <t>09928371357</t>
  </si>
  <si>
    <t>09928371358</t>
  </si>
  <si>
    <t>09928371359</t>
  </si>
  <si>
    <t>09928371360</t>
  </si>
  <si>
    <t>09928371361</t>
  </si>
  <si>
    <t>09928371362</t>
  </si>
  <si>
    <t>09928371363</t>
  </si>
  <si>
    <t>09928371364</t>
  </si>
  <si>
    <t>09928371365</t>
  </si>
  <si>
    <t>09928371366</t>
  </si>
  <si>
    <t>09928371367</t>
  </si>
  <si>
    <t>09928371368</t>
  </si>
  <si>
    <t>09928371369</t>
  </si>
  <si>
    <t>09928371370</t>
  </si>
  <si>
    <t>09928371371</t>
  </si>
  <si>
    <t>09928371372</t>
  </si>
  <si>
    <t>09928371373</t>
  </si>
  <si>
    <t>09928371374</t>
  </si>
  <si>
    <t>09928371375</t>
  </si>
  <si>
    <t>09928371376</t>
  </si>
  <si>
    <t>09928371377</t>
  </si>
  <si>
    <t>09928371378</t>
  </si>
  <si>
    <t>09928371379</t>
  </si>
  <si>
    <t>09928371380</t>
  </si>
  <si>
    <t>09928371381</t>
  </si>
  <si>
    <t>09928371382</t>
  </si>
  <si>
    <t>09928371383</t>
  </si>
  <si>
    <t>09928371384</t>
  </si>
  <si>
    <t>09928371385</t>
  </si>
  <si>
    <t>09928371386</t>
  </si>
  <si>
    <t>09928371387</t>
  </si>
  <si>
    <t>09928371388</t>
  </si>
  <si>
    <t>09928371389</t>
  </si>
  <si>
    <t>09928371390</t>
  </si>
  <si>
    <t>09928371391</t>
  </si>
  <si>
    <t>09928371392</t>
  </si>
  <si>
    <t>09928371393</t>
  </si>
  <si>
    <t>09928371394</t>
  </si>
  <si>
    <t>09928371395</t>
  </si>
  <si>
    <t>09928371396</t>
  </si>
  <si>
    <t>09928371397</t>
  </si>
  <si>
    <t>09928371398</t>
  </si>
  <si>
    <t>09928371399</t>
  </si>
  <si>
    <t>09928371400</t>
  </si>
  <si>
    <t>09928371401</t>
  </si>
  <si>
    <t>09928371402</t>
  </si>
  <si>
    <t>LEpiscopio</t>
  </si>
  <si>
    <t>Name</t>
  </si>
  <si>
    <t>Price</t>
  </si>
  <si>
    <t>Price Status</t>
  </si>
  <si>
    <t>Discount</t>
  </si>
  <si>
    <t>Description</t>
  </si>
  <si>
    <t>Upload Images</t>
  </si>
  <si>
    <t>Classifications</t>
  </si>
  <si>
    <t>Categories</t>
  </si>
  <si>
    <t>Sub Categories</t>
  </si>
  <si>
    <t>Tags</t>
  </si>
  <si>
    <t>Deliverable</t>
  </si>
  <si>
    <t>Status</t>
  </si>
  <si>
    <t>Paid</t>
  </si>
  <si>
    <t>Free</t>
  </si>
  <si>
    <t>Negotiable</t>
  </si>
  <si>
    <t>We need to continually deepen our knowledge of and obedience to Heavenly Father. Our relationship with Him is eternal. We are His beloved children, and that will not change. How are we going to wholeheartedly accept His invitation to draw near to Him and thus enjoy the blessings He longs to give us in this life and in the world to come?</t>
  </si>
  <si>
    <r>
      <t>The Lord said to ancient Israel, and He says to us, “Yea, I have loved thee with an everlasting love: therefore with lovingkindness have I drawn thee.”</t>
    </r>
    <r>
      <rPr>
        <sz val="10"/>
        <color rgb="FF147EA7"/>
        <rFont val="Calibri"/>
        <family val="2"/>
        <scheme val="minor"/>
      </rPr>
      <t>1</t>
    </r>
    <r>
      <rPr>
        <sz val="10"/>
        <color rgb="FF333333"/>
        <rFont val="Calibri"/>
        <family val="2"/>
        <scheme val="minor"/>
      </rPr>
      <t>Speaking as would the Father, He also says to us, “Thou shalt abide in me, and I in you; therefore walk with me.”</t>
    </r>
    <r>
      <rPr>
        <sz val="10"/>
        <color rgb="FF147EA7"/>
        <rFont val="Calibri"/>
        <family val="2"/>
        <scheme val="minor"/>
      </rPr>
      <t>2</t>
    </r>
    <r>
      <rPr>
        <sz val="10"/>
        <color rgb="FF333333"/>
        <rFont val="Calibri"/>
        <family val="2"/>
        <scheme val="minor"/>
      </rPr>
      <t> Do we trust Him enough to abide in Him and walk with Him?</t>
    </r>
  </si>
  <si>
    <t>We are here on this earth to learn and grow, and the most important learning and growing will come from our covenant connection to Heavenly Father and Jesus Christ. From our faithful relationship with Them come godly knowledge, love, power, and capacity to serve.</t>
  </si>
  <si>
    <r>
      <t>“We are duty-bound to learn all that God has revealed about himself.”</t>
    </r>
    <r>
      <rPr>
        <sz val="10"/>
        <color rgb="FF147EA7"/>
        <rFont val="Calibri"/>
        <family val="2"/>
        <scheme val="minor"/>
      </rPr>
      <t>3</t>
    </r>
    <r>
      <rPr>
        <sz val="10"/>
        <color rgb="FF333333"/>
        <rFont val="Calibri"/>
        <family val="2"/>
        <scheme val="minor"/>
      </rPr>
      <t> We must understand that God the Father directed His Son, Jesus Christ, to create the earth </t>
    </r>
    <r>
      <rPr>
        <i/>
        <sz val="10"/>
        <color rgb="FF333333"/>
        <rFont val="Calibri"/>
        <family val="2"/>
        <scheme val="minor"/>
      </rPr>
      <t>for our growth,</t>
    </r>
    <r>
      <rPr>
        <sz val="10"/>
        <color rgb="FF333333"/>
        <rFont val="Calibri"/>
        <family val="2"/>
        <scheme val="minor"/>
      </rPr>
      <t> that Heavenly Father gave His Son to pay the demands of justice </t>
    </r>
    <r>
      <rPr>
        <i/>
        <sz val="10"/>
        <color rgb="FF333333"/>
        <rFont val="Calibri"/>
        <family val="2"/>
        <scheme val="minor"/>
      </rPr>
      <t>for our salvation,</t>
    </r>
    <r>
      <rPr>
        <sz val="10"/>
        <color rgb="FF333333"/>
        <rFont val="Calibri"/>
        <family val="2"/>
        <scheme val="minor"/>
      </rPr>
      <t> and that the Father’s priesthood power and the Son’s true Church with the necessary ordinances were restored </t>
    </r>
    <r>
      <rPr>
        <i/>
        <sz val="10"/>
        <color rgb="FF333333"/>
        <rFont val="Calibri"/>
        <family val="2"/>
        <scheme val="minor"/>
      </rPr>
      <t>for our blessings.</t>
    </r>
    <r>
      <rPr>
        <sz val="10"/>
        <color rgb="FF333333"/>
        <rFont val="Calibri"/>
        <family val="2"/>
        <scheme val="minor"/>
      </rPr>
      <t> Can you feel the depth of love running through Their preparations for our joy and growth? We need to know that Heavenly Father’s plan of salvation is that we obey the laws and ordinances of the gospel and gain eternal life and thus become as God is.</t>
    </r>
    <r>
      <rPr>
        <sz val="10"/>
        <color rgb="FF147EA7"/>
        <rFont val="Calibri"/>
        <family val="2"/>
        <scheme val="minor"/>
      </rPr>
      <t>4</t>
    </r>
    <r>
      <rPr>
        <sz val="10"/>
        <color rgb="FF333333"/>
        <rFont val="Calibri"/>
        <family val="2"/>
        <scheme val="minor"/>
      </rPr>
      <t> This is the true and lasting happiness Heavenly Father offers us. There is no other true and lasting happiness.</t>
    </r>
  </si>
  <si>
    <t>Sisters, what matters to you? What is lasting to you? A matter of lasting value to the Father is that we learn of Him, humble ourselves, and grow in obedience to Him through earthly experiences. He wants us to change our selfishness into service, our fears into faith. These lasting matters can test us to our core.</t>
  </si>
  <si>
    <r>
      <t>It is </t>
    </r>
    <r>
      <rPr>
        <i/>
        <sz val="10"/>
        <color rgb="FF333333"/>
        <rFont val="Calibri"/>
        <family val="2"/>
        <scheme val="minor"/>
      </rPr>
      <t>now,</t>
    </r>
    <r>
      <rPr>
        <sz val="10"/>
        <color rgb="FF333333"/>
        <rFont val="Calibri"/>
        <family val="2"/>
        <scheme val="minor"/>
      </rPr>
      <t> with our mortal limitations, that the Father asks us to love when loving is most difficult, to serve when serving is inconvenient, to forgive when forgiving is soul stretching. How? How will we do it? We earnestly reach for Heavenly Father’s help, in the name of His Son, and do things His way instead of pridefully asserting our own will.</t>
    </r>
  </si>
  <si>
    <t>Can you picture with me the prophet Moroni inscribing the final words of the Book of Mormon on the golden plates? He was alone. He had seen his nation, his people, and his family fall. The land was “one continual round” of war (Mormon 8:8). Yet he had hope, for he had seen our day! And of all the things he could have written, he invited us to remember (see Moroni 10:3).
President Spencer W. Kimball (1895–1985) was fond of teaching that the most important word in the dictionary could be remember. Because we have made covenants with God, he said, “our greatest need is to remember” them.1
You can find the word remember throughout the scriptures. When Nephi admonished his brothers, often he invited them to remember the Lord’s words and to remember how God had saved their forefathers (see 1 Nephi 15:11, 25; 17:40).</t>
  </si>
  <si>
    <r>
      <t>In his great farewell address, King Benjamin used the word </t>
    </r>
    <r>
      <rPr>
        <i/>
        <sz val="10"/>
        <color rgb="FF333333"/>
        <rFont val="Calibri"/>
        <family val="2"/>
        <scheme val="minor"/>
      </rPr>
      <t>remember</t>
    </r>
    <r>
      <rPr>
        <sz val="10"/>
        <color rgb="FF333333"/>
        <rFont val="Calibri"/>
        <family val="2"/>
        <scheme val="minor"/>
      </rPr>
      <t>seven times. He hoped that his people would remember “the greatness of God … and his goodness and long-suffering” toward them (</t>
    </r>
    <r>
      <rPr>
        <sz val="10"/>
        <color rgb="FF147EA7"/>
        <rFont val="Calibri"/>
        <family val="2"/>
        <scheme val="minor"/>
      </rPr>
      <t>Mosiah 4:11</t>
    </r>
    <r>
      <rPr>
        <sz val="10"/>
        <color rgb="FF333333"/>
        <rFont val="Calibri"/>
        <family val="2"/>
        <scheme val="minor"/>
      </rPr>
      <t>; see also </t>
    </r>
    <r>
      <rPr>
        <sz val="10"/>
        <color rgb="FF147EA7"/>
        <rFont val="Calibri"/>
        <family val="2"/>
        <scheme val="minor"/>
      </rPr>
      <t>2:41</t>
    </r>
    <r>
      <rPr>
        <sz val="10"/>
        <color rgb="FF333333"/>
        <rFont val="Calibri"/>
        <family val="2"/>
        <scheme val="minor"/>
      </rPr>
      <t>; </t>
    </r>
    <r>
      <rPr>
        <sz val="10"/>
        <color rgb="FF147EA7"/>
        <rFont val="Calibri"/>
        <family val="2"/>
        <scheme val="minor"/>
      </rPr>
      <t>4:28, 30</t>
    </r>
    <r>
      <rPr>
        <sz val="10"/>
        <color rgb="FF333333"/>
        <rFont val="Calibri"/>
        <family val="2"/>
        <scheme val="minor"/>
      </rPr>
      <t>; </t>
    </r>
    <r>
      <rPr>
        <sz val="10"/>
        <color rgb="FF147EA7"/>
        <rFont val="Calibri"/>
        <family val="2"/>
        <scheme val="minor"/>
      </rPr>
      <t>5:11–12</t>
    </r>
    <r>
      <rPr>
        <sz val="10"/>
        <color rgb="FF333333"/>
        <rFont val="Calibri"/>
        <family val="2"/>
        <scheme val="minor"/>
      </rPr>
      <t>).</t>
    </r>
  </si>
  <si>
    <r>
      <t>When the Savior instituted the sacrament, He invited His disciples to partake of the emblems “in remembrance” of His sacrifice (</t>
    </r>
    <r>
      <rPr>
        <sz val="10"/>
        <color rgb="FF147EA7"/>
        <rFont val="Calibri"/>
        <family val="2"/>
        <scheme val="minor"/>
      </rPr>
      <t>Luke 22:19</t>
    </r>
    <r>
      <rPr>
        <sz val="10"/>
        <color rgb="FF333333"/>
        <rFont val="Calibri"/>
        <family val="2"/>
        <scheme val="minor"/>
      </rPr>
      <t>). In every sacrament prayer you and I hear, the word </t>
    </r>
    <r>
      <rPr>
        <i/>
        <sz val="10"/>
        <color rgb="FF333333"/>
        <rFont val="Calibri"/>
        <family val="2"/>
        <scheme val="minor"/>
      </rPr>
      <t>always</t>
    </r>
    <r>
      <rPr>
        <sz val="10"/>
        <color rgb="FF333333"/>
        <rFont val="Calibri"/>
        <family val="2"/>
        <scheme val="minor"/>
      </rPr>
      <t>precedes the word </t>
    </r>
    <r>
      <rPr>
        <i/>
        <sz val="10"/>
        <color rgb="FF333333"/>
        <rFont val="Calibri"/>
        <family val="2"/>
        <scheme val="minor"/>
      </rPr>
      <t>remember</t>
    </r>
    <r>
      <rPr>
        <sz val="10"/>
        <color rgb="FF333333"/>
        <rFont val="Calibri"/>
        <family val="2"/>
        <scheme val="minor"/>
      </rPr>
      <t> (see </t>
    </r>
    <r>
      <rPr>
        <sz val="10"/>
        <color rgb="FF147EA7"/>
        <rFont val="Calibri"/>
        <family val="2"/>
        <scheme val="minor"/>
      </rPr>
      <t>D&amp;C 20:77, 79</t>
    </r>
    <r>
      <rPr>
        <sz val="10"/>
        <color rgb="FF333333"/>
        <rFont val="Calibri"/>
        <family val="2"/>
        <scheme val="minor"/>
      </rPr>
      <t>).</t>
    </r>
  </si>
  <si>
    <t>My message is an invitation, even a plea, to remember. Here are three suggestions about what you could remember each week when you partake of the sacred emblems of the sacrament. I hope they are helpful to you, as they have been to me.</t>
  </si>
  <si>
    <t>Yes</t>
  </si>
  <si>
    <t>Banner Title</t>
  </si>
  <si>
    <t>Banner Description</t>
  </si>
  <si>
    <t>banners (1)</t>
  </si>
  <si>
    <t>banners (2)</t>
  </si>
  <si>
    <t>banners (3)</t>
  </si>
  <si>
    <t>banners (4)</t>
  </si>
  <si>
    <t>banners (5)</t>
  </si>
  <si>
    <t>banners (6)</t>
  </si>
  <si>
    <t>banners (7)</t>
  </si>
  <si>
    <t>banners (8)</t>
  </si>
  <si>
    <t>banners (9)</t>
  </si>
  <si>
    <t>banners (10)</t>
  </si>
  <si>
    <t>banners (11)</t>
  </si>
  <si>
    <t>banners (12)</t>
  </si>
  <si>
    <t>banners (13)</t>
  </si>
  <si>
    <t>banners (14)</t>
  </si>
  <si>
    <t>banners (15)</t>
  </si>
  <si>
    <t>banners (16)</t>
  </si>
  <si>
    <t>banners (17)</t>
  </si>
  <si>
    <t>banners (18)</t>
  </si>
  <si>
    <t>banners (19)</t>
  </si>
  <si>
    <t>banners (20)</t>
  </si>
  <si>
    <t>banners (21)</t>
  </si>
  <si>
    <t>banners (22)</t>
  </si>
  <si>
    <t>banners (23)</t>
  </si>
  <si>
    <t>banners (24)</t>
  </si>
  <si>
    <t>banners (25)</t>
  </si>
  <si>
    <t>banners (26)</t>
  </si>
  <si>
    <t>banners (27)</t>
  </si>
  <si>
    <t>banners (28)</t>
  </si>
  <si>
    <t>banners (29)</t>
  </si>
  <si>
    <t>banners (30)</t>
  </si>
  <si>
    <t>banners (31)</t>
  </si>
  <si>
    <t>banners (32)</t>
  </si>
  <si>
    <t>banners (33)</t>
  </si>
  <si>
    <t>banners (34)</t>
  </si>
  <si>
    <t>banners (35)</t>
  </si>
  <si>
    <t>banners (36)</t>
  </si>
  <si>
    <t>banners (37)</t>
  </si>
  <si>
    <t>banners (38)</t>
  </si>
  <si>
    <t>banners (39)</t>
  </si>
  <si>
    <t>banners (40)</t>
  </si>
  <si>
    <t>banners (41)</t>
  </si>
  <si>
    <t>banners (42)</t>
  </si>
  <si>
    <t>banners (43)</t>
  </si>
  <si>
    <t>banners (44)</t>
  </si>
  <si>
    <t>banners (45)</t>
  </si>
  <si>
    <t>banners (46)</t>
  </si>
  <si>
    <t>banners (47)</t>
  </si>
  <si>
    <t>banners (48)</t>
  </si>
  <si>
    <t>banners (49)</t>
  </si>
  <si>
    <t>banners (50)</t>
  </si>
  <si>
    <t>banners (51)</t>
  </si>
  <si>
    <t>banners (52)</t>
  </si>
  <si>
    <t>banners (53)</t>
  </si>
  <si>
    <t>banners (54)</t>
  </si>
  <si>
    <t>banners (55)</t>
  </si>
  <si>
    <t>banners (56)</t>
  </si>
  <si>
    <t>banners (57)</t>
  </si>
  <si>
    <t>banners (58)</t>
  </si>
  <si>
    <t>banners (59)</t>
  </si>
  <si>
    <t>banners (60)</t>
  </si>
  <si>
    <t>banners (61)</t>
  </si>
  <si>
    <t>banners (62)</t>
  </si>
  <si>
    <t>banners (63)</t>
  </si>
  <si>
    <t>banners (64)</t>
  </si>
  <si>
    <t>banners (65)</t>
  </si>
  <si>
    <t>banners (66)</t>
  </si>
  <si>
    <t>banners (67)</t>
  </si>
  <si>
    <t>banners (68)</t>
  </si>
  <si>
    <t>banners (69)</t>
  </si>
  <si>
    <t>banners (70)</t>
  </si>
  <si>
    <t>banners (71)</t>
  </si>
  <si>
    <t>banners (72)</t>
  </si>
  <si>
    <t>banners (73)</t>
  </si>
  <si>
    <t>banners (74)</t>
  </si>
  <si>
    <t>banners (75)</t>
  </si>
  <si>
    <t>banners (76)</t>
  </si>
  <si>
    <t>banners (77)</t>
  </si>
  <si>
    <t>banners (78)</t>
  </si>
  <si>
    <t>banners (79)</t>
  </si>
  <si>
    <t>banners (80)</t>
  </si>
  <si>
    <t>banners (81)</t>
  </si>
  <si>
    <t>Start Date</t>
  </si>
  <si>
    <t>End Date</t>
  </si>
  <si>
    <t>events (1)</t>
  </si>
  <si>
    <t>events (2)</t>
  </si>
  <si>
    <t>events (3)</t>
  </si>
  <si>
    <t>events (4)</t>
  </si>
  <si>
    <t>events (5)</t>
  </si>
  <si>
    <t>events (6)</t>
  </si>
  <si>
    <t>events (7)</t>
  </si>
  <si>
    <t>events (8)</t>
  </si>
  <si>
    <t>events (10)</t>
  </si>
  <si>
    <t>events (11)</t>
  </si>
  <si>
    <t>events (12)</t>
  </si>
  <si>
    <t>events (13)</t>
  </si>
  <si>
    <t>events (14)</t>
  </si>
  <si>
    <t>events (15)</t>
  </si>
  <si>
    <t>events (16)</t>
  </si>
  <si>
    <t>events (17)</t>
  </si>
  <si>
    <t>events (18)</t>
  </si>
  <si>
    <t>events (19)</t>
  </si>
  <si>
    <t>events (20)</t>
  </si>
  <si>
    <t>events (21)</t>
  </si>
  <si>
    <t>events (22)</t>
  </si>
  <si>
    <t>events (23)</t>
  </si>
  <si>
    <t>events (24)</t>
  </si>
  <si>
    <t>events (25)</t>
  </si>
  <si>
    <t>events (26)</t>
  </si>
  <si>
    <t>events (27)</t>
  </si>
  <si>
    <t>events (28)</t>
  </si>
  <si>
    <t>events (29)</t>
  </si>
  <si>
    <t>events (30)</t>
  </si>
  <si>
    <t>events (31)</t>
  </si>
  <si>
    <t>events (32)</t>
  </si>
  <si>
    <t>events (33)</t>
  </si>
  <si>
    <t>events (34)</t>
  </si>
  <si>
    <t>events (35)</t>
  </si>
  <si>
    <t>events (36)</t>
  </si>
  <si>
    <t>events (37)</t>
  </si>
  <si>
    <t>events (38)</t>
  </si>
  <si>
    <t>events (39)</t>
  </si>
  <si>
    <t>events (40)</t>
  </si>
  <si>
    <t>events (41)</t>
  </si>
  <si>
    <t>events (42)</t>
  </si>
  <si>
    <t>events (43)</t>
  </si>
  <si>
    <t>events (44)</t>
  </si>
  <si>
    <t>events (45)</t>
  </si>
  <si>
    <t>events (46)</t>
  </si>
  <si>
    <t>events (47)</t>
  </si>
  <si>
    <t>events (48)</t>
  </si>
  <si>
    <t>events (49)</t>
  </si>
  <si>
    <t>events (50)</t>
  </si>
  <si>
    <t>events (51)</t>
  </si>
  <si>
    <t>events (52)</t>
  </si>
  <si>
    <t>events (53)</t>
  </si>
  <si>
    <t>events (54)</t>
  </si>
  <si>
    <t>events (55)</t>
  </si>
  <si>
    <t>events (56)</t>
  </si>
  <si>
    <t>events (57)</t>
  </si>
  <si>
    <t>events (58)</t>
  </si>
  <si>
    <t>events (59)</t>
  </si>
  <si>
    <t>events (60)</t>
  </si>
  <si>
    <t>events (61)</t>
  </si>
  <si>
    <t>events (62)</t>
  </si>
  <si>
    <t>events (63)</t>
  </si>
  <si>
    <t>events (64)</t>
  </si>
  <si>
    <t>events (65)</t>
  </si>
  <si>
    <t>events (66)</t>
  </si>
  <si>
    <t>events (67)</t>
  </si>
  <si>
    <t>events (68)</t>
  </si>
  <si>
    <t>events (69)</t>
  </si>
  <si>
    <t>events (70)</t>
  </si>
  <si>
    <t>events (71)</t>
  </si>
  <si>
    <t>events (72)</t>
  </si>
  <si>
    <t>events (73)</t>
  </si>
  <si>
    <t>events (74)</t>
  </si>
  <si>
    <t>events (75)</t>
  </si>
  <si>
    <t>events (76)</t>
  </si>
  <si>
    <t>events (77)</t>
  </si>
  <si>
    <t>events (78)</t>
  </si>
  <si>
    <t>events (79)</t>
  </si>
  <si>
    <t>events (80)</t>
  </si>
  <si>
    <t>events (81)</t>
  </si>
  <si>
    <t>events (82)</t>
  </si>
  <si>
    <t>events (83)</t>
  </si>
  <si>
    <t>events (84)</t>
  </si>
  <si>
    <t>events (85)</t>
  </si>
  <si>
    <t>events (86)</t>
  </si>
  <si>
    <t>events (87)</t>
  </si>
  <si>
    <t>events (88)</t>
  </si>
  <si>
    <t>events (89)</t>
  </si>
  <si>
    <t>events (90)</t>
  </si>
  <si>
    <t>events (91)</t>
  </si>
  <si>
    <t>events (92)</t>
  </si>
  <si>
    <t>events (93)</t>
  </si>
  <si>
    <t>events (94)</t>
  </si>
  <si>
    <t>events (95)</t>
  </si>
  <si>
    <t>events (96)</t>
  </si>
  <si>
    <t>events (97)</t>
  </si>
  <si>
    <t>events (98)</t>
  </si>
  <si>
    <t>events (9)</t>
  </si>
  <si>
    <t>2018-06-05 1:00 am</t>
  </si>
  <si>
    <t>2018-06-05 2:00 am</t>
  </si>
  <si>
    <t>AnyGodon1@yopmail.com</t>
  </si>
  <si>
    <t>ChristiPlume1@yopmail.com</t>
  </si>
  <si>
    <t>BernadeneAldritt1@yopmail.com</t>
  </si>
  <si>
    <t>KimbellLamberti12@yopmail.com</t>
  </si>
  <si>
    <t>question</t>
  </si>
  <si>
    <t>answer</t>
  </si>
  <si>
    <t>Exploratory testing is a hands-on approach in which testers are involved in minimum planning and maximum test execution. The planning involves the creation of a test charter, a short declaration of the scope of a short (1 to 2 hour) time-boxed test effort, the objectives and possible approaches to be used. The test design and test execution activities are performed in parallel typically without formally documenting the test conditions, test cases or test scripts. This does not mean that other, more formal testing techniques will not be used. For example, the tester may decide to use boundary value analysis but will think through and test the most important boundary values without necessarily writing them down. Some notes will be written during the exploratory-testing session, so that a report can be produced afterwards.</t>
  </si>
  <si>
    <t>In order to identify and execute the functional requirement of an application from start to finish "use case" is used and the techniques used to do this is known as "Use Case Testing" </t>
  </si>
  <si>
    <t>SDLC deals with developement/coding of the software while STLC deales with validation and verification of the software</t>
  </si>
  <si>
    <t>What is traceability matrix?</t>
  </si>
  <si>
    <t>The relationship between test cases and requirements is shown with the help of a document. This document is known as traceability matrix.</t>
  </si>
  <si>
    <t>Equivalence partitioning testing is a software testing technique which divides the application input test data into each partition at least once of equivalent data from which test cases can be derived.  By this testing method it reduces the time required for software testing.</t>
  </si>
  <si>
    <t>White box testing technique involves selection of test cases based on an analysis of the internal structure (Code coverage, branches coverage, paths coverage, condition coverage etc.)  of a component or system. It is also known as Code-Based testing or Structural testing.  Different types of white box testing are
Statement Coverage
Decision Coverage</t>
  </si>
  <si>
    <t>In white box testing following steps are verified.
Verify the security holes in the code
Verify the incomplete or broken paths in the code
Verify the flow of structure according to the document specification
Verify the expected outputs
Verify all conditional loops in the code to check the complete functionality of the application
Verify the line by line coding and cover 100% testing</t>
  </si>
  <si>
    <t>Black box testing is the software testing method which is used to test the software without knowing the internal structure of code or program. This testing is usually done to check the functionality of an application. The different black box testing techniques are
Equivalence Partitioning
Boundary value analysis
Cause effect graphing</t>
  </si>
  <si>
    <t>Static testing: During Static testing method, the code is not executed and it is performed using the software documentation.
Dynamic testing:  To perform this testing the code is required to be in an executable form.</t>
  </si>
  <si>
    <t>Verification is a process of evaluating software  at development phase and to decide whether the product of a given  application satisfies the specified requirements. Validation is the process of evaluating software at the end of the development process and to check whether it meets the customer requirements.</t>
  </si>
  <si>
    <t>There are four test levels
Unit/component/program/module testing
Integration testing
System testing
Acceptance testing</t>
  </si>
  <si>
    <t>Integration testing is a level of software testing process, where individual units of an application are combined and tested. It is usually performed after unit and functional testing.</t>
  </si>
  <si>
    <t>Test design, scope, test strategies , approach are various details that Test plan document consists of.
Test case identifier
Scope
Features to be tested
Features not to be tested
Test strategy &amp; Test approach
Test deliverables
Responsibilities
Staffing and training
Risk and Contingencies</t>
  </si>
  <si>
    <t xml:space="preserve">System Testing: System testing is finding defects when the system under goes testing as a whole, it is also known as end to end testing. In such type of testing, the application undergoes from beginning till the end.
UAT: User Acceptance Testing (UAT) involves running a product through a series of specific  tests  which determines whether the product will meet the needs of its users. </t>
  </si>
  <si>
    <t>Retesting:  It is a process of checking bugs that are actioned by development team to verify that they are actually fixed.
Data Driven Testing (DDT):  In data driven testing process, application is tested with multiple test data. Application is tested with different set of values.</t>
  </si>
  <si>
    <t>Record : Log and handle any problems which has happened
Report: Report the issues to higher level manager
Control: Define the issue management process</t>
  </si>
  <si>
    <t>Difference between test scenarios and test cases is that
Test Scenarios:  Test scenario is prepared before the actual testing starts, it includes plans for testing product, number of team members, environmental condition, making test cases, making test plans and all the features that are to be tested for the product.
Test Cases:  It is a document that contains the steps that has to be executed, it has been planned earlier.
Test Script:  It is written in a programming language and it's a short program used to test part of functionality of the software system. In other words a written set of steps that should be performed manually.</t>
  </si>
  <si>
    <t>Latent defect: This defect is an existing defect in the system which does not cause any failure as the exact set of conditions has never been met</t>
  </si>
  <si>
    <t>To know the quality of test execution we can use two parameters
Defect reject ratio
Defect leakage ratio</t>
  </si>
  <si>
    <t>Phantom is a freeware, and is used for windows GUI automation scripting language.  It allows to take control of windows and functions automatically.  It can simulate any combination of key strokes and mouse clicks as well as menus, lists and more.</t>
  </si>
  <si>
    <t>Category</t>
  </si>
  <si>
    <t>agriculture</t>
  </si>
  <si>
    <t>cosmetics</t>
  </si>
  <si>
    <t>manufacturing</t>
  </si>
  <si>
    <t>hotels</t>
  </si>
  <si>
    <t>pharmacies</t>
  </si>
  <si>
    <t>restaurants</t>
  </si>
  <si>
    <t>general</t>
  </si>
  <si>
    <t>transportation</t>
  </si>
  <si>
    <t>education</t>
  </si>
  <si>
    <t>Fashion</t>
  </si>
  <si>
    <t>coputing</t>
  </si>
  <si>
    <t>game</t>
  </si>
  <si>
    <t>health</t>
  </si>
  <si>
    <t>babystuff</t>
  </si>
  <si>
    <t>watches</t>
  </si>
  <si>
    <t>speciabags</t>
  </si>
  <si>
    <t>Food</t>
  </si>
  <si>
    <t>water</t>
  </si>
  <si>
    <t>Entertainment</t>
  </si>
  <si>
    <t>Weekoff</t>
  </si>
  <si>
    <t>Technical Feasibility
Complexity level
Application stability
Test data
Application size
Re-usability of automated scripts
Execution across environment</t>
  </si>
  <si>
    <t>For the risk analysis following steps need to be implemented
Finding the score of the risk
Making a profile for the risk
Changing the risk properties
Deploy the resources of that test risk
Making a database of risk</t>
  </si>
  <si>
    <t>Categories for debugging
a)      Brute force debugging
b)      Backtracking
c)       Cause elimination
d)      Program slicing
e)      Fault tree analysis</t>
  </si>
  <si>
    <t>When presence of one defect hides the presence of another defect in the system is known as fault masking. 
Example : If the "Negative Value" cause a firing of unhandled system exception,  the developer will prevent the negative values inpu. This will resolve the issue and hide the defect of unhandled exception firing.</t>
  </si>
  <si>
    <t>A test plan can be defined as a document describing the scope, approach, resources and schedule of testing activities and a test plan should cover the following details.
Test Strategy
Test Objective
Exit/Suspension Criteria
Resource Planning
Test Deliverables</t>
  </si>
  <si>
    <t>What is Exploratory Testing?v</t>
  </si>
  <si>
    <t>What is "use case testing"?v</t>
  </si>
  <si>
    <t>What is the difference between STLCv (Software Testing LifeSDLC deals with developement/coding of the software while STLC deales with validation and verification of the software Cycle) and SDLC (Software Development Life  Cycle) ?</t>
  </si>
  <si>
    <t>What is Equivalence partitivoning testing?</t>
  </si>
  <si>
    <t>What is white box testingv and list the types of white box testing?</t>
  </si>
  <si>
    <t>In white box testing whvat do you verify?</t>
  </si>
  <si>
    <t>What is black box testving? What are the different black box testing techniques?</t>
  </si>
  <si>
    <t>What is the differenvce between static and dynamic testing?</t>
  </si>
  <si>
    <t>What are different tvest levels?</t>
  </si>
  <si>
    <t>What is verificationv and vvalidation?</t>
  </si>
  <si>
    <t>What is Integration tesvting?</t>
  </si>
  <si>
    <t>What are the tables in vtestplans?</t>
  </si>
  <si>
    <t>What is the differencve between UAT (User Acceptance Testing) and System testing?</t>
  </si>
  <si>
    <t>Mention the differenvce between Data Driven Testing and Retesting?</t>
  </si>
  <si>
    <t>What are the valuvable steps to resolve issues while testing?</t>
  </si>
  <si>
    <t>What is the diffevrence between test scenarios, test cases and test script?</t>
  </si>
  <si>
    <t>What is Latent vdefect?</t>
  </si>
  <si>
    <t>What are the tvwo parameters which can be useful to know the quality of test execution?</t>
  </si>
  <si>
    <t>What is the fuvnction of software testing tool "phantom"?</t>
  </si>
  <si>
    <t>How will you conduvct Risk Analysis?</t>
  </si>
  <si>
    <t>What are the categorives of debugging?</t>
  </si>
  <si>
    <t>What is fault maskinvg explain with example?</t>
  </si>
  <si>
    <t>title</t>
  </si>
  <si>
    <t>blogs (1)</t>
  </si>
  <si>
    <t>blogs (2)</t>
  </si>
  <si>
    <t>blogs (3)</t>
  </si>
  <si>
    <t>blogs (4)</t>
  </si>
  <si>
    <t>blogs (5)</t>
  </si>
  <si>
    <t>blogs (6)</t>
  </si>
  <si>
    <t>blogs (7)</t>
  </si>
  <si>
    <t>blogs (8)</t>
  </si>
  <si>
    <t>blogs (10)</t>
  </si>
  <si>
    <t>blogs (11)</t>
  </si>
  <si>
    <t>blogs (12)</t>
  </si>
  <si>
    <t>blogs (13)</t>
  </si>
  <si>
    <t>blogs (14)</t>
  </si>
  <si>
    <t>blogs (15)</t>
  </si>
  <si>
    <t>blogs (16)</t>
  </si>
  <si>
    <t>blogs (17)</t>
  </si>
  <si>
    <t>blogs (18)</t>
  </si>
  <si>
    <t>blogs (19)</t>
  </si>
  <si>
    <t>blogs (20)</t>
  </si>
  <si>
    <t>blogs (21)</t>
  </si>
  <si>
    <t>blogs (22)</t>
  </si>
  <si>
    <t>blogs (23)</t>
  </si>
  <si>
    <t>blogs (24)</t>
  </si>
  <si>
    <t>blogs (25)</t>
  </si>
  <si>
    <t>blogs (26)</t>
  </si>
  <si>
    <t>blogs (27)</t>
  </si>
  <si>
    <t>blogs (28)</t>
  </si>
  <si>
    <t>blogs (29)</t>
  </si>
  <si>
    <t>blogs (30)</t>
  </si>
  <si>
    <t>blogs (31)</t>
  </si>
  <si>
    <t>blogs (32)</t>
  </si>
  <si>
    <t>blogs (33)</t>
  </si>
  <si>
    <t>blogs (34)</t>
  </si>
  <si>
    <t>content</t>
  </si>
  <si>
    <t>Publishdate</t>
  </si>
  <si>
    <t>Testimonial  Description</t>
  </si>
  <si>
    <t>Testimonial Name</t>
  </si>
  <si>
    <t>testimonials (1)</t>
  </si>
  <si>
    <t>testimonials (2)</t>
  </si>
  <si>
    <t>testimonials (3)</t>
  </si>
  <si>
    <t>testimonials (4)</t>
  </si>
  <si>
    <t>testimonials (5)</t>
  </si>
  <si>
    <t>testimonials (6)</t>
  </si>
  <si>
    <t>testimonials (7)</t>
  </si>
  <si>
    <t>testimonials (8)</t>
  </si>
  <si>
    <t>testimonials (10)</t>
  </si>
  <si>
    <t>testimonials (12)</t>
  </si>
  <si>
    <t>testimonials (13)</t>
  </si>
  <si>
    <t>testimonials (14)</t>
  </si>
  <si>
    <t>testimonials (15)</t>
  </si>
  <si>
    <t>testimonials (16)</t>
  </si>
  <si>
    <t>testimonials (17)</t>
  </si>
  <si>
    <t>testimonials (18)</t>
  </si>
  <si>
    <t>testimonials (19)</t>
  </si>
  <si>
    <t>testimonials (20)</t>
  </si>
  <si>
    <t>testimonials (23)</t>
  </si>
  <si>
    <t>testimonials (24)</t>
  </si>
  <si>
    <t>testimonials (25)</t>
  </si>
  <si>
    <t>testimonials (26)</t>
  </si>
  <si>
    <t>testimonials (28)</t>
  </si>
  <si>
    <t>testimonials (29)</t>
  </si>
  <si>
    <t>testimonials (30)</t>
  </si>
  <si>
    <t>testimonials (34)</t>
  </si>
  <si>
    <t>testimonials (35)</t>
  </si>
  <si>
    <t>testimonials (36)</t>
  </si>
  <si>
    <t>testimonials (37)</t>
  </si>
  <si>
    <t>testimonials (38)</t>
  </si>
  <si>
    <t>testimonials (41)</t>
  </si>
  <si>
    <t>testimonials (42)</t>
  </si>
  <si>
    <t>testimonials (43)</t>
  </si>
  <si>
    <t>testimonials (44)</t>
  </si>
  <si>
    <t>testimonials (45)</t>
  </si>
  <si>
    <t>testimonials (46)</t>
  </si>
  <si>
    <t>testimonials (47)</t>
  </si>
  <si>
    <t>testimonials (48)</t>
  </si>
  <si>
    <t>testimonials (49)</t>
  </si>
  <si>
    <t>testimonials (50)</t>
  </si>
  <si>
    <t>testimonials (51)</t>
  </si>
  <si>
    <t>testimonials (52)</t>
  </si>
  <si>
    <t>testimonials (53)</t>
  </si>
  <si>
    <t>testimonials (54)</t>
  </si>
  <si>
    <t>testimonials (55)</t>
  </si>
  <si>
    <t>testimonials (56)</t>
  </si>
  <si>
    <t>testimonials (57)</t>
  </si>
  <si>
    <t>testimonials (58)</t>
  </si>
  <si>
    <t>testimonials (59)</t>
  </si>
  <si>
    <t>testimonials (60)</t>
  </si>
  <si>
    <t>testimonials (61)</t>
  </si>
  <si>
    <t>testimonials (62)</t>
  </si>
  <si>
    <t>testimonials (63)</t>
  </si>
  <si>
    <t>testimonials (64)</t>
  </si>
  <si>
    <t>testimonials (65)</t>
  </si>
  <si>
    <t>testimonials (66)</t>
  </si>
  <si>
    <t>testimonials (67)</t>
  </si>
  <si>
    <t>testimonials (68)</t>
  </si>
  <si>
    <t>testimonials (69)</t>
  </si>
  <si>
    <t>testimonials (70)</t>
  </si>
  <si>
    <t>testimonials (71)</t>
  </si>
  <si>
    <t>testimonials (72)</t>
  </si>
  <si>
    <t>testimonials (73)</t>
  </si>
  <si>
    <t>testimonials (74)</t>
  </si>
  <si>
    <t>testimonials (75)</t>
  </si>
  <si>
    <t>testimonials (76)</t>
  </si>
  <si>
    <t>testimonials (77)</t>
  </si>
  <si>
    <t>testimonials (78)</t>
  </si>
  <si>
    <t>testimonials (79)</t>
  </si>
  <si>
    <t>testimonials (80)</t>
  </si>
  <si>
    <t>testimonials (81)</t>
  </si>
  <si>
    <t>testimonials (82)</t>
  </si>
  <si>
    <t>testimonials (83)</t>
  </si>
  <si>
    <t>testimonials (84)</t>
  </si>
  <si>
    <t>testimonials (85)</t>
  </si>
  <si>
    <t>testimonials (86)</t>
  </si>
  <si>
    <t>testimonials (87)</t>
  </si>
  <si>
    <t>testimonials (88)</t>
  </si>
  <si>
    <t>testimonials (89)</t>
  </si>
  <si>
    <t>testimonials (90)</t>
  </si>
  <si>
    <t>testimonials (91)</t>
  </si>
  <si>
    <t>testimonials (92)</t>
  </si>
  <si>
    <t>testimonials (93)</t>
  </si>
  <si>
    <t>testimonials (94)</t>
  </si>
  <si>
    <t>testimonials (95)</t>
  </si>
  <si>
    <t>testimonials (96)</t>
  </si>
  <si>
    <t>testimonials (97)</t>
  </si>
  <si>
    <t>testimonials (98)</t>
  </si>
  <si>
    <t>testimonials (9)</t>
  </si>
  <si>
    <t xml:space="preserve">We need to continually deepen our knowledge of and obedience to Heavenly Father. Our relationship with Him is eternal. We are His beloved children, and that will not change. How are we going to wholeheartedly accept His invitation to draw near to Him and </t>
  </si>
  <si>
    <t>The Lord said to ancient Israel, and He says to us, “Yea, I have loved thee with an everlasting love</t>
  </si>
  <si>
    <t>We are duty-bound to learn all that God has revealed about himself.</t>
  </si>
  <si>
    <t>Sisters, what matters to you? What is lasting to you? A matter of lasting value to the Father is that we learn of Him, humble ourselves</t>
  </si>
  <si>
    <t>Sisters, what matters to you? What is lasting to you? A matter of lasting value to the Father is that we learn of Him</t>
  </si>
  <si>
    <r>
      <t>It is </t>
    </r>
    <r>
      <rPr>
        <i/>
        <sz val="10"/>
        <color rgb="FF333333"/>
        <rFont val="Calibri"/>
        <family val="2"/>
        <scheme val="minor"/>
      </rPr>
      <t>now,</t>
    </r>
    <r>
      <rPr>
        <sz val="10"/>
        <color rgb="FF333333"/>
        <rFont val="Calibri"/>
        <family val="2"/>
        <scheme val="minor"/>
      </rPr>
      <t> with our mortal limitations, that the Father asks us to love when loving is most difficult</t>
    </r>
  </si>
  <si>
    <t>Can you picture with me the prophet Moroni inscribing the final words of the Book of Mormon on the golden plates.</t>
  </si>
  <si>
    <r>
      <t>In his great farewell address, King Benjamin used the word </t>
    </r>
    <r>
      <rPr>
        <i/>
        <sz val="10"/>
        <color rgb="FF333333"/>
        <rFont val="Calibri"/>
        <family val="2"/>
        <scheme val="minor"/>
      </rPr>
      <t>remember</t>
    </r>
    <r>
      <rPr>
        <sz val="10"/>
        <color rgb="FF333333"/>
        <rFont val="Calibri"/>
        <family val="2"/>
        <scheme val="minor"/>
      </rPr>
      <t xml:space="preserve">seven times. </t>
    </r>
  </si>
  <si>
    <r>
      <t>When the Savior instituted the sacrament, He invited His disciples to partake of the emblems “in remembrance” of His sacrifice (</t>
    </r>
    <r>
      <rPr>
        <sz val="10"/>
        <color rgb="FF147EA7"/>
        <rFont val="Calibri"/>
        <family val="2"/>
        <scheme val="minor"/>
      </rPr>
      <t>Luke 22:19</t>
    </r>
    <r>
      <rPr>
        <sz val="10"/>
        <color rgb="FF333333"/>
        <rFont val="Calibri"/>
        <family val="2"/>
        <scheme val="minor"/>
      </rPr>
      <t xml:space="preserve">). </t>
    </r>
  </si>
  <si>
    <t>My message is an invitation, even a plea, to remember. Here are three suggestions about what you could remember each week when you .</t>
  </si>
  <si>
    <t xml:space="preserve">We need to continually deepen our knowledge of and obedience to Heavenly Father. Our relationship with Him is eternal. </t>
  </si>
  <si>
    <t>The Lord said to ancient Israel, and He says to us, “Yea, I have loved thee with an everlasting love: therefore with lovingkindness have I drawn thee.</t>
  </si>
  <si>
    <t>“We are duty-bound to learn all that God has revealed about himself.</t>
  </si>
  <si>
    <r>
      <t>It is </t>
    </r>
    <r>
      <rPr>
        <i/>
        <sz val="10"/>
        <color rgb="FF333333"/>
        <rFont val="Calibri"/>
        <family val="2"/>
        <scheme val="minor"/>
      </rPr>
      <t>now,</t>
    </r>
    <r>
      <rPr>
        <sz val="10"/>
        <color rgb="FF333333"/>
        <rFont val="Calibri"/>
        <family val="2"/>
        <scheme val="minor"/>
      </rPr>
      <t> with our mortal limitations, that the Father asks us to love when loving is most difficult, to serve when serving is inconvenient</t>
    </r>
  </si>
  <si>
    <t>Benjamin</t>
  </si>
  <si>
    <t>Jane</t>
  </si>
  <si>
    <t>Kimberly</t>
  </si>
  <si>
    <t>Bonnie</t>
  </si>
  <si>
    <t>Alan</t>
  </si>
  <si>
    <t>Pamela</t>
  </si>
  <si>
    <t>Carol</t>
  </si>
  <si>
    <t>Teresa</t>
  </si>
  <si>
    <t>Louis</t>
  </si>
  <si>
    <t>Lillian</t>
  </si>
  <si>
    <t>Jose</t>
  </si>
  <si>
    <t>Victor</t>
  </si>
  <si>
    <t>Tammy</t>
  </si>
  <si>
    <t>Douglas</t>
  </si>
  <si>
    <t>Donna</t>
  </si>
  <si>
    <t>Angela</t>
  </si>
  <si>
    <t>Donald</t>
  </si>
  <si>
    <t>Martin</t>
  </si>
  <si>
    <t>Martha</t>
  </si>
  <si>
    <t>Kevin</t>
  </si>
  <si>
    <t>Aaron</t>
  </si>
  <si>
    <t>Phillip</t>
  </si>
  <si>
    <t>Sandra</t>
  </si>
  <si>
    <t>Michelle</t>
  </si>
  <si>
    <t>Philip</t>
  </si>
  <si>
    <t>Frances</t>
  </si>
  <si>
    <t>Justin</t>
  </si>
  <si>
    <t>Amy</t>
  </si>
  <si>
    <t>Laura</t>
  </si>
  <si>
    <t>Johnny</t>
  </si>
  <si>
    <t>Kelly</t>
  </si>
  <si>
    <t>Larry</t>
  </si>
  <si>
    <t>Stephanie</t>
  </si>
  <si>
    <t>Rose</t>
  </si>
  <si>
    <t>Patrick</t>
  </si>
  <si>
    <t>Judy</t>
  </si>
  <si>
    <t>Katherine</t>
  </si>
  <si>
    <t>Ryan</t>
  </si>
  <si>
    <t>Thomas</t>
  </si>
  <si>
    <t>Wanda</t>
  </si>
  <si>
    <t>Kenneth</t>
  </si>
  <si>
    <t>Richard</t>
  </si>
  <si>
    <t>David</t>
  </si>
  <si>
    <t>Lisa</t>
  </si>
  <si>
    <t>Stephen</t>
  </si>
  <si>
    <t>Anne</t>
  </si>
  <si>
    <t>Fred</t>
  </si>
  <si>
    <t>Jonathan</t>
  </si>
  <si>
    <t>Cynthia</t>
  </si>
  <si>
    <t>Robert</t>
  </si>
  <si>
    <t>Edward</t>
  </si>
  <si>
    <t>Jimmy</t>
  </si>
  <si>
    <t>Brenda</t>
  </si>
  <si>
    <t>Debra</t>
  </si>
  <si>
    <t>Julie</t>
  </si>
  <si>
    <t>Russell</t>
  </si>
  <si>
    <t>Julia</t>
  </si>
  <si>
    <t>William</t>
  </si>
  <si>
    <t>Earl</t>
  </si>
  <si>
    <t>Barbara</t>
  </si>
  <si>
    <t>Patricia</t>
  </si>
  <si>
    <t>Timothy</t>
  </si>
  <si>
    <t>Ann</t>
  </si>
  <si>
    <t>Randy</t>
  </si>
  <si>
    <t>Elizabeth</t>
  </si>
  <si>
    <t>Sean</t>
  </si>
  <si>
    <t>Louise</t>
  </si>
  <si>
    <t>Christine</t>
  </si>
  <si>
    <t>James</t>
  </si>
  <si>
    <t>Janet</t>
  </si>
  <si>
    <t>Lawrence</t>
  </si>
  <si>
    <t>Joyce</t>
  </si>
  <si>
    <t>Jack</t>
  </si>
  <si>
    <t>Jacqueline</t>
  </si>
  <si>
    <t>Kathy</t>
  </si>
  <si>
    <t>Christina</t>
  </si>
  <si>
    <t>Marilyn</t>
  </si>
  <si>
    <t>Irene</t>
  </si>
  <si>
    <t>Amanda</t>
  </si>
  <si>
    <t>Margaret</t>
  </si>
  <si>
    <t>Annie</t>
  </si>
  <si>
    <t>Walter</t>
  </si>
  <si>
    <t>Catherine</t>
  </si>
  <si>
    <t>Roy</t>
  </si>
  <si>
    <t>Willie</t>
  </si>
  <si>
    <t>Samuel</t>
  </si>
  <si>
    <t>Virginia</t>
  </si>
  <si>
    <t>Jason</t>
  </si>
  <si>
    <t>Linda</t>
  </si>
  <si>
    <t>team (1)</t>
  </si>
  <si>
    <t>team (2)</t>
  </si>
  <si>
    <t>team (3)</t>
  </si>
  <si>
    <t>team (4)</t>
  </si>
  <si>
    <t>team (5)</t>
  </si>
  <si>
    <t>team (6)</t>
  </si>
  <si>
    <t>team (7)</t>
  </si>
  <si>
    <t>team (8)</t>
  </si>
  <si>
    <t>team (12)</t>
  </si>
  <si>
    <t>team (13)</t>
  </si>
  <si>
    <t>team (14)</t>
  </si>
  <si>
    <t>team (15)</t>
  </si>
  <si>
    <t>team (16)</t>
  </si>
  <si>
    <t>team (17)</t>
  </si>
  <si>
    <t>team (18)</t>
  </si>
  <si>
    <t>team (19)</t>
  </si>
  <si>
    <t>team (20)</t>
  </si>
  <si>
    <t>team (23)</t>
  </si>
  <si>
    <t>team (24)</t>
  </si>
  <si>
    <t>team (25)</t>
  </si>
  <si>
    <t>team (26)</t>
  </si>
  <si>
    <t>team (28)</t>
  </si>
  <si>
    <t>team (29)</t>
  </si>
  <si>
    <t>team (30)</t>
  </si>
  <si>
    <t>team (34)</t>
  </si>
  <si>
    <t>team (35)</t>
  </si>
  <si>
    <t>team (36)</t>
  </si>
  <si>
    <t>team (37)</t>
  </si>
  <si>
    <t>team (38)</t>
  </si>
  <si>
    <t>team (41)</t>
  </si>
  <si>
    <t>team (42)</t>
  </si>
  <si>
    <t>team (43)</t>
  </si>
  <si>
    <t>team (44)</t>
  </si>
  <si>
    <t>team (45)</t>
  </si>
  <si>
    <t>team (46)</t>
  </si>
  <si>
    <t>team (47)</t>
  </si>
  <si>
    <t>team (48)</t>
  </si>
  <si>
    <t>team (49)</t>
  </si>
  <si>
    <t>team (50)</t>
  </si>
  <si>
    <t>team (51)</t>
  </si>
  <si>
    <t>team (52)</t>
  </si>
  <si>
    <t>team (53)</t>
  </si>
  <si>
    <t>team (54)</t>
  </si>
  <si>
    <t>team (55)</t>
  </si>
  <si>
    <t>team (56)</t>
  </si>
  <si>
    <t>team (57)</t>
  </si>
  <si>
    <t>team (58)</t>
  </si>
  <si>
    <t>team (59)</t>
  </si>
  <si>
    <t>team (60)</t>
  </si>
  <si>
    <t>team (61)</t>
  </si>
  <si>
    <t>team (62)</t>
  </si>
  <si>
    <t>team (63)</t>
  </si>
  <si>
    <t>team (64)</t>
  </si>
  <si>
    <t>team (65)</t>
  </si>
  <si>
    <t>team (66)</t>
  </si>
  <si>
    <t>team (67)</t>
  </si>
  <si>
    <t>team (68)</t>
  </si>
  <si>
    <t>team (69)</t>
  </si>
  <si>
    <t>team (70)</t>
  </si>
  <si>
    <t>team (71)</t>
  </si>
  <si>
    <t>team (72)</t>
  </si>
  <si>
    <t>team (73)</t>
  </si>
  <si>
    <t>team (74)</t>
  </si>
  <si>
    <t>team (75)</t>
  </si>
  <si>
    <t>team (76)</t>
  </si>
  <si>
    <t>team (77)</t>
  </si>
  <si>
    <t>team (78)</t>
  </si>
  <si>
    <t>team (79)</t>
  </si>
  <si>
    <t>team (80)</t>
  </si>
  <si>
    <t>team (81)</t>
  </si>
  <si>
    <t>team (82)</t>
  </si>
  <si>
    <t>team (83)</t>
  </si>
  <si>
    <t>team (84)</t>
  </si>
  <si>
    <t>team (85)</t>
  </si>
  <si>
    <t>team (86)</t>
  </si>
  <si>
    <t>team (87)</t>
  </si>
  <si>
    <t>team (88)</t>
  </si>
  <si>
    <t>team (89)</t>
  </si>
  <si>
    <t>team (90)</t>
  </si>
  <si>
    <t>team (91)</t>
  </si>
  <si>
    <t>team (92)</t>
  </si>
  <si>
    <t>team (93)</t>
  </si>
  <si>
    <t>team (94)</t>
  </si>
  <si>
    <t>team (95)</t>
  </si>
  <si>
    <t>team (96)</t>
  </si>
  <si>
    <t>team (97)</t>
  </si>
  <si>
    <t>team (98)</t>
  </si>
  <si>
    <t>team (9)</t>
  </si>
  <si>
    <t>team (10)</t>
  </si>
  <si>
    <t>Team Name</t>
  </si>
  <si>
    <t>Team Description</t>
  </si>
  <si>
    <t>Phone</t>
  </si>
  <si>
    <t>position</t>
  </si>
  <si>
    <t>Tester</t>
  </si>
  <si>
    <t>Developer</t>
  </si>
  <si>
    <t>CTO</t>
  </si>
  <si>
    <t>CEO</t>
  </si>
  <si>
    <t>CMEO</t>
  </si>
  <si>
    <t>Data Analysist</t>
  </si>
  <si>
    <t>Programmer</t>
  </si>
  <si>
    <t>Designer</t>
  </si>
  <si>
    <t>Project Manager</t>
  </si>
  <si>
    <t>Business Organizer</t>
  </si>
  <si>
    <t>events (99)</t>
  </si>
  <si>
    <t>events (100)</t>
  </si>
  <si>
    <t>events (101)</t>
  </si>
  <si>
    <t>events (110)</t>
  </si>
  <si>
    <t>events (111)</t>
  </si>
  <si>
    <t>events (112)</t>
  </si>
  <si>
    <t>events (113)</t>
  </si>
  <si>
    <t>bloger</t>
  </si>
  <si>
    <t>SuPER Admin Admin</t>
  </si>
  <si>
    <t>Prasadblog Blogger</t>
  </si>
  <si>
    <t>Geetab Sharma</t>
  </si>
  <si>
    <t>Banner Prasad 16</t>
  </si>
  <si>
    <t>Banner Prasad 1</t>
  </si>
  <si>
    <t>Banner Prasad 2</t>
  </si>
  <si>
    <t>Banner Prasad 3</t>
  </si>
  <si>
    <t>Banner Prasad 4</t>
  </si>
  <si>
    <t>Banner Prasad 5</t>
  </si>
  <si>
    <t>Banner Prasad 6</t>
  </si>
  <si>
    <t>Banner Prasad 7</t>
  </si>
  <si>
    <t>Banner Prasad 8</t>
  </si>
  <si>
    <t>Banner Prasad 9</t>
  </si>
  <si>
    <t>Banner Prasad 10</t>
  </si>
  <si>
    <t>Banner Prasad 11</t>
  </si>
  <si>
    <t>Banner Prasad 12</t>
  </si>
  <si>
    <t>Banner Prasad 13</t>
  </si>
  <si>
    <t>Banner Prasad 14</t>
  </si>
  <si>
    <t>Banner Prasad 15</t>
  </si>
  <si>
    <t>Banner Prasad 17</t>
  </si>
  <si>
    <t>Banner Prasad 18</t>
  </si>
  <si>
    <t>Banner Prasad 19</t>
  </si>
  <si>
    <t>Banner Prasad 20</t>
  </si>
  <si>
    <t>Banner Prasad 21</t>
  </si>
  <si>
    <t>Banner Prasad 22</t>
  </si>
  <si>
    <t>Banner Prasad 23</t>
  </si>
  <si>
    <t>Banner Prasad 24</t>
  </si>
  <si>
    <t>Banner Prasad 25</t>
  </si>
  <si>
    <t>Banner Prasad 26</t>
  </si>
  <si>
    <t>Banner Prasad 27</t>
  </si>
  <si>
    <t>Banner Prasad 28</t>
  </si>
  <si>
    <t>Banner Prasad 29</t>
  </si>
  <si>
    <t>Banner Prasad 30</t>
  </si>
  <si>
    <t>Banner Prasad 31</t>
  </si>
  <si>
    <t>Banner Prasad 32</t>
  </si>
  <si>
    <t>Banner Prasad 33</t>
  </si>
  <si>
    <t>Banner Prasad 34</t>
  </si>
  <si>
    <t>Banner Prasad 35</t>
  </si>
  <si>
    <t>Banner Prasad 36</t>
  </si>
  <si>
    <t>Banner Prasad 37</t>
  </si>
  <si>
    <t>Banner Prasad 38</t>
  </si>
  <si>
    <t>Banner Prasad 39</t>
  </si>
  <si>
    <t>Banner Prasad 40</t>
  </si>
  <si>
    <t>Banner Prasad 41</t>
  </si>
  <si>
    <t>Banner Prasad 42</t>
  </si>
  <si>
    <t>Banner Prasad 43</t>
  </si>
  <si>
    <t>Banner Prasad 44</t>
  </si>
  <si>
    <t>Banner Prasad 45</t>
  </si>
  <si>
    <t>Banner Prasad 46</t>
  </si>
  <si>
    <t>Banner Prasad 47</t>
  </si>
  <si>
    <t>Banner Prasad 48</t>
  </si>
  <si>
    <t>Banner Prasad 49</t>
  </si>
  <si>
    <t>Banner Prasad 50</t>
  </si>
  <si>
    <t>Banner Prasad 51</t>
  </si>
  <si>
    <t>Banner Prasad 52</t>
  </si>
  <si>
    <t>Banner Prasad 53</t>
  </si>
  <si>
    <t>Banner Prasad 54</t>
  </si>
  <si>
    <t>Banner Prasad 55</t>
  </si>
  <si>
    <t>Banner Prasad 56</t>
  </si>
  <si>
    <t>Banner Prasad 57</t>
  </si>
  <si>
    <t>Banner Prasad 58</t>
  </si>
  <si>
    <t>Banner Prasad 59</t>
  </si>
  <si>
    <t>Banner Prasad 60</t>
  </si>
  <si>
    <t>Banner Prasad 61</t>
  </si>
  <si>
    <t>Banner Prasad 62</t>
  </si>
  <si>
    <t>Banner Prasad 63</t>
  </si>
  <si>
    <t>Banner Prasad 64</t>
  </si>
  <si>
    <t>Banner Prasad 65</t>
  </si>
  <si>
    <t>Banner Prasad 66</t>
  </si>
  <si>
    <t>Banner Prasad 67</t>
  </si>
  <si>
    <t>Banner Prasad 68</t>
  </si>
  <si>
    <t>Banner Prasad 69</t>
  </si>
  <si>
    <t>Banner Prasad 70</t>
  </si>
  <si>
    <t>Banner Prasad 71</t>
  </si>
  <si>
    <t>Banner Prasad 72</t>
  </si>
  <si>
    <t>Banner Prasad 73</t>
  </si>
  <si>
    <t>Banner Prasad 74</t>
  </si>
  <si>
    <t>Banner Prasad 75</t>
  </si>
  <si>
    <t>Banner Prasad 76</t>
  </si>
  <si>
    <t>Banner Prasad 77</t>
  </si>
  <si>
    <t>Banner Prasad 78</t>
  </si>
  <si>
    <t>Banner Prasad 79</t>
  </si>
  <si>
    <t>Banner Prasad 80</t>
  </si>
  <si>
    <t>Banner Prasad 81</t>
  </si>
  <si>
    <t>Banner Prasad 82</t>
  </si>
  <si>
    <t>Banner Prasad 83</t>
  </si>
  <si>
    <t>Banner Prasad 84</t>
  </si>
  <si>
    <t>Banner Prasad 85</t>
  </si>
  <si>
    <t>Banner Prasad 86</t>
  </si>
  <si>
    <t>Banner Prasad 87</t>
  </si>
  <si>
    <t>Banner Prasad 88</t>
  </si>
  <si>
    <t>Banner Prasad 89</t>
  </si>
  <si>
    <t>Banner Prasad 90</t>
  </si>
  <si>
    <t>Banner Prasad 91</t>
  </si>
  <si>
    <t>Banner Prasad 92</t>
  </si>
  <si>
    <t>Banner Prasad 93</t>
  </si>
  <si>
    <t>Banner Prasad 94</t>
  </si>
  <si>
    <t>Banner Prasad 95</t>
  </si>
  <si>
    <t>Banner Prasad 96</t>
  </si>
  <si>
    <t>Banner Prasad 97</t>
  </si>
  <si>
    <t>Banner Prasad 98</t>
  </si>
  <si>
    <t>Banner Prasad 99</t>
  </si>
  <si>
    <t>Banner Prasad 100</t>
  </si>
  <si>
    <t>Banner Prasad 101</t>
  </si>
  <si>
    <t>Banner Prasad 102</t>
  </si>
  <si>
    <t>Banner Prasad 103</t>
  </si>
  <si>
    <t>Banner Prasad 104</t>
  </si>
  <si>
    <t>Banner Prasad 105</t>
  </si>
  <si>
    <t>Banner Prasad 106</t>
  </si>
  <si>
    <t>Banner Prasad 107</t>
  </si>
  <si>
    <t>Banner Prasad 108</t>
  </si>
  <si>
    <t>Banner Prasad 109</t>
  </si>
  <si>
    <t>Banner Prasad 110</t>
  </si>
  <si>
    <t>Banner Prasad 111</t>
  </si>
  <si>
    <t>Banner Prasad 112</t>
  </si>
  <si>
    <t>Banner Prasad 113</t>
  </si>
  <si>
    <t>Banner Prasad 114</t>
  </si>
  <si>
    <t>Banner Prasad 115</t>
  </si>
  <si>
    <t>Banner Prasad 116</t>
  </si>
  <si>
    <t>Banner Prasad 117</t>
  </si>
  <si>
    <t>Banner Prasad 118</t>
  </si>
  <si>
    <t>Banner Prasad 119</t>
  </si>
  <si>
    <t>Banner Prasad 120</t>
  </si>
  <si>
    <t>Banner Prasad 121</t>
  </si>
  <si>
    <t>Banner Prasad 122</t>
  </si>
  <si>
    <t>Banner Prasad 123</t>
  </si>
  <si>
    <t>Banner Prasad 124</t>
  </si>
  <si>
    <t>Banner Prasad 125</t>
  </si>
  <si>
    <t>Banner Prasad 126</t>
  </si>
  <si>
    <t>Banner Prasad 127</t>
  </si>
  <si>
    <t>Banner Prasad 128</t>
  </si>
  <si>
    <t>Banner Prasad 129</t>
  </si>
  <si>
    <t>Banner Prasad 130</t>
  </si>
  <si>
    <t>Banner Prasad 131</t>
  </si>
  <si>
    <t>Banner Prasad 132</t>
  </si>
  <si>
    <t>Banner Prasad 133</t>
  </si>
  <si>
    <t>Banner Prasad 134</t>
  </si>
  <si>
    <t>Banner Prasad 135</t>
  </si>
  <si>
    <t>Banner Prasad 136</t>
  </si>
  <si>
    <t>Banner Prasad 137</t>
  </si>
  <si>
    <t>Banner Prasad 138</t>
  </si>
  <si>
    <t>Banner Prasad 139</t>
  </si>
  <si>
    <t>Banner Prasad 140</t>
  </si>
  <si>
    <t>Banner Prasad 141</t>
  </si>
  <si>
    <t>Banner Prasad 142</t>
  </si>
  <si>
    <t>Banner Prasad 143</t>
  </si>
  <si>
    <t>Banner Prasad 144</t>
  </si>
  <si>
    <t>Banner Prasad 145</t>
  </si>
  <si>
    <t>Banner Prasad 146</t>
  </si>
  <si>
    <t>Banner Prasad 147</t>
  </si>
  <si>
    <t>Banner Prasad 148</t>
  </si>
  <si>
    <t>Banner Seerapu description 16</t>
  </si>
  <si>
    <t>Banner Seerapu description 1</t>
  </si>
  <si>
    <t>Banner Seerapu description 2</t>
  </si>
  <si>
    <t>Banner Seerapu description 3</t>
  </si>
  <si>
    <t>Banner Seerapu description 4</t>
  </si>
  <si>
    <t>Banner Seerapu description 5</t>
  </si>
  <si>
    <t>Banner Seerapu description 6</t>
  </si>
  <si>
    <t>Banner Seerapu description 7</t>
  </si>
  <si>
    <t>Banner Seerapu description 8</t>
  </si>
  <si>
    <t>Banner Seerapu description 9</t>
  </si>
  <si>
    <t>Banner Seerapu description 10</t>
  </si>
  <si>
    <t>Banner Seerapu description 11</t>
  </si>
  <si>
    <t>Banner Seerapu description 12</t>
  </si>
  <si>
    <t>Banner Seerapu description 13</t>
  </si>
  <si>
    <t>Banner Seerapu description 14</t>
  </si>
  <si>
    <t>Banner Seerapu description 15</t>
  </si>
  <si>
    <t>Banner Seerapu description 17</t>
  </si>
  <si>
    <t>Banner Seerapu description 18</t>
  </si>
  <si>
    <t>Banner Seerapu description 19</t>
  </si>
  <si>
    <t>Banner Seerapu description 20</t>
  </si>
  <si>
    <t>Banner Seerapu description 21</t>
  </si>
  <si>
    <t>Banner Seerapu description 22</t>
  </si>
  <si>
    <t>Banner Seerapu description 23</t>
  </si>
  <si>
    <t>Banner Seerapu description 24</t>
  </si>
  <si>
    <t>Banner Seerapu description 25</t>
  </si>
  <si>
    <t>Banner Seerapu description 26</t>
  </si>
  <si>
    <t>Banner Seerapu description 27</t>
  </si>
  <si>
    <t>Banner Seerapu description 28</t>
  </si>
  <si>
    <t>Banner Seerapu description 29</t>
  </si>
  <si>
    <t>Banner Seerapu description 30</t>
  </si>
  <si>
    <t>Banner Seerapu description 31</t>
  </si>
  <si>
    <t>Banner Seerapu description 32</t>
  </si>
  <si>
    <t>Banner Seerapu description 33</t>
  </si>
  <si>
    <t>Banner Seerapu description 34</t>
  </si>
  <si>
    <t>Banner Seerapu description 35</t>
  </si>
  <si>
    <t>Banner Seerapu description 36</t>
  </si>
  <si>
    <t>Banner Seerapu description 37</t>
  </si>
  <si>
    <t>Banner Seerapu description 38</t>
  </si>
  <si>
    <t>Banner Seerapu description 39</t>
  </si>
  <si>
    <t>Banner Seerapu description 40</t>
  </si>
  <si>
    <t>Banner Seerapu description 41</t>
  </si>
  <si>
    <t>Banner Seerapu description 42</t>
  </si>
  <si>
    <t>Banner Seerapu description 43</t>
  </si>
  <si>
    <t>Banner Seerapu description 44</t>
  </si>
  <si>
    <t>Banner Seerapu description 45</t>
  </si>
  <si>
    <t>Banner Seerapu description 46</t>
  </si>
  <si>
    <t>Banner Seerapu description 47</t>
  </si>
  <si>
    <t>Banner Seerapu description 48</t>
  </si>
  <si>
    <t>Banner Seerapu description 49</t>
  </si>
  <si>
    <t>Banner Seerapu description 50</t>
  </si>
  <si>
    <t>Banner Seerapu description 51</t>
  </si>
  <si>
    <t>Banner Seerapu description 52</t>
  </si>
  <si>
    <t>Banner Seerapu description 53</t>
  </si>
  <si>
    <t>Banner Seerapu description 54</t>
  </si>
  <si>
    <t>Banner Seerapu description 55</t>
  </si>
  <si>
    <t>Banner Seerapu description 56</t>
  </si>
  <si>
    <t>Banner Seerapu description 57</t>
  </si>
  <si>
    <t>Banner Seerapu description 58</t>
  </si>
  <si>
    <t>Banner Seerapu description 59</t>
  </si>
  <si>
    <t>Banner Seerapu description 60</t>
  </si>
  <si>
    <t>Banner Seerapu description 61</t>
  </si>
  <si>
    <t>Banner Seerapu description 62</t>
  </si>
  <si>
    <t>Banner Seerapu description 63</t>
  </si>
  <si>
    <t>Banner Seerapu description 64</t>
  </si>
  <si>
    <t>Banner Seerapu description 65</t>
  </si>
  <si>
    <t>Banner Seerapu description 66</t>
  </si>
  <si>
    <t>Banner Seerapu description 67</t>
  </si>
  <si>
    <t>Banner Seerapu description 68</t>
  </si>
  <si>
    <t>Banner Seerapu description 69</t>
  </si>
  <si>
    <t>Banner Seerapu description 70</t>
  </si>
  <si>
    <t>Banner Seerapu description 71</t>
  </si>
  <si>
    <t>Banner Seerapu description 72</t>
  </si>
  <si>
    <t>Banner Seerapu description 73</t>
  </si>
  <si>
    <t>Banner Seerapu description 74</t>
  </si>
  <si>
    <t>Banner Seerapu description 75</t>
  </si>
  <si>
    <t>Banner Seerapu description 76</t>
  </si>
  <si>
    <t>Banner Seerapu description 77</t>
  </si>
  <si>
    <t>Banner Seerapu description 78</t>
  </si>
  <si>
    <t>Banner Seerapu description 79</t>
  </si>
  <si>
    <t>Banner Seerapu description 80</t>
  </si>
  <si>
    <t>Banner Seerapu description 81</t>
  </si>
  <si>
    <t>Banner Seerapu description 82</t>
  </si>
  <si>
    <t>Banner Seerapu description 83</t>
  </si>
  <si>
    <t>Banner Seerapu description 84</t>
  </si>
  <si>
    <t>Banner Seerapu description 85</t>
  </si>
  <si>
    <t>Banner Seerapu description 86</t>
  </si>
  <si>
    <t>Banner Seerapu description 87</t>
  </si>
  <si>
    <t>Banner Seerapu description 88</t>
  </si>
  <si>
    <t>Banner Seerapu description 89</t>
  </si>
  <si>
    <t>Banner Seerapu description 90</t>
  </si>
  <si>
    <t>Banner Seerapu description 91</t>
  </si>
  <si>
    <t>Banner Seerapu description 92</t>
  </si>
  <si>
    <t>Banner Seerapu description 93</t>
  </si>
  <si>
    <t>Banner Seerapu description 94</t>
  </si>
  <si>
    <t>Banner Seerapu description 95</t>
  </si>
  <si>
    <t>Banner Seerapu description 96</t>
  </si>
  <si>
    <t>Banner Seerapu description 97</t>
  </si>
  <si>
    <t>Banner Seerapu description 98</t>
  </si>
  <si>
    <t>Banner Seerapu description 99</t>
  </si>
  <si>
    <t>Banner Seerapu description 100</t>
  </si>
  <si>
    <t>Banner Seerapu description 101</t>
  </si>
  <si>
    <t>Banner Seerapu description 102</t>
  </si>
  <si>
    <t>Banner Seerapu description 103</t>
  </si>
  <si>
    <t>Banner Seerapu description 104</t>
  </si>
  <si>
    <t>Banner Seerapu description 105</t>
  </si>
  <si>
    <t>Banner Seerapu description 106</t>
  </si>
  <si>
    <t>Banner Seerapu description 107</t>
  </si>
  <si>
    <t>Banner Seerapu description 108</t>
  </si>
  <si>
    <t>Banner Seerapu description 109</t>
  </si>
  <si>
    <t>Banner Seerapu description 110</t>
  </si>
  <si>
    <t>Banner Seerapu description 111</t>
  </si>
  <si>
    <t>Banner Seerapu description 112</t>
  </si>
  <si>
    <t>Banner Seerapu description 113</t>
  </si>
  <si>
    <t>Banner Seerapu description 114</t>
  </si>
  <si>
    <t>Banner Seerapu description 115</t>
  </si>
  <si>
    <t>Banner Seerapu description 116</t>
  </si>
  <si>
    <t>Banner Seerapu description 117</t>
  </si>
  <si>
    <t>Banner Seerapu description 118</t>
  </si>
  <si>
    <t>Banner Seerapu description 119</t>
  </si>
  <si>
    <t>Banner Seerapu description 120</t>
  </si>
  <si>
    <t>Banner Seerapu description 121</t>
  </si>
  <si>
    <t>Banner Seerapu description 122</t>
  </si>
  <si>
    <t>Banner Seerapu description 123</t>
  </si>
  <si>
    <t>Banner Seerapu description 124</t>
  </si>
  <si>
    <t>Banner Seerapu description 125</t>
  </si>
  <si>
    <t>Banner Seerapu description 126</t>
  </si>
  <si>
    <t>Banner Seerapu description 127</t>
  </si>
  <si>
    <t>Banner Seerapu description 128</t>
  </si>
  <si>
    <t>Banner Seerapu description 129</t>
  </si>
  <si>
    <t>Banner Seerapu description 130</t>
  </si>
  <si>
    <t>Banner Seerapu description 131</t>
  </si>
  <si>
    <t>Banner Seerapu description 132</t>
  </si>
  <si>
    <t>Banner Seerapu description 133</t>
  </si>
  <si>
    <t>Banner Seerapu description 134</t>
  </si>
  <si>
    <t>Banner Seerapu description 135</t>
  </si>
  <si>
    <t>Banner Seerapu description 136</t>
  </si>
  <si>
    <t>Banner Seerapu description 137</t>
  </si>
  <si>
    <t>Banner Seerapu description 138</t>
  </si>
  <si>
    <t>Banner Seerapu description 139</t>
  </si>
  <si>
    <t>Banner Seerapu description 140</t>
  </si>
  <si>
    <t>Banner Seerapu description 141</t>
  </si>
  <si>
    <t>Banner Seerapu description 142</t>
  </si>
  <si>
    <t>Banner Seerapu description 143</t>
  </si>
  <si>
    <t>Banner Seerapu description 144</t>
  </si>
  <si>
    <t>Banner Seerapu description 145</t>
  </si>
  <si>
    <t>Banner Seerapu description 146</t>
  </si>
  <si>
    <t>Banner Seerapu description 147</t>
  </si>
  <si>
    <t>Banner Seerapu description 148</t>
  </si>
  <si>
    <t>Blog is created for testing in Development 1</t>
  </si>
  <si>
    <t>Blog is created for testing in Development 2</t>
  </si>
  <si>
    <t>Blog is created for testing in Development 3</t>
  </si>
  <si>
    <t>Blog is created for testing in Development 4</t>
  </si>
  <si>
    <t>Blog is created for testing in Development 5</t>
  </si>
  <si>
    <t>Blog is created for testing in Development 6</t>
  </si>
  <si>
    <t>Blog is created for testing in Development 7</t>
  </si>
  <si>
    <t>Blog is created for testing in Development 8</t>
  </si>
  <si>
    <t>Blog is created for testing in Development 9</t>
  </si>
  <si>
    <t>Blog is created for testing in Development 10</t>
  </si>
  <si>
    <t>Blog is created for testing in Development 11</t>
  </si>
  <si>
    <t>Blog is created for testing in Development 12</t>
  </si>
  <si>
    <t>Blog is created for testing in Development 13</t>
  </si>
  <si>
    <t>Blog is created for testing in Development 14</t>
  </si>
  <si>
    <t>Blog is created for testing in Development 15</t>
  </si>
  <si>
    <t>Blog is created for testing in Development 16</t>
  </si>
  <si>
    <t>Blog is created for testing in Development 17</t>
  </si>
  <si>
    <t>Blog is created for testing in Development 18</t>
  </si>
  <si>
    <t>Blog is created for testing in Development 19</t>
  </si>
  <si>
    <t>Blog is created for testing in Development 20</t>
  </si>
  <si>
    <t>Blog is created for testing in Development 21</t>
  </si>
  <si>
    <t>Blog is created for testing in Development 22</t>
  </si>
  <si>
    <t>Blog is created for testing in Development 23</t>
  </si>
  <si>
    <t>Blog is created for testing in Development 24</t>
  </si>
  <si>
    <t>Blog is created for testing in Development 25</t>
  </si>
  <si>
    <t>Blog is created for testing in Development 26</t>
  </si>
  <si>
    <t>Blog is created for testing in Development 27</t>
  </si>
  <si>
    <t>Blog is created for testing in Development 28</t>
  </si>
  <si>
    <t>Blog is created for testing in Development 29</t>
  </si>
  <si>
    <t>Blog is created for testing in Development 30</t>
  </si>
  <si>
    <t>Blog is created for testing in Development 31</t>
  </si>
  <si>
    <t>Blog is created for testing in Development 32</t>
  </si>
  <si>
    <t>Blog is created for testing in Development 33</t>
  </si>
  <si>
    <t>Blog is created for testing in Development 34</t>
  </si>
  <si>
    <t>Blog is created for testing in Development 35</t>
  </si>
  <si>
    <t>Blog is created for testing in Development 36</t>
  </si>
  <si>
    <t>Blog is created for testing in Development 37</t>
  </si>
  <si>
    <t>Blog is created for testing in Development 38</t>
  </si>
  <si>
    <t>Blog is created for testing in Development 39</t>
  </si>
  <si>
    <t>Blog is created for testing in Development 40</t>
  </si>
  <si>
    <t>Blog is created for testing in Development 41</t>
  </si>
  <si>
    <t>Blog is created for testing in Development 42</t>
  </si>
  <si>
    <t>Blog is created for testing in Development 43</t>
  </si>
  <si>
    <t>Blog is created for testing in Development 44</t>
  </si>
  <si>
    <t>Blog is created for testing in Development 45</t>
  </si>
  <si>
    <t>Blog is created for testing in Development 46</t>
  </si>
  <si>
    <t>Blog is created for testing in Development 47</t>
  </si>
  <si>
    <t>Blog is created for testing in Development 48</t>
  </si>
  <si>
    <t>Blog is created for testing in Development 49</t>
  </si>
  <si>
    <t>Blog is created for testing in Development 50</t>
  </si>
  <si>
    <t>Blog is created for testing in Development 51</t>
  </si>
  <si>
    <t>Blog is created for testing in Development 52</t>
  </si>
  <si>
    <t>Blog is created for testing in Development 53</t>
  </si>
  <si>
    <t>Blog is created for testing in Development 54</t>
  </si>
  <si>
    <t>Blog is created for testing in Development 55</t>
  </si>
  <si>
    <t>Blog is created for testing in Development 56</t>
  </si>
  <si>
    <t>Blog is created for testing in Development 57</t>
  </si>
  <si>
    <t>Blog is created for testing in Development 58</t>
  </si>
  <si>
    <t>Blog is created for testing in Development 59</t>
  </si>
  <si>
    <t>Blog is created for testing in Development 60</t>
  </si>
  <si>
    <t>Blog is created for testing in Development 61</t>
  </si>
  <si>
    <t>Blog is created for testing in Development 62</t>
  </si>
  <si>
    <t>Blog is created for testing in Development 63</t>
  </si>
  <si>
    <t>Blog is created for testing in Development 64</t>
  </si>
  <si>
    <t>Blog is created for testing in Development 65</t>
  </si>
  <si>
    <t>Blog is created for testing in Development 66</t>
  </si>
  <si>
    <t>Blog is created for testing in Development 67</t>
  </si>
  <si>
    <t>Blog is created for testing in Development 68</t>
  </si>
  <si>
    <t>Blog is created for testing in Development 69</t>
  </si>
  <si>
    <t>Blog is created for testing in Development 70</t>
  </si>
  <si>
    <t>Blog is created for testing in Development 71</t>
  </si>
  <si>
    <t>Blog is created for testing in Development 72</t>
  </si>
  <si>
    <t>Blog is created for testing in Development 73</t>
  </si>
  <si>
    <t>Blog is created for testing in Development 74</t>
  </si>
  <si>
    <t>Blog is created for testing in Development 75</t>
  </si>
  <si>
    <t>Blog is created for testing in Development 76</t>
  </si>
  <si>
    <t>Blog is created for testing in Development 77</t>
  </si>
  <si>
    <t>Blog is created for testing in Development 78</t>
  </si>
  <si>
    <t>Blog is created for testing in Development 79</t>
  </si>
  <si>
    <t>Blog is created for testing in Development 80</t>
  </si>
  <si>
    <t>Blog is created for testing in Development 81</t>
  </si>
  <si>
    <t>Blog is created for testing in Development 82</t>
  </si>
  <si>
    <t>Blog is created for testing in Development 83</t>
  </si>
  <si>
    <t>Blog is created for testing in Development 84</t>
  </si>
  <si>
    <t>Blog is created for testing in Development 85</t>
  </si>
  <si>
    <t>Blog is created for testing in Development 86</t>
  </si>
  <si>
    <t>Blog is created for testing in Development 87</t>
  </si>
  <si>
    <t>Blog is created for testing in Development 88</t>
  </si>
  <si>
    <t>Blog is created for testing in Development 89</t>
  </si>
  <si>
    <t>Blog is created for testing in Development 90</t>
  </si>
  <si>
    <t>Blog is created for testing in Development 91</t>
  </si>
  <si>
    <t>Blog is created for testing in Development 92</t>
  </si>
  <si>
    <t>Blog is created for testing in Development 93</t>
  </si>
  <si>
    <t>Blog is created for testing in Development 94</t>
  </si>
  <si>
    <t>Blog is created for testing in Development 95</t>
  </si>
  <si>
    <t>Blog is created for testing in Development 96</t>
  </si>
  <si>
    <t>Blog is created for testing in Development 97</t>
  </si>
  <si>
    <t>Blog is created for testing in Development 98</t>
  </si>
  <si>
    <t>Blog is created for testing in Development 99</t>
  </si>
  <si>
    <t>Blog is created for testing in Development 100</t>
  </si>
  <si>
    <t>What all things you should consider before selecting automation tools for the AUT?</t>
  </si>
  <si>
    <t>Explain what is Test dPlan ? What are the information that should be covered in Test Plan ?</t>
  </si>
  <si>
    <t>Added Test Questionin the staging for testing purpose 1</t>
  </si>
  <si>
    <t>Added Test Questionin the staging for testing purpose 2</t>
  </si>
  <si>
    <t>Added Test Questionin the staging for testing purpose 3</t>
  </si>
  <si>
    <t>Added Test Questionin the staging for testing purpose 4</t>
  </si>
  <si>
    <t>Added Test Questionin the staging for testing purpose 5</t>
  </si>
  <si>
    <t>Added Test Questionin the staging for testing purpose 6</t>
  </si>
  <si>
    <t>Added Test Questionin the staging for testing purpose 7</t>
  </si>
  <si>
    <t>Added Test Questionin the staging for testing purpose 8</t>
  </si>
  <si>
    <t>Added Test Questionin the staging for testing purpose 9</t>
  </si>
  <si>
    <t>Added Test Questionin the staging for testing purpose 10</t>
  </si>
  <si>
    <t>Added Test Questionin the staging for testing purpose 11</t>
  </si>
  <si>
    <t>Added Test Questionin the staging for testing purpose 12</t>
  </si>
  <si>
    <t>Added Test Questionin the staging for testing purpose 13</t>
  </si>
  <si>
    <t>Added Test Questionin the staging for testing purpose 14</t>
  </si>
  <si>
    <t>Added Test Questionin the staging for testing purpose 15</t>
  </si>
  <si>
    <t>Added Test Questionin the staging for testing purpose 16</t>
  </si>
  <si>
    <t>Added Test Questionin the staging for testing purpose 17</t>
  </si>
  <si>
    <t>Added Test Questionin the staging for testing purpose 18</t>
  </si>
  <si>
    <t>Added Test Questionin the staging for testing purpose 19</t>
  </si>
  <si>
    <t>Added Test Questionin the staging for testing purpose 20</t>
  </si>
  <si>
    <t>Added Test Questionin the staging for testing purpose 21</t>
  </si>
  <si>
    <t>Added Test Questionin the staging for testing purpose 22</t>
  </si>
  <si>
    <t>Added Test Questionin the staging for testing purpose 23</t>
  </si>
  <si>
    <t>Added Test Questionin the staging for testing purpose 24</t>
  </si>
  <si>
    <t>Added Test Questionin the staging for testing purpose 25</t>
  </si>
  <si>
    <t>Added Test Questionin the staging for testing purpose 26</t>
  </si>
  <si>
    <t>Added Test Questionin the staging for testing purpose 27</t>
  </si>
  <si>
    <t>Added Test Questionin the staging for testing purpose 28</t>
  </si>
  <si>
    <t>Added Test Questionin the staging for testing purpose 29</t>
  </si>
  <si>
    <t>Added Test Questionin the staging for testing purpose 30</t>
  </si>
  <si>
    <t>Added Test Questionin the staging for testing purpose 31</t>
  </si>
  <si>
    <t>Added Test Questionin the staging for testing purpose 32</t>
  </si>
  <si>
    <t>Added Test Questionin the staging for testing purpose 33</t>
  </si>
  <si>
    <t>Added Test Questionin the staging for testing purpose 34</t>
  </si>
  <si>
    <t>Added Test Questionin the staging for testing purpose 35</t>
  </si>
  <si>
    <t>Added Test Questionin the staging for testing purpose 36</t>
  </si>
  <si>
    <t>Added Test Questionin the staging for testing purpose 37</t>
  </si>
  <si>
    <t>Added Test Questionin the staging for testing purpose 38</t>
  </si>
  <si>
    <t>Added Test Questionin the staging for testing purpose 39</t>
  </si>
  <si>
    <t>Added Test Questionin the staging for testing purpose 40</t>
  </si>
  <si>
    <t>Added Test Questionin the staging for testing purpose 41</t>
  </si>
  <si>
    <t>Added Test Questionin the staging for testing purpose 42</t>
  </si>
  <si>
    <t>Added Test Questionin the staging for testing purpose 43</t>
  </si>
  <si>
    <t>Added Test Questionin the staging for testing purpose 44</t>
  </si>
  <si>
    <t>Added Test Questionin the staging for testing purpose 45</t>
  </si>
  <si>
    <t>Added Test Questionin the staging for testing purpose 46</t>
  </si>
  <si>
    <t>Added Test Questionin the staging for testing purpose 47</t>
  </si>
  <si>
    <t>Added Test Questionin the staging for testing purpose 48</t>
  </si>
  <si>
    <t>Added Test Questionin the staging for testing purpose 49</t>
  </si>
  <si>
    <t>Added Test Questionin the staging for testing purpose 50</t>
  </si>
  <si>
    <t>Added Test Questionin the staging for testing purpose 51</t>
  </si>
  <si>
    <t>Added Test Questionin the staging for testing purpose 52</t>
  </si>
  <si>
    <t>Added Test Questionin the staging for testing purpose 53</t>
  </si>
  <si>
    <t>Added Test Questionin the staging for testing purpose 54</t>
  </si>
  <si>
    <t>Added Test Questionin the staging for testing purpose 55</t>
  </si>
  <si>
    <t>Added Test Questionin the staging for testing purpose 56</t>
  </si>
  <si>
    <t>Added Test Questionin the staging for testing purpose 57</t>
  </si>
  <si>
    <t>Added Test Questionin the staging for testing purpose 58</t>
  </si>
  <si>
    <t>Added Test Questionin the staging for testing purpose 59</t>
  </si>
  <si>
    <t>Added Test Questionin the staging for testing purpose 60</t>
  </si>
  <si>
    <t>Added Test Questionin the staging for testing purpose 61</t>
  </si>
  <si>
    <t>Added Test Questionin the staging for testing purpose 62</t>
  </si>
  <si>
    <t>Added Test Questionin the staging for testing purpose 63</t>
  </si>
  <si>
    <t>Shruthi Singh</t>
  </si>
  <si>
    <t>Beauty &amp; Personal Care</t>
  </si>
  <si>
    <t>Wedding</t>
  </si>
  <si>
    <t>Packaging &amp; Printing</t>
  </si>
  <si>
    <t>Electrical &amp; Solar Energy</t>
  </si>
  <si>
    <t>Lights &amp; Lighting</t>
  </si>
  <si>
    <t>Construction &amp; Real Estate</t>
  </si>
  <si>
    <t>Electrical Equipments &amp; Supplies</t>
  </si>
  <si>
    <t>Automobiles &amp; Motorcycles</t>
  </si>
  <si>
    <t>Home &amp; Garden</t>
  </si>
  <si>
    <t>Health &amp; Medical</t>
  </si>
  <si>
    <t>Beauty and Personal Care (1)</t>
  </si>
  <si>
    <t>Beauty and Personal Care (2)</t>
  </si>
  <si>
    <t>Beauty and Personal Care (3)</t>
  </si>
  <si>
    <t>Fashion (1)</t>
  </si>
  <si>
    <t>Fashion (2)</t>
  </si>
  <si>
    <t>Fashion (3)</t>
  </si>
  <si>
    <t>Agriculture</t>
  </si>
  <si>
    <t>Holmes Replacement Filter for HEPA Air Cleaner, Very Large Room, HEPA Filter</t>
  </si>
  <si>
    <t>Acco Six-Outlet Power Strip, 4' Cord Length</t>
  </si>
  <si>
    <t>1.7 Cubic Foot Compact "Cube" Office Refrigerators</t>
  </si>
  <si>
    <t>Fellowes Basic Home/Office Series Surge Protectors</t>
  </si>
  <si>
    <t>Sanyo 2.5 Cubic Foot Mid-Size Office Refrigerators</t>
  </si>
  <si>
    <t>Kensington 7 Outlet MasterPiece Power Center</t>
  </si>
  <si>
    <t>Lexmark MX611dhe Monochrome Laser Printer</t>
  </si>
  <si>
    <t>Cisco 9971 IP Video Phone Charcoal</t>
  </si>
  <si>
    <t>Swingline SM12-08 MicroCut Jam Free Shredder</t>
  </si>
  <si>
    <t>Computer &amp; Accessories</t>
  </si>
  <si>
    <t>Food &amp; Beverage</t>
  </si>
  <si>
    <t>Phone &amp; Tablets</t>
  </si>
  <si>
    <t>Verbatim 25 GB 6x Blu-ray Single Layer Recordable Disc, 25/Pack</t>
  </si>
  <si>
    <t>Imation 8gb Micro Traveldrive Usb 2.0 Flash Drive</t>
  </si>
  <si>
    <t>Verbatim 25 GB 6x Blu-ray Single Layer Recordable Disc, 3/Pack</t>
  </si>
  <si>
    <t>Eldon Expressions Wood and Plastic Desk Accessories, Cherry Wood</t>
  </si>
  <si>
    <t>Howard Miller 13-3/4" Diameter Brushed Chrome Round Wall Clock</t>
  </si>
  <si>
    <t>Electrix Architect's Clamp-On Swing Arm Lamp, Black</t>
  </si>
  <si>
    <t>Longer-Life Soft White Bulbs</t>
  </si>
  <si>
    <t>Luxo Economy Swing Arm Lamp</t>
  </si>
  <si>
    <t>Fiskars Softgrip Scissors</t>
  </si>
  <si>
    <t>Premier Automatic Letter Opener</t>
  </si>
  <si>
    <t>Staple remover</t>
  </si>
  <si>
    <t>Acme 10" Easy Grip Assistive Scissors</t>
  </si>
  <si>
    <t>Premier Electric Letter Opener</t>
  </si>
  <si>
    <t>Martin Yale Chadless Opener Electric Letter Opener</t>
  </si>
  <si>
    <t>Acme Value Line Scissors</t>
  </si>
  <si>
    <t>Martin-Yale Premier Letter Opener</t>
  </si>
  <si>
    <t>Acme Stainless Steel Office Snips</t>
  </si>
  <si>
    <t>Acme Tagit Stainless Steel Antibacterial Scissors</t>
  </si>
  <si>
    <t>Eldon Base for stackable storage shelf, platinum</t>
  </si>
  <si>
    <t>Advantus 10-Drawer Portable Organizer, Chrome Metal Frame, Smoke Drawers</t>
  </si>
  <si>
    <t>Gould Plastics 9-Pocket Panel Bin, 18-3/8w x 5-1/4d x 20-1/2h, Black</t>
  </si>
  <si>
    <t>Home/Office Personal File Carts</t>
  </si>
  <si>
    <t>Safco Industrial Wire Shelving System</t>
  </si>
  <si>
    <t>SimpliFile Personal File, Black Granite, 15w x 6-15/16d x 11-1/4h</t>
  </si>
  <si>
    <t>Tenex Personal Project File with Scoop Front Design, Black</t>
  </si>
  <si>
    <t>Space Solutions HD Industrial Steel Shelving.</t>
  </si>
  <si>
    <t>Tenex File Box, Personal Filing Tote with Lid, Black</t>
  </si>
  <si>
    <t>Personal Filing Tote with Lid, Black/Gray</t>
  </si>
  <si>
    <t>Fellowes Personal Hanging Folder Files, Navy</t>
  </si>
  <si>
    <t>Belkin 19" Vented Equipment Shelf, Black</t>
  </si>
  <si>
    <t>Safco Industrial Shelving</t>
  </si>
  <si>
    <t>Safco Commercial Shelving</t>
  </si>
  <si>
    <t>Tennsco Stur-D-Stor Boltless Shelving, 5 Shelves, 24" Deep, Sand</t>
  </si>
  <si>
    <t>Trav-L-File Heavy-Duty Shuttle II, Black</t>
  </si>
  <si>
    <t>File Shuttle II and Handi-File, Black</t>
  </si>
  <si>
    <t>Fellowes Super Stor/Drawer</t>
  </si>
  <si>
    <t>Easy-staple paper</t>
  </si>
  <si>
    <t>Xerox 232</t>
  </si>
  <si>
    <t>Array Parchment Paper, Assorted Colors</t>
  </si>
  <si>
    <t>Xerox 1943</t>
  </si>
  <si>
    <t>Snap-A-Way Black Print Carbonless Ruled Speed Letter, Triplicate</t>
  </si>
  <si>
    <t>Telephone Message Books with Fax/Mobile Section, 5 1/2" x 3 3/16"</t>
  </si>
  <si>
    <t>Bretford CR4500 Series Slim Rectangular Table</t>
  </si>
  <si>
    <t>GE 30524EE4</t>
  </si>
  <si>
    <t>Plantronics HL10 Handset Lifter</t>
  </si>
  <si>
    <t>Panasonic Kx-TS550</t>
  </si>
  <si>
    <t>LF Elite 3D Dazzle Designer Hard Case Cover, Lf Stylus Pen and Wiper For Apple Iphone 5c Mini Lite</t>
  </si>
  <si>
    <t>AT&amp;T CL83451 4-Handset Telephone</t>
  </si>
  <si>
    <t>netTALK DUO VoIP Telephone Service</t>
  </si>
  <si>
    <t>Bevis 44 x 96 Conference Tables</t>
  </si>
  <si>
    <t>Canon PC1060 Personal Laser Copier</t>
  </si>
  <si>
    <t>Hewlett Packard 310 Color Digital Copier</t>
  </si>
  <si>
    <t>Canon imageCLASS 2200 Advanced Copier</t>
  </si>
  <si>
    <t>Canon Imageclass D680 Copier / Fax</t>
  </si>
  <si>
    <t>Wireless Extenders zBoost YX545 SOHO Signal Booster</t>
  </si>
  <si>
    <t>Cisco SPA 502G IP Phone</t>
  </si>
  <si>
    <t>I.R.I.S IRISCard Anywhere 5 Card Scanner</t>
  </si>
  <si>
    <t>Ativa D5772 2-Line 5.8GHz Digital Expandable Corded/Cordless Phone System with Answering &amp; Caller ID/Call Waiting, Black/Silver</t>
  </si>
  <si>
    <t>Balt Solid Wood Rectangular Table</t>
  </si>
  <si>
    <t>AT&amp;T 841000 Phone</t>
  </si>
  <si>
    <t>Chromcraft 48" x 96" Racetrack Double Pedestal Table</t>
  </si>
  <si>
    <t>Bevis Traditional Conference Table Top, Plinth Base</t>
  </si>
  <si>
    <t>Plantronics MX500i Earset</t>
  </si>
  <si>
    <t>PowerGen Dual USB Car Charger</t>
  </si>
  <si>
    <t>Pyle PMP37LED</t>
  </si>
  <si>
    <t>Panasonic KX-TG9471B</t>
  </si>
  <si>
    <t>Plantronics Calisto P620-M USB Wireless Speakerphone System</t>
  </si>
  <si>
    <t>Motorola HK250 Universal Bluetooth Headset</t>
  </si>
  <si>
    <t>Jabra Supreme Plus Driver Edition Headset</t>
  </si>
  <si>
    <t>Spigen Samsung Galaxy S5 Case Wallet</t>
  </si>
  <si>
    <t>ClearOne Communications CHAT 70 OC Speaker Phone</t>
  </si>
  <si>
    <t>Chromcraft Bull-Nose Wood Round Conference Table Top, Wood Base</t>
  </si>
  <si>
    <t>Geemarc AmpliPOWER60</t>
  </si>
  <si>
    <t>Nortel Networks T7316 E Nt8 B27</t>
  </si>
  <si>
    <t>Bevis Round Conference Table Top &amp; Single Column Base</t>
  </si>
  <si>
    <t>Hewlett-Packard Deskjet 5550 Printer</t>
  </si>
  <si>
    <t>Anker 36W 4-Port USB Wall Charger Travel Power Adapter for iPhone 5s 5c 5</t>
  </si>
  <si>
    <t>Safco Drafting Table</t>
  </si>
  <si>
    <t>Cisco SPA301</t>
  </si>
  <si>
    <t>Nortel Meridian M3904 Professional Digital phone</t>
  </si>
  <si>
    <t>Motorola L804</t>
  </si>
  <si>
    <t>JBL Micro Wireless Portable Bluetooth Speaker</t>
  </si>
  <si>
    <t>Bady BDG101FRU Card Printer</t>
  </si>
  <si>
    <t>Aastra 57i VoIP phone</t>
  </si>
  <si>
    <t>Polycom CX600 IP Phone VoIP phone</t>
  </si>
  <si>
    <t>BoxOffice By Design Rectangular and Half-Moon Meeting Room Tables</t>
  </si>
  <si>
    <t>Avaya 5420 Digital phone</t>
  </si>
  <si>
    <t>ClearSounds CSC500 Amplified Spirit Phone Corded phone</t>
  </si>
  <si>
    <t>AT&amp;T CL82213</t>
  </si>
  <si>
    <t>OtterBox Commuter Series Case - Samsung Galaxy S4</t>
  </si>
  <si>
    <t>Wasp CCD Handheld Bar Code Reader</t>
  </si>
  <si>
    <t>Clarity 53712</t>
  </si>
  <si>
    <t>Polycom VVX 310 VoIP phone</t>
  </si>
  <si>
    <t>Bevis Boat-Shaped Conference Table</t>
  </si>
  <si>
    <t>Bevis 36 x 72 Conference Tables</t>
  </si>
  <si>
    <t>Hon 2111 Invitation Series Straight Table</t>
  </si>
  <si>
    <t>Bevis Round Conference Table Top, X-Base</t>
  </si>
  <si>
    <t>OtterBox Commuter Series Case - iPhone 5 &amp; 5s</t>
  </si>
  <si>
    <t>BPI Conference Tables</t>
  </si>
  <si>
    <t>Toshiba IPT2010-SD IP Telephone</t>
  </si>
  <si>
    <t>Panasonic KX TS208W Corded phone</t>
  </si>
  <si>
    <t>Blue Parrot B250XT Professional Grade Wireless Bluetooth Headset with</t>
  </si>
  <si>
    <t>KI Adjustable-Height Table</t>
  </si>
  <si>
    <t>Samsung Galaxy S4 Mini</t>
  </si>
  <si>
    <t>Innergie mMini Combo Duo USB Travel Charging Kit</t>
  </si>
  <si>
    <t>Panasonic KX-TG6844B Expandable Digital Cordless Telephone</t>
  </si>
  <si>
    <t>ClearOne CHATAttach 160 - speaker phone</t>
  </si>
  <si>
    <t>Office Impressions End Table, 20-1/2"H x 24"W x 20"D</t>
  </si>
  <si>
    <t>Automobile</t>
  </si>
  <si>
    <t>Educational</t>
  </si>
  <si>
    <t>Manufacturing</t>
  </si>
  <si>
    <t>Shopping</t>
  </si>
  <si>
    <t>Sports</t>
  </si>
  <si>
    <t>Tourism &amp; Accomodation</t>
  </si>
  <si>
    <t>Bretford CR8500 Series Meeting Room Furniture</t>
  </si>
  <si>
    <t>Belkin SportFit Armband For iPhone 5s/5c, Fuchsia</t>
  </si>
  <si>
    <t>Plantronics Encore H101 Dual Earpieces Headset</t>
  </si>
  <si>
    <t>BlueLounge Milo Smartphone Stand, White/Metallic</t>
  </si>
  <si>
    <t>Mediabridge Sport Armband iPhone 5s</t>
  </si>
  <si>
    <t>Plantronics Cordless Phone Headset with In-line Volume - M214C</t>
  </si>
  <si>
    <t>Samsung Replacement EH64AVFWE Premium Headset</t>
  </si>
  <si>
    <t>Panasonic KX-TG9541B DECT 6.0 Digital 2-Line Expandable Cordless Phone With Digital Answering System</t>
  </si>
  <si>
    <t>iKross Bluetooth Portable Keyboard + Cell Phone Stand Holder + Brush for Apple iPhone 5S 5C 5, 4S 4</t>
  </si>
  <si>
    <t>Laminate Occasional Tables</t>
  </si>
  <si>
    <t>Samsung Convoy 3</t>
  </si>
  <si>
    <t>Digium D40 VoIP phone</t>
  </si>
  <si>
    <t>Balt Solid Wood Round Tables</t>
  </si>
  <si>
    <t>Apple EarPods with Remote and Mic</t>
  </si>
  <si>
    <t>invisibleSHIELD by ZAGG Smudge-Free Screen Protector</t>
  </si>
  <si>
    <t>Logitech Mobile Speakerphone P710e - speaker phone</t>
  </si>
  <si>
    <t>Chromcraft Round Conference Tables</t>
  </si>
  <si>
    <t>Hon 5100 Series Wood Tables</t>
  </si>
  <si>
    <t>Anker Astro 15000mAh USB Portable Charger</t>
  </si>
  <si>
    <t>Catering</t>
  </si>
  <si>
    <t>Repairs &amp; Maintenance</t>
  </si>
  <si>
    <t>Beauty and Personal Care (4)</t>
  </si>
  <si>
    <t>Beauty and Personal Care (5)</t>
  </si>
  <si>
    <t>Beauty and Personal Care (6)</t>
  </si>
  <si>
    <t>Beauty and Personal Care (7)</t>
  </si>
  <si>
    <t>Beauty and Personal Care (8)</t>
  </si>
  <si>
    <t>Beauty and Personal Care (9)</t>
  </si>
  <si>
    <t>Beauty and Personal Care (11)</t>
  </si>
  <si>
    <t>Beauty and Personal Care (12)</t>
  </si>
  <si>
    <t>Beauty and Personal Care (13)</t>
  </si>
  <si>
    <t>Beauty and Personal Care (14)</t>
  </si>
  <si>
    <t>Beauty and Personal Care (15)</t>
  </si>
  <si>
    <t>Beauty and Personal Care (16)</t>
  </si>
  <si>
    <t>Beauty and Personal Care (17)</t>
  </si>
  <si>
    <t>Beauty and Personal Care (18)</t>
  </si>
  <si>
    <t>Beauty and Personal Care (19)</t>
  </si>
  <si>
    <t>Catering (1)</t>
  </si>
  <si>
    <t>Catering (2)</t>
  </si>
  <si>
    <t>Catering (3)</t>
  </si>
  <si>
    <t>Catering (4)</t>
  </si>
  <si>
    <t>Catering (5)</t>
  </si>
  <si>
    <t>Catering (6)</t>
  </si>
  <si>
    <t>Catering (7)</t>
  </si>
  <si>
    <t>Catering (8)</t>
  </si>
  <si>
    <t>Catering (9)</t>
  </si>
  <si>
    <t>Catering (10)</t>
  </si>
  <si>
    <t>Catering (11)</t>
  </si>
  <si>
    <t>Catering (12)</t>
  </si>
  <si>
    <t>Catering (13)</t>
  </si>
  <si>
    <t>Catering (14)</t>
  </si>
  <si>
    <t>Fashion (4)</t>
  </si>
  <si>
    <t>Fashion (5)</t>
  </si>
  <si>
    <t>Fashion (6)</t>
  </si>
  <si>
    <t>Fashion (7)</t>
  </si>
  <si>
    <t>Fashion (8)</t>
  </si>
  <si>
    <t>Fashion (9)</t>
  </si>
  <si>
    <t>Fashion (10)</t>
  </si>
  <si>
    <t>General Cleaning Services (1)</t>
  </si>
  <si>
    <t>General Cleaning Services (2)</t>
  </si>
  <si>
    <t>General Cleaning Services (3)</t>
  </si>
  <si>
    <t>General Cleaning Services (4)</t>
  </si>
  <si>
    <t>General Cleaning Services (5)</t>
  </si>
  <si>
    <t>General Cleaning Services (6)</t>
  </si>
  <si>
    <t>General Cleaning Services (7)</t>
  </si>
  <si>
    <t>General Cleaning Services (8)</t>
  </si>
  <si>
    <t>General Cleaning Services (9)</t>
  </si>
  <si>
    <t>General Cleaning Services (10)</t>
  </si>
  <si>
    <t>General Cleaning Services (11)</t>
  </si>
  <si>
    <t>General Cleaning Services (12)</t>
  </si>
  <si>
    <t>General Cleaning Services (13)</t>
  </si>
  <si>
    <t>General Cleaning Services (14)</t>
  </si>
  <si>
    <t>Gifts and Crafts (1)</t>
  </si>
  <si>
    <t>Gifts and Crafts (2)</t>
  </si>
  <si>
    <t>Gifts and Crafts (3)</t>
  </si>
  <si>
    <t>Gifts and Crafts (4)</t>
  </si>
  <si>
    <t>Gifts and Crafts (5)</t>
  </si>
  <si>
    <t>Gifts and Crafts (6)</t>
  </si>
  <si>
    <t>Gifts and Crafts (7)</t>
  </si>
  <si>
    <t>Gifts and Crafts (8)</t>
  </si>
  <si>
    <t>Gifts and Crafts (9)</t>
  </si>
  <si>
    <t>Gifts and Crafts (10)</t>
  </si>
  <si>
    <t>Gifts and Crafts (11)</t>
  </si>
  <si>
    <t>Gifts and Crafts (12)</t>
  </si>
  <si>
    <t>Gifts and Crafts (13)</t>
  </si>
  <si>
    <t>Gifts and Crafts (14)</t>
  </si>
  <si>
    <t>Repairs and Maintenance (1)</t>
  </si>
  <si>
    <t>Repairs and Maintenance (2)</t>
  </si>
  <si>
    <t>Repairs and Maintenance (3)</t>
  </si>
  <si>
    <t>Repairs and Maintenance (4)</t>
  </si>
  <si>
    <t>Repairs and Maintenance (5)</t>
  </si>
  <si>
    <t>Repairs and Maintenance (6)</t>
  </si>
  <si>
    <t>Repairs and Maintenance (7)</t>
  </si>
  <si>
    <t>Repairs and Maintenance (8)</t>
  </si>
  <si>
    <t>Repairs and Maintenance (9)</t>
  </si>
  <si>
    <t>Repairs and Maintenance (10)</t>
  </si>
  <si>
    <t>Repairs and Maintenance (11)</t>
  </si>
  <si>
    <t>Repairs and Maintenance (12)</t>
  </si>
  <si>
    <t>Repairs and Maintenance (13)</t>
  </si>
  <si>
    <t>Wilson Electronics DB Pro Signal Booster</t>
  </si>
  <si>
    <t>Nokia Lumia 521 (T-Mobile)</t>
  </si>
  <si>
    <t>BlackBerry Q10</t>
  </si>
  <si>
    <t>Samsung Rugby III</t>
  </si>
  <si>
    <t>Apple iPhone 5C</t>
  </si>
  <si>
    <t>Star Micronics TSP800 TSP847IIU Receipt Printer</t>
  </si>
  <si>
    <t>Logitech B530 USB Headset - headset - Full size, Binaural</t>
  </si>
  <si>
    <t>AT&amp;T 17929 Lendline Telephone</t>
  </si>
  <si>
    <t>Hon Practical Foundations 30 x 60 Training Table, Light Gray/Charcoal</t>
  </si>
  <si>
    <t>Nokia Lumia 1020</t>
  </si>
  <si>
    <t>Bretford “Just In Time” Height-Adjustable Multi-Task Work Tables</t>
  </si>
  <si>
    <t>Canon PC170 Desktop Personal Copier</t>
  </si>
  <si>
    <t>Bevis Rectangular Conference Tables</t>
  </si>
  <si>
    <t>Belkin Grip Candy Sheer Case / Cover for iPhone 5 and 5S</t>
  </si>
  <si>
    <t>Hon Non-Folding Utility Tables</t>
  </si>
  <si>
    <t>Belkin iPhone and iPad Lightning Cable</t>
  </si>
  <si>
    <t>Jabra BIZ 2300 Duo QD Duo Corded Headset</t>
  </si>
  <si>
    <t>Cyber Acoustics AC-202b Speech Recognition Stereo Headset</t>
  </si>
  <si>
    <t>Plantronics Voyager Pro HD - Bluetooth Headset</t>
  </si>
  <si>
    <t>Nortel Meridian M5316 Digital phone</t>
  </si>
  <si>
    <t>I Need's 3d Hello Kitty Hybrid Silicone Case Cover for HTC One X 4g with 3d Hello Kitty Stylus Pen Green/pink</t>
  </si>
  <si>
    <t>Mitel MiVoice 5330e IP Phone</t>
  </si>
  <si>
    <t>VTech DS6151</t>
  </si>
  <si>
    <t>PureGear Roll-On Screen Protector</t>
  </si>
  <si>
    <t>KI Conference Tables</t>
  </si>
  <si>
    <t>Cisco Small Business SPA 502G VoIP phone</t>
  </si>
  <si>
    <t>Bush Cubix Conference Tables, Fully Assembled</t>
  </si>
  <si>
    <t>Canon Color ImageCLASS MF8580Cdw Wireless Laser All-In-One Printer, Copier, Scanner</t>
  </si>
  <si>
    <t>Ooma Telo VoIP Home Phone System</t>
  </si>
  <si>
    <t>Polycom CX300 Desktop Phone USB VoIP phone</t>
  </si>
  <si>
    <t>Griffin GC17055 Auxiliary Audio Cable</t>
  </si>
  <si>
    <t>LG Electronics Tone+ HBS-730 Bluetooth Headset</t>
  </si>
  <si>
    <t>Polycom SoundPoint Pro SE-225 Corded phone</t>
  </si>
  <si>
    <t>SKILCRAFT Telephone Shoulder Rest, 2" x 6.5" x 2.5", Black</t>
  </si>
  <si>
    <t>Hon 4060 Series Tables</t>
  </si>
  <si>
    <t>Okidata C610n Printer</t>
  </si>
  <si>
    <t>Agriculture (1)</t>
  </si>
  <si>
    <t>Agriculture (2)</t>
  </si>
  <si>
    <t>Agriculture (3)</t>
  </si>
  <si>
    <t>Agriculture (4)</t>
  </si>
  <si>
    <t>Agriculture (5)</t>
  </si>
  <si>
    <t>Agriculture (6)</t>
  </si>
  <si>
    <t>Agriculture (7)</t>
  </si>
  <si>
    <t>Agriculture (8)</t>
  </si>
  <si>
    <t>Agriculture (9)</t>
  </si>
  <si>
    <t>Agriculture (10)</t>
  </si>
  <si>
    <t>Agriculture (11)</t>
  </si>
  <si>
    <t>Agriculture (12)</t>
  </si>
  <si>
    <t>Automobiles and Motorcycles (1)</t>
  </si>
  <si>
    <t>Automobiles and Motorcycles (2)</t>
  </si>
  <si>
    <t>Automobiles and Motorcycles (3)</t>
  </si>
  <si>
    <t>Automobiles and Motorcycles (4)</t>
  </si>
  <si>
    <t>Automobiles and Motorcycles (5)</t>
  </si>
  <si>
    <t>Automobiles and Motorcycles (6)</t>
  </si>
  <si>
    <t>Automobiles and Motorcycles (7)</t>
  </si>
  <si>
    <t>Automobiles and Motorcycles (8)</t>
  </si>
  <si>
    <t>Automobiles and Motorcycles (9)</t>
  </si>
  <si>
    <t>Automobiles and Motorcycles (10)</t>
  </si>
  <si>
    <t>Computer and Accessories (1)</t>
  </si>
  <si>
    <t>Computer and Accessories (2)</t>
  </si>
  <si>
    <t>Computer and Accessories (3)</t>
  </si>
  <si>
    <t>Computer and Accessories (4)</t>
  </si>
  <si>
    <t>Computer and Accessories (5)</t>
  </si>
  <si>
    <t>Computer and Accessories (6)</t>
  </si>
  <si>
    <t>Computer and Accessories (7)</t>
  </si>
  <si>
    <t>Computer and Accessories (8)</t>
  </si>
  <si>
    <t>Computer and Accessories (9)</t>
  </si>
  <si>
    <t>Computer and Accessories (10)</t>
  </si>
  <si>
    <t>Construction and Real Estate (1)</t>
  </si>
  <si>
    <t>Construction and Real Estate (2)</t>
  </si>
  <si>
    <t>Construction and Real Estate (3)</t>
  </si>
  <si>
    <t>Construction and Real Estate (4)</t>
  </si>
  <si>
    <t>Construction and Real Estate (5)</t>
  </si>
  <si>
    <t>Construction and Real Estate (6)</t>
  </si>
  <si>
    <t>Construction and Real Estate (7)</t>
  </si>
  <si>
    <t>Construction and Real Estate (8)</t>
  </si>
  <si>
    <t>Construction and Real Estate (9)</t>
  </si>
  <si>
    <t>Construction and Real Estate (10)</t>
  </si>
  <si>
    <t>Electrical and Solar Energy (1)</t>
  </si>
  <si>
    <t>Electrical and Solar Energy (2)</t>
  </si>
  <si>
    <t>Electrical and Solar Energy (3)</t>
  </si>
  <si>
    <t>Electrical and Solar Energy (4)</t>
  </si>
  <si>
    <t>Electrical and Solar Energy (5)</t>
  </si>
  <si>
    <t>Electrical and Solar Energy (6)</t>
  </si>
  <si>
    <t>Electrical and Solar Energy (7)</t>
  </si>
  <si>
    <t>Electrical and Solar Energy (8)</t>
  </si>
  <si>
    <t>Electrical and Solar Energy (9)</t>
  </si>
  <si>
    <t>Electrical and Solar Energy (10)</t>
  </si>
  <si>
    <t>Electrical Equipments and Supplies (6)</t>
  </si>
  <si>
    <t>Electrical Equipments and Supplies (7)</t>
  </si>
  <si>
    <t>Electrical Equipments and Supplies (8)</t>
  </si>
  <si>
    <t>Electrical Equipments and Supplies (9)</t>
  </si>
  <si>
    <t>Electrical Equipments and Supplies (10)</t>
  </si>
  <si>
    <t>Electrical Equipments and Supplies (1)</t>
  </si>
  <si>
    <t>Electrical Equipments and Supplies (2)</t>
  </si>
  <si>
    <t>Electrical Equipments and Supplies (3)</t>
  </si>
  <si>
    <t>Electrical Equipments and Supplies (4)</t>
  </si>
  <si>
    <t>Electrical Equipments and Supplies (5)</t>
  </si>
  <si>
    <t>Food and Beverage (1)</t>
  </si>
  <si>
    <t>Food and Beverage (2)</t>
  </si>
  <si>
    <t>Food and Beverage (3)</t>
  </si>
  <si>
    <t>Food and Beverage (4)</t>
  </si>
  <si>
    <t>Food and Beverage (5)</t>
  </si>
  <si>
    <t>Food and Beverage (6)</t>
  </si>
  <si>
    <t>Food and Beverage (7)</t>
  </si>
  <si>
    <t>Food and Beverage (8)</t>
  </si>
  <si>
    <t>Food and Beverage (9)</t>
  </si>
  <si>
    <t>Food and Beverage (10)</t>
  </si>
  <si>
    <t>Health and Medical (6)</t>
  </si>
  <si>
    <t>Health and Medical (7)</t>
  </si>
  <si>
    <t>Health and Medical (8)</t>
  </si>
  <si>
    <t>Health and Medical (9)</t>
  </si>
  <si>
    <t>Health and Medical (10)</t>
  </si>
  <si>
    <t>Health and Medical (1)</t>
  </si>
  <si>
    <t>Health and Medical (2)</t>
  </si>
  <si>
    <t>Health and Medical (3)</t>
  </si>
  <si>
    <t>Health and Medical (4)</t>
  </si>
  <si>
    <t>Health and Medical (5)</t>
  </si>
  <si>
    <t>Home and Garden (1)</t>
  </si>
  <si>
    <t>Home and Garden (2)</t>
  </si>
  <si>
    <t>Home and Garden (3)</t>
  </si>
  <si>
    <t>Home and Garden (4)</t>
  </si>
  <si>
    <t>Home and Garden (5)</t>
  </si>
  <si>
    <t>Home and Garden (6)</t>
  </si>
  <si>
    <t>Home and Garden (7)</t>
  </si>
  <si>
    <t>Home and Garden (8)</t>
  </si>
  <si>
    <t>Home and Garden (9)</t>
  </si>
  <si>
    <t>Home and Garden (10)</t>
  </si>
  <si>
    <t>Lights and Lighting (6)</t>
  </si>
  <si>
    <t>Lights and Lighting (7)</t>
  </si>
  <si>
    <t>Lights and Lighting (8)</t>
  </si>
  <si>
    <t>Lights and Lighting (9)</t>
  </si>
  <si>
    <t>Lights and Lighting (10)</t>
  </si>
  <si>
    <t>Lights and Lighting (1)</t>
  </si>
  <si>
    <t>Lights and Lighting (2)</t>
  </si>
  <si>
    <t>Lights and Lighting (3)</t>
  </si>
  <si>
    <t>Lights and Lighting (4)</t>
  </si>
  <si>
    <t>Lights and Lighting (5)</t>
  </si>
  <si>
    <t>Packaging and Printing (1)</t>
  </si>
  <si>
    <t>Packaging and Printing (2)</t>
  </si>
  <si>
    <t>Packaging and Printing (3)</t>
  </si>
  <si>
    <t>Packaging and Printing (4)</t>
  </si>
  <si>
    <t>Packaging and Printing (5)</t>
  </si>
  <si>
    <t>Lights and Lighting (11)</t>
  </si>
  <si>
    <t>Packaging and Printing (6)</t>
  </si>
  <si>
    <t>Lights and Lighting (12)</t>
  </si>
  <si>
    <t>Packaging and Printing (7)</t>
  </si>
  <si>
    <t>Packaging and Printing (8)</t>
  </si>
  <si>
    <t>Packaging and Printing (9)</t>
  </si>
  <si>
    <t>Packaging and Printing (10)</t>
  </si>
  <si>
    <t>Packaging and Printing (11)</t>
  </si>
  <si>
    <t>Packaging and Printing (12)</t>
  </si>
  <si>
    <t>Phone and Tablets (6)</t>
  </si>
  <si>
    <t>Phone and Tablets (7)</t>
  </si>
  <si>
    <t>Phone and Tablets (8)</t>
  </si>
  <si>
    <t>Phone and Tablets (9)</t>
  </si>
  <si>
    <t>Phone and Tablets (10)</t>
  </si>
  <si>
    <t>Phone and Tablets (1)</t>
  </si>
  <si>
    <t>Phone and Tablets (2)</t>
  </si>
  <si>
    <t>Phone and Tablets (3)</t>
  </si>
  <si>
    <t>Phone and Tablets (4)</t>
  </si>
  <si>
    <t>Phone and Tablets (5)</t>
  </si>
  <si>
    <t>Wedding (1)</t>
  </si>
  <si>
    <t>Wedding (2)</t>
  </si>
  <si>
    <t>Wedding (3)</t>
  </si>
  <si>
    <t>Wedding (4)</t>
  </si>
  <si>
    <t>Wedding (5)</t>
  </si>
  <si>
    <t>Wedding (6)</t>
  </si>
  <si>
    <t>Wedding (7)</t>
  </si>
  <si>
    <t>Wedding (8)</t>
  </si>
  <si>
    <t>Wedding (9)</t>
  </si>
  <si>
    <t>Wedding (10)</t>
  </si>
  <si>
    <t>Wedding (11)</t>
  </si>
  <si>
    <t>Wedding (12)</t>
  </si>
  <si>
    <t>Wedding (13)</t>
  </si>
  <si>
    <t>Wedding (14)</t>
  </si>
  <si>
    <t>Wedding (15)</t>
  </si>
  <si>
    <t>Wedding (16)</t>
  </si>
  <si>
    <t>Automobile (1)</t>
  </si>
  <si>
    <t>Automobile (2)</t>
  </si>
  <si>
    <t>Automobile (3)</t>
  </si>
  <si>
    <t>Automobile (4)</t>
  </si>
  <si>
    <t>Automobile (5)</t>
  </si>
  <si>
    <t>Automobile (6)</t>
  </si>
  <si>
    <t>Automobile (7)</t>
  </si>
  <si>
    <t>Automobile (8)</t>
  </si>
  <si>
    <t>Automobile (9)</t>
  </si>
  <si>
    <t>Automobile (10)</t>
  </si>
  <si>
    <t>Educational (1)</t>
  </si>
  <si>
    <t>Educational (2)</t>
  </si>
  <si>
    <t>Educational (3)</t>
  </si>
  <si>
    <t>Educational (4)</t>
  </si>
  <si>
    <t>Educational (5)</t>
  </si>
  <si>
    <t>Educational (6)</t>
  </si>
  <si>
    <t>Educational (7)</t>
  </si>
  <si>
    <t>Educational (8)</t>
  </si>
  <si>
    <t>Fashion (11)</t>
  </si>
  <si>
    <t>Manufacturing (1)</t>
  </si>
  <si>
    <t>Manufacturing (2)</t>
  </si>
  <si>
    <t>Manufacturing (3)</t>
  </si>
  <si>
    <t>Manufacturing (4)</t>
  </si>
  <si>
    <t>Manufacturing (5)</t>
  </si>
  <si>
    <t>Manufacturing (6)</t>
  </si>
  <si>
    <t>Manufacturing (7)</t>
  </si>
  <si>
    <t>Manufacturing (8)</t>
  </si>
  <si>
    <t>Manufacturing (9)</t>
  </si>
  <si>
    <t>Manufacturing (10)</t>
  </si>
  <si>
    <t>Manufacturing (11)</t>
  </si>
  <si>
    <t>Shopping (1)</t>
  </si>
  <si>
    <t>Shopping (2)</t>
  </si>
  <si>
    <t>Shopping (3)</t>
  </si>
  <si>
    <t>Shopping (4)</t>
  </si>
  <si>
    <t>Shopping (5)</t>
  </si>
  <si>
    <t>Shopping (6)</t>
  </si>
  <si>
    <t>Shopping (7)</t>
  </si>
  <si>
    <t>Shopping (8)</t>
  </si>
  <si>
    <t>Shopping (9)</t>
  </si>
  <si>
    <t>Sports (1)</t>
  </si>
  <si>
    <t>Sports (2)</t>
  </si>
  <si>
    <t>Sports (3)</t>
  </si>
  <si>
    <t>Sports (4)</t>
  </si>
  <si>
    <t>Sports (5)</t>
  </si>
  <si>
    <t>Sports (6)</t>
  </si>
  <si>
    <t>Sports (7)</t>
  </si>
  <si>
    <t>Sports (8)</t>
  </si>
  <si>
    <t>Sports (9)</t>
  </si>
  <si>
    <t>Sports (10)</t>
  </si>
  <si>
    <t>Sports (11)</t>
  </si>
  <si>
    <t>Tourism and Accomodation (1)</t>
  </si>
  <si>
    <t>Tourism and Accomodation (2)</t>
  </si>
  <si>
    <t>Tourism and Accomodation (3)</t>
  </si>
  <si>
    <t>Tourism and Accomodation (4)</t>
  </si>
  <si>
    <t>Tourism and Accomodation (5)</t>
  </si>
  <si>
    <t>Tourism and Accomodation (6)</t>
  </si>
  <si>
    <t>Tourism and Accomodation (7)</t>
  </si>
  <si>
    <t>Tourism and Accomodation (8)</t>
  </si>
  <si>
    <t>Tourism and Accomodation (9)</t>
  </si>
  <si>
    <t>Mitel 5320 IP Phone VoIP phone</t>
  </si>
  <si>
    <t>Chromcraft Rectangular Conference Tables</t>
  </si>
  <si>
    <t>Konftel 250 Conference phone - Charcoal black</t>
  </si>
  <si>
    <t>Speck Products Candyshell Flip Case</t>
  </si>
  <si>
    <t>Hon Racetrack Conference Tables</t>
  </si>
  <si>
    <t>KLD Oscar II Style Snap-on Ultra Thin Side Flip Synthetic Leather Cover Case for HTC One HTC M7</t>
  </si>
  <si>
    <t>AT&amp;T TR1909W</t>
  </si>
  <si>
    <t>Nortel Business Series Terminal T7208 Digital phone</t>
  </si>
  <si>
    <t>Adtran 1202752G1</t>
  </si>
  <si>
    <t>Bush Advantage Collection Round Conference Table</t>
  </si>
  <si>
    <t>Bretford Rectangular Conference Table Tops</t>
  </si>
  <si>
    <t>Xerox WorkCentre 6505DN Laser Multifunction Printer</t>
  </si>
  <si>
    <t>Bose SoundLink Bluetooth Speaker</t>
  </si>
  <si>
    <t>Bevis Round Bullnose 29" High Table Top</t>
  </si>
  <si>
    <t>Square Credit Card Reader, 4 1/2" x 4 1/2" x 1", White</t>
  </si>
  <si>
    <t>Lexmark MarkNet N8150 Wireless Print Server</t>
  </si>
  <si>
    <t>Epson WorkForce WF-2530 All-in-One Printer, Copier Scanner</t>
  </si>
  <si>
    <t>Bush Advantage Collection Racetrack Conference Table</t>
  </si>
  <si>
    <t>Cisco SPA525G2 IP Phone - Wireless</t>
  </si>
  <si>
    <t>iHome FM Clock Radio with Lightning Dock</t>
  </si>
  <si>
    <t>Apple iPhone 5S</t>
  </si>
  <si>
    <t>Square Credit Card Reader</t>
  </si>
  <si>
    <t>Xblue XB-1670-86 X16 Small Office Telephone - Titanium</t>
  </si>
  <si>
    <t>Cush Cases Heavy Duty Rugged Cover Case for Samsung Galaxy S5 - Purple</t>
  </si>
  <si>
    <t>AT&amp;T SB67148 SynJ</t>
  </si>
  <si>
    <t>i.Sound Portable Power - 8000 mAh</t>
  </si>
  <si>
    <t>Mophie Juice Pack Helium for iPhone</t>
  </si>
  <si>
    <t>GE 2-Jack Phone Line Splitter</t>
  </si>
  <si>
    <t>Cisco 8x8 Inc. 6753i IP Business Phone System</t>
  </si>
  <si>
    <t>Grandstream GXP1160 VoIP phone</t>
  </si>
  <si>
    <t>Jabra SPEAK 410</t>
  </si>
  <si>
    <t>Chromcraft Bull-Nose Wood Oval Conference Tables &amp; Bases</t>
  </si>
  <si>
    <t>Cisco Unified IP Phone 7945G VoIP phone</t>
  </si>
  <si>
    <t>Zebra GX420t Direct Thermal/Thermal Transfer Printer</t>
  </si>
  <si>
    <t>Gear Head AU3700S Headset</t>
  </si>
  <si>
    <t>Lesro Sheffield Collection Coffee Table, End Table, Center Table, Corner Table</t>
  </si>
  <si>
    <t>Riverside Furniture Oval Coffee Table, Oval End Table, End Table with Drawer</t>
  </si>
  <si>
    <t>Samsung Galaxy S III - 16GB - pebble blue (T-Mobile)</t>
  </si>
  <si>
    <t>Plantronics Voyager Pro Legend</t>
  </si>
  <si>
    <t>Cisco SPA508G</t>
  </si>
  <si>
    <t>Plantronics 81402</t>
  </si>
  <si>
    <t>AT&amp;T 1080 Corded phone</t>
  </si>
  <si>
    <t>Shocksock Galaxy S4 Armband</t>
  </si>
  <si>
    <t>Panasonic KX T7736-B Digital phone</t>
  </si>
  <si>
    <t>Avaya 4621SW VoIP phone</t>
  </si>
  <si>
    <t>Motorola Moto X</t>
  </si>
  <si>
    <t>Avaya IP Phone 1140E VoIP phone</t>
  </si>
  <si>
    <t>Hon 94000 Series Round Tables</t>
  </si>
  <si>
    <t>Plantronics CS 50-USB - headset - Convertible, Monaural</t>
  </si>
  <si>
    <t>Polycom SoundStation2 EX Conference phone</t>
  </si>
  <si>
    <t>SAFCO PlanMaster Heigh-Adjustable Drafting Table Base, 43w x 30d x 30-37h, Black</t>
  </si>
  <si>
    <t>Motorla HX550 Universal Bluetooth Headset</t>
  </si>
  <si>
    <t>Chromcraft Bull-Nose Wood 48" x 96" Rectangular Conference Tables</t>
  </si>
  <si>
    <t>HTC One</t>
  </si>
  <si>
    <t>Wi-Ex zBoost YX540 Cellular Phone Signal Booster</t>
  </si>
  <si>
    <t>Bevis Round Conference Room Tables and Bases</t>
  </si>
  <si>
    <t>Lexmark S315 Color Inkjet Printer</t>
  </si>
  <si>
    <t>Hon 30" x 60" Table with Locking Drawer</t>
  </si>
  <si>
    <t>Clearsounds A400</t>
  </si>
  <si>
    <t>Panasonic KX MB2061 Multifunction Printer</t>
  </si>
  <si>
    <t>Hon Rectangular Conference Tables</t>
  </si>
  <si>
    <t>Anker 24W Portable Micro USB Car Charger</t>
  </si>
  <si>
    <t>Jawbone JAMBOX Wireless Bluetooth Speaker</t>
  </si>
  <si>
    <t>Apple iPhone 5</t>
  </si>
  <si>
    <t>Panasonic KX TS3282B Corded phone</t>
  </si>
  <si>
    <t>HTC One Mini</t>
  </si>
  <si>
    <t>Macally Suction Cup Mount</t>
  </si>
  <si>
    <t>Panasonic KX MC6040 Color Laser Multifunction Printer</t>
  </si>
  <si>
    <t>Epson TM-T88V Direct Thermal Printer - Monochrome - Desktop</t>
  </si>
  <si>
    <t>Google Nexus 5</t>
  </si>
  <si>
    <t>Hewlett-Packard Deskjet 6540 Color Inkjet Printer</t>
  </si>
  <si>
    <t>Cisco TelePresence System EX90 Videoconferencing Unit</t>
  </si>
  <si>
    <t>AT&amp;T CL2909</t>
  </si>
  <si>
    <t>Yummy Industry</t>
  </si>
  <si>
    <t>Clearing &amp; Forwarding</t>
  </si>
  <si>
    <t>Fortune Telling</t>
  </si>
  <si>
    <t>2018-09-10 01:00 am</t>
  </si>
  <si>
    <t>Barricks 18" x 48" Non-Folding Utility Table with Bottom Storage Shelf</t>
  </si>
  <si>
    <t>Seidio BD2-HK3IPH5-BK DILEX Case and Holster Combo for Apple iPhone 5/5s - Black</t>
  </si>
  <si>
    <t>Riverside Furniture Stanwyck Manor Table Series</t>
  </si>
  <si>
    <t>Global Adaptabilities Conference Tables</t>
  </si>
  <si>
    <t>QVS USB Car Charger 2-Port 2.1Amp for iPod/iPhone/iPad/iPad 2/iPad 3</t>
  </si>
  <si>
    <t>Wilson SignalBoost 841262 DB PRO Amplifier Kit</t>
  </si>
  <si>
    <t>Polycom SoundPoint IP 450 VoIP phone</t>
  </si>
  <si>
    <t>Samsung Galaxy Mega 6.3</t>
  </si>
  <si>
    <t>Jackery Bar Premium Fast-charging Portable Charger</t>
  </si>
  <si>
    <t>Jawbone MINI JAMBOX Wireless Bluetooth Speaker</t>
  </si>
  <si>
    <t>Hewlett-Packard Deskjet D4360 Printer</t>
  </si>
  <si>
    <t>Vtech CS6719</t>
  </si>
  <si>
    <t>3D Systems Cube Printer, 2nd Generation, Magenta</t>
  </si>
  <si>
    <t>PayAnywhere Card Reader</t>
  </si>
  <si>
    <t>Cisco Desktop Collaboration Experience DX650 IP Video Phone</t>
  </si>
  <si>
    <t>Cubify CubeX 3D Printer Double Head Print</t>
  </si>
  <si>
    <t>HP Designjet T520 Inkjet Large Format Printer - 24" Color</t>
  </si>
  <si>
    <t>Anderson Hickey Conga Table Tops &amp; Accessories</t>
  </si>
  <si>
    <t>GE DSL Phone Line Filter</t>
  </si>
  <si>
    <t>LG G3</t>
  </si>
  <si>
    <t>AT&amp;T 1080 Phone</t>
  </si>
  <si>
    <t>Cisco IP Phone 7961G VoIP phone - Dark gray</t>
  </si>
  <si>
    <t>DYMO CardScan Personal V9 Business Card Scanner</t>
  </si>
  <si>
    <t>Hon 61000 Series Interactive Training Tables</t>
  </si>
  <si>
    <t>OtterBox Defender Series Case - Samsung Galaxy S4</t>
  </si>
  <si>
    <t>RCA ViSYS 25423RE1 Corded phone</t>
  </si>
  <si>
    <t>LG Exalt</t>
  </si>
  <si>
    <t>Jabra SPEAK 410 Multidevice Speakerphone</t>
  </si>
  <si>
    <t>Anker Astro Mini 3000mAh Ultra-Compact Portable Charger</t>
  </si>
  <si>
    <t>Balt Split Level Computer Training Table</t>
  </si>
  <si>
    <t>Samsung Galaxy S4 Active</t>
  </si>
  <si>
    <t>Fellowes Powershred HS-440 4-Sheet High Security Shredder</t>
  </si>
  <si>
    <t>Samsung HM1900 Bluetooth Headset</t>
  </si>
  <si>
    <t>Bush Andora Conference Table, Maple/Graphite Gray Finish</t>
  </si>
  <si>
    <t>Okidata MB491 Multifunction Printer</t>
  </si>
  <si>
    <t>Ativa MDM8000 8-Sheet Micro-Cut Shredder</t>
  </si>
  <si>
    <t>Okidata C331dn Printer</t>
  </si>
  <si>
    <t>GE 30522EE2</t>
  </si>
  <si>
    <t>Polycom VoiceStation 500 Conference phone</t>
  </si>
  <si>
    <t>Classic Ivory Antique Telephone ZL1810</t>
  </si>
  <si>
    <t>Motorola Droid Maxx</t>
  </si>
  <si>
    <t>Cisco SPA112 2 Port Phone Adapter</t>
  </si>
  <si>
    <t>Aastra 6757i CT Wireless VoIP phone</t>
  </si>
  <si>
    <t>Panasonic KX TS3282W Corded phone</t>
  </si>
  <si>
    <t>Epson Perfection V600 Photo Scanner</t>
  </si>
  <si>
    <t>Nokia Lumia 925</t>
  </si>
  <si>
    <t>Cisco CP-7937G Unified IP Conference Station Phone</t>
  </si>
  <si>
    <t>AT&amp;T EL51110 DECT</t>
  </si>
  <si>
    <t>GBC Twin Loop Wire Binding Elements, 9/16" Spine, Black</t>
  </si>
  <si>
    <t>12-1/2 Diameter Round Wall Clock</t>
  </si>
  <si>
    <t>Adams Telephone Message Book W/Dividers/Space For Phone Numbers, 5 1/4"X8 1/2", 200/Messages</t>
  </si>
  <si>
    <t>Standard Rollaway File with Lock</t>
  </si>
  <si>
    <t>Imation 16GB Mini TravelDrive USB 2.0 Flash Drive</t>
  </si>
  <si>
    <t>Eldon Expressions Wood Desk Accessories, Oak</t>
  </si>
  <si>
    <t>Global Super Steno Chair</t>
  </si>
  <si>
    <t>Newell 331</t>
  </si>
  <si>
    <t>Avery 490</t>
  </si>
  <si>
    <t>Tenex Personal Self-Stacking Standard File Box, Black/Gray</t>
  </si>
  <si>
    <t>Xerox 1992</t>
  </si>
  <si>
    <t>Storex DuraTech Recycled Plastic Frosted Binders</t>
  </si>
  <si>
    <t>Rediform Wirebound "Phone Memo" Message Book, 11 x 5-3/4</t>
  </si>
  <si>
    <t>Avery Durable Binders</t>
  </si>
  <si>
    <t>Fellowes Binding Cases</t>
  </si>
  <si>
    <t>Xerox 1925</t>
  </si>
  <si>
    <t>Fiskars Spring-Action Scissors</t>
  </si>
  <si>
    <t>Safco Industrial Wire Shelving</t>
  </si>
  <si>
    <t>Holmes Visible Mist Ultrasonic Humidifier with 2.3-Gallon Output per Day, Replacement Filter</t>
  </si>
  <si>
    <t>Hoover Replacement Belt for Commercial Guardsman Heavy-Duty Upright Vacuum</t>
  </si>
  <si>
    <t>Xerox 1982</t>
  </si>
  <si>
    <t>GBC Plasticlear Binding Covers</t>
  </si>
  <si>
    <t>Wilson Jones Standard D-Ring Binders</t>
  </si>
  <si>
    <t>Hon Deluxe Fabric Upholstered Stacking Chairs, Rounded Back</t>
  </si>
  <si>
    <t>Ibico Hi-Tech Manual Binding System</t>
  </si>
  <si>
    <t>Xerox 1971</t>
  </si>
  <si>
    <t>Ampad Poly Cover Wirebound Steno Book, 6" x 9" Assorted Colors, Gregg Ruled</t>
  </si>
  <si>
    <t>Fluorescent Highlighters by Dixon</t>
  </si>
  <si>
    <t>Eldon Antistatic Chair Mats for Low to Medium Pile Carpets</t>
  </si>
  <si>
    <t>Wirebound Message Books, Four 2 3/4 x 5 White Forms per Page</t>
  </si>
  <si>
    <t>Belkin 325VA UPS Surge Protector, 6'</t>
  </si>
  <si>
    <t>Avery Binding System Hidden Tab Executive Style Index Sets</t>
  </si>
  <si>
    <t>Xerox 218</t>
  </si>
  <si>
    <t>Belkin F9G930V10-GRY 9 Outlet Surge</t>
  </si>
  <si>
    <t>O'Sullivan Plantations 2-Door Library in Landvery Oak</t>
  </si>
  <si>
    <t>Samsung Galaxy S4</t>
  </si>
  <si>
    <t>Global Enterprise Series Seating High-Back Swivel/Tilt Chairs</t>
  </si>
  <si>
    <t>Seth Thomas 13 1/2" Wall Clock</t>
  </si>
  <si>
    <t>Carina Mini System Audio Rack, Model AR050B</t>
  </si>
  <si>
    <t>Fellowes PB200 Plastic Comb Binding Machine</t>
  </si>
  <si>
    <t>Xerox 226</t>
  </si>
  <si>
    <t>White Dual Perf Computer Printout Paper, 2700 Sheets, 1 Part, Heavyweight, 20 lbs., 14 7/8 x 11</t>
  </si>
  <si>
    <t>Wilson Jones Four-Pocket Poly Binders</t>
  </si>
  <si>
    <t>Xerox 1891</t>
  </si>
  <si>
    <t>Deflect-o RollaMat Studded, Beveled Mat for Medium Pile Carpeting</t>
  </si>
  <si>
    <t>Cardinal HOLDit! Binder Insert Strips,Extra Strips</t>
  </si>
  <si>
    <t>Xerox 1975</t>
  </si>
  <si>
    <t>Xerox 1966</t>
  </si>
  <si>
    <t>Tuf-Vin Binders</t>
  </si>
  <si>
    <t>Quartet Alpha White Chalk, 12/Pack</t>
  </si>
  <si>
    <t>Belkin F9S820V06 8 Outlet Surge</t>
  </si>
  <si>
    <t>Recycled Steel Personal File for Hanging File Folders</t>
  </si>
  <si>
    <t>Fellowes Mobile File Cart, Black</t>
  </si>
  <si>
    <t>Staples in misc. colors</t>
  </si>
  <si>
    <t>Strathmore Photo Mount Cards</t>
  </si>
  <si>
    <t>Crayola Anti Dust Chalk, 12/Pack</t>
  </si>
  <si>
    <t>Contract Clock, 14", Brown</t>
  </si>
  <si>
    <t>Avery 486</t>
  </si>
  <si>
    <t>Avery Printable Repositionable Plastic Tabs</t>
  </si>
  <si>
    <t>Novimex Fabric Task Chair</t>
  </si>
  <si>
    <t>Cardinal Slant-D Ring Binders</t>
  </si>
  <si>
    <t>Logitech G35 7.1-Channel Surround Sound Headset</t>
  </si>
  <si>
    <t>Ibico Ibimaster 300 Manual Binding System</t>
  </si>
  <si>
    <t>Avery Poly Binder Pockets</t>
  </si>
  <si>
    <t>Catalog Binders with Expanding Posts</t>
  </si>
  <si>
    <t>Wilson Jones 1" Hanging DublLock Ring Binders</t>
  </si>
  <si>
    <t>Hon Every-Day Series Multi-Task Chairs</t>
  </si>
  <si>
    <t>Quartet Omega Colored Chalk, 12/Pack</t>
  </si>
  <si>
    <t>Memorex 25GB 6X Branded Blu-Ray Recordable Disc, 30/Pack</t>
  </si>
  <si>
    <t>Xerox 1909</t>
  </si>
  <si>
    <t>Logitech G600 MMO Gaming Mouse</t>
  </si>
  <si>
    <t>Hunt PowerHouse Electric Pencil Sharpener, Blue</t>
  </si>
  <si>
    <t>Avery 498</t>
  </si>
  <si>
    <t>Assorted Color Push Pins</t>
  </si>
  <si>
    <t>GBC Poly Designer Binding Covers</t>
  </si>
  <si>
    <t>Office Star Flex Back Scooter Chair with Aluminum Finish Frame</t>
  </si>
  <si>
    <t>Acco 3-Hole Punch</t>
  </si>
  <si>
    <t>3M Office Air Cleaner</t>
  </si>
  <si>
    <t>Xerox 1998</t>
  </si>
  <si>
    <t>O'Sullivan Elevations Bookcase, Cherry Finish</t>
  </si>
  <si>
    <t>Kensington K72356US Mouse-in-a-Box USB Desktop Mouse</t>
  </si>
  <si>
    <t>Avery Durable Poly Binders</t>
  </si>
  <si>
    <t>Tennsco Lockers, Sand</t>
  </si>
  <si>
    <t>Premium Transparent Presentation Covers by GBC</t>
  </si>
  <si>
    <t>Logitech MX Performance Wireless Mouse</t>
  </si>
  <si>
    <t>Avery 475</t>
  </si>
  <si>
    <t>14-7/8 x 11 Blue Bar Computer Printout Paper</t>
  </si>
  <si>
    <t>Memorex Micro Travel Drive 16 GB</t>
  </si>
  <si>
    <t>Logitech K350 2.4Ghz Wireless Keyboard</t>
  </si>
  <si>
    <t>Staple envelope</t>
  </si>
  <si>
    <t>Tenex Traditional Chairmats for Medium Pile Carpet, Standard Lip, 36" x 48"</t>
  </si>
  <si>
    <t>Xerox 1906</t>
  </si>
  <si>
    <t>Wirebound Message Books, Four 2 3/4" x 5" Forms per Page, 600 Sets per Book</t>
  </si>
  <si>
    <t>BIC Brite Liner Grip Highlighters</t>
  </si>
  <si>
    <t>Fellowes Twister Kit, Gray/Clear, 3/pkg</t>
  </si>
  <si>
    <t>Avery 495</t>
  </si>
  <si>
    <t>Acco Side-Punched Conventional Columnar Pads</t>
  </si>
  <si>
    <t>Avery Fluorescent Highlighter Four-Color Set</t>
  </si>
  <si>
    <t>SAFCO Optional Arm Kit for Workspace Cribbage Stacking Chair</t>
  </si>
  <si>
    <t>36X48 HARDFLOOR CHAIRMAT</t>
  </si>
  <si>
    <t>Belkin Premiere Surge Master II 8-outlet surge protector</t>
  </si>
  <si>
    <t>Safco Steel Mobile File Cart</t>
  </si>
  <si>
    <t>Acco D-Ring Binder w/DublLock</t>
  </si>
  <si>
    <t>Ibico Plastic and Wire Spiral Binding Combs</t>
  </si>
  <si>
    <t>Binder Posts</t>
  </si>
  <si>
    <t>Advantus Plastic Paper Clips</t>
  </si>
  <si>
    <t>Acme Forged Steel Scissors with Black Enamel Handles</t>
  </si>
  <si>
    <t>Security-Tint Envelopes</t>
  </si>
  <si>
    <t>Seth Thomas 16" Steel Case Clock</t>
  </si>
  <si>
    <t>Neat Ideas Personal Hanging Folder Files, Black</t>
  </si>
  <si>
    <t>Eberhard Faber 3 1/2" Golf Pencils</t>
  </si>
  <si>
    <t>Xerox 4200 Series MultiUse Premium Copy Paper (20Lb. and 84 Bright)</t>
  </si>
  <si>
    <t>HP Office Paper (20Lb. and 87 Bright)</t>
  </si>
  <si>
    <t>Acco 6 Outlet Guardian Premium Plus Surge Suppressor</t>
  </si>
  <si>
    <t>Avery 505</t>
  </si>
  <si>
    <t>Advantus Rolling Storage Box</t>
  </si>
  <si>
    <t>Wilson Jones Easy Flow II Sheet Lifters</t>
  </si>
  <si>
    <t>Tripp Lite Isotel 8 Ultra 8 Outlet Metal Surge</t>
  </si>
  <si>
    <t>Harbour Creations 67200 Series Stacking Chairs</t>
  </si>
  <si>
    <t>Maxell iVDR EX 500GB Cartridge</t>
  </si>
  <si>
    <t>Fellowes High-Stak Drawer Files</t>
  </si>
  <si>
    <t>Belkin 7-Outlet SurgeMaster Home Series</t>
  </si>
  <si>
    <t>Belkin 19" Center-Weighted Shelf, Gray</t>
  </si>
  <si>
    <t>Kingston Digital DataTraveler 32GB USB 2.0</t>
  </si>
  <si>
    <t>Premier Elliptical Ring Binder, Black</t>
  </si>
  <si>
    <t>Eldon Advantage Foldable Chair Mats for Low Pile Carpets</t>
  </si>
  <si>
    <t>"While you Were Out" Message Book, One Form per Page</t>
  </si>
  <si>
    <t>Hypercom P1300 Pinpad</t>
  </si>
  <si>
    <t>Acco Perma 3000 Stacking Storage Drawers</t>
  </si>
  <si>
    <t>Sanford Colorific Eraseable Coloring Pencils, 12 Count</t>
  </si>
  <si>
    <t>Bush Birmingham Collection Bookcase, Dark Cherry</t>
  </si>
  <si>
    <t>It's Hot Message Books with Stickers, 2 3/4" x 5"</t>
  </si>
  <si>
    <t>Sanford Colorific Colored Pencils, 12/Box</t>
  </si>
  <si>
    <t>GBC DocuBind 300 Electric Binding Machine</t>
  </si>
  <si>
    <t>Rosewill 107 Normal Keys USB Wired Standard Keyboard</t>
  </si>
  <si>
    <t>Maxell 4.7GB DVD-R</t>
  </si>
  <si>
    <t>DataProducts Ampli Magnifier Task Lamp, Black,</t>
  </si>
  <si>
    <t>Memorex Froggy Flash Drive 8 GB</t>
  </si>
  <si>
    <t>Canon PC-428 Personal Copier</t>
  </si>
  <si>
    <t>Vinyl Coated Wire Paper Clips in Organizer Box, 800/Box</t>
  </si>
  <si>
    <t>DAX Black Cherry Wood-Tone Poster Frame</t>
  </si>
  <si>
    <t>Xerox 205</t>
  </si>
  <si>
    <t>Global Armless Task Chair, Royal Blue</t>
  </si>
  <si>
    <t>#10- 4 1/8" x 9 1/2" Recycled Envelopes</t>
  </si>
  <si>
    <t>Avery 511</t>
  </si>
  <si>
    <t>3M Organizer Strips</t>
  </si>
  <si>
    <t>Holmes Replacement Filter for HEPA Air Cleaner, Medium Room</t>
  </si>
  <si>
    <t>Logitech G105 Gaming Keyboard</t>
  </si>
  <si>
    <t>Imation Clip USB flash drive - 8 GB</t>
  </si>
  <si>
    <t>Newell 3-Hole Punched Plastic Slotted Magazine Holders for Binders</t>
  </si>
  <si>
    <t>Xerox 1970</t>
  </si>
  <si>
    <t>Fellowes Stor/Drawer Steel Plus Storage Drawers</t>
  </si>
  <si>
    <t>Acco 6 Outlet Guardian Standard Surge Suppressor</t>
  </si>
  <si>
    <t>Fellowes PB500 Electric Punch Plastic Comb Binding Machine with Manual Bind</t>
  </si>
  <si>
    <t>Acco Hot Clips Clips to Go</t>
  </si>
  <si>
    <t>Xerox 1927</t>
  </si>
  <si>
    <t>Xerox 1953</t>
  </si>
  <si>
    <t>Commercial WindTunnel Clean Air Upright Vacuum, Replacement Belts, Filtration Bags</t>
  </si>
  <si>
    <t>Xerox 1897</t>
  </si>
  <si>
    <t>Prismacolor Color Pencil Set</t>
  </si>
  <si>
    <t>Manila Recycled Extra-Heavyweight Clasp Envelopes, 6" x 9"</t>
  </si>
  <si>
    <t>Newell Chalk Holder</t>
  </si>
  <si>
    <t>Global Wood Trimmed Manager's Task Chair, Khaki</t>
  </si>
  <si>
    <t>Wilson Jones “Snap” Scratch Pad Binder Tool for Ring Binders</t>
  </si>
  <si>
    <t>Newell 314</t>
  </si>
  <si>
    <t>Acco Perma 2700 Stacking Storage Drawers</t>
  </si>
  <si>
    <t>Adams Telephone Message Book w/Frequently-Called Numbers Space, 400 Messages per Book</t>
  </si>
  <si>
    <t>Jet-Pak Recycled Peel 'N' Seal Padded Mailers</t>
  </si>
  <si>
    <t>Xerox 1940</t>
  </si>
  <si>
    <t>Logitech Desktop MK120 Mouse and keyboard Combo</t>
  </si>
  <si>
    <t>ACCOHIDE Binder by Acco</t>
  </si>
  <si>
    <t>O'Sullivan 4-Shelf Bookcase in Odessa Pine</t>
  </si>
  <si>
    <t>Insertable Tab Post Binder Dividers</t>
  </si>
  <si>
    <t>Imation Secure+ Hardware Encrypted USB 2.0 Flash Drive; 16GB</t>
  </si>
  <si>
    <t>Euro Pro Shark Stick Mini Vacuum</t>
  </si>
  <si>
    <t>Xerox 217</t>
  </si>
  <si>
    <t>Xerox 1899</t>
  </si>
  <si>
    <t>KeyTronic E03601U1 - Keyboard - Beige</t>
  </si>
  <si>
    <t>Imation Bio 2GB USB Flash Drive Imation Corp</t>
  </si>
  <si>
    <t>Global Airflow Leather Mesh Back Chair, Black</t>
  </si>
  <si>
    <t>GuestStacker Chair with Chrome Finish Legs</t>
  </si>
  <si>
    <t>Wirebound Voice Message Log Book</t>
  </si>
  <si>
    <t>Global Leather Task Chair, Black</t>
  </si>
  <si>
    <t>Avery 499</t>
  </si>
  <si>
    <t>GBC Instant Report Kit</t>
  </si>
  <si>
    <t>Design Ebony Sketching Pencil</t>
  </si>
  <si>
    <t>Xerox 1915</t>
  </si>
  <si>
    <t>GBC Durable Plastic Covers</t>
  </si>
  <si>
    <t>Nu-Dell Leatherette Frames</t>
  </si>
  <si>
    <t>Avery Hi-Liter EverBold Pen Style Fluorescent Highlighters, 4/Pack</t>
  </si>
  <si>
    <t>Fellowes Superior 10 Outlet Split Surge Protector</t>
  </si>
  <si>
    <t>GBC DocuBind TL300 Electric Binding System</t>
  </si>
  <si>
    <t>Colorific Watercolor Pencils</t>
  </si>
  <si>
    <t>Adjustable Depth Letter/Legal Cart</t>
  </si>
  <si>
    <t>SAFCO Mobile Desk Side File, Wire Frame</t>
  </si>
  <si>
    <t>Bevis Oval Conference Table, Walnut</t>
  </si>
  <si>
    <t>Bulldog Vacuum Base Pencil Sharpener</t>
  </si>
  <si>
    <t>Hon Every-Day Chair Series Swivel Task Chairs</t>
  </si>
  <si>
    <t>Hon Comfortask Task/Swivel Chairs</t>
  </si>
  <si>
    <t>Global Stack Chair without Arms, Black</t>
  </si>
  <si>
    <t>Logitech Wireless Touch Keyboard K400</t>
  </si>
  <si>
    <t>Xerox 1993</t>
  </si>
  <si>
    <t>Plantronics CS510 - Over-the-Head monaural Wireless Headset System</t>
  </si>
  <si>
    <t>GBC VeloBinder Electric Binding Machine</t>
  </si>
  <si>
    <t>Dax Clear Box Frame</t>
  </si>
  <si>
    <t>Lesro Round Back Collection Coffee Table, End Table</t>
  </si>
  <si>
    <t>SlimView Poly Binder, 3/8"</t>
  </si>
  <si>
    <t>Rush Hierlooms Collection Rich Wood Bookcases</t>
  </si>
  <si>
    <t>SAFCO Boltless Steel Shelving</t>
  </si>
  <si>
    <t>Belkin 8 Outlet SurgeMaster II Gold Surge Protector</t>
  </si>
  <si>
    <t>Fellowes Recycled Storage Drawers</t>
  </si>
  <si>
    <t>Dixon Ticonderoga Core-Lock Colored Pencils</t>
  </si>
  <si>
    <t>Storex Dura Pro Binders</t>
  </si>
  <si>
    <t>Newell 320</t>
  </si>
  <si>
    <t>Acco Flexible ACCOHIDE Square Ring Data Binder, Dark Blue, 11 1/2" X 14" 7/8"</t>
  </si>
  <si>
    <t>WD My Passport Ultra 1TB Portable External Hard Drive</t>
  </si>
  <si>
    <t>Carina 42"Hx23 3/4"W Media Storage Unit</t>
  </si>
  <si>
    <t>Logitech LS21 Speaker System - PC Multimedia - 2.1-CH - Wired</t>
  </si>
  <si>
    <t>Multi-Use Personal File Cart and Caster Set, Three Stacking Bins</t>
  </si>
  <si>
    <t>Prang Colored Pencils</t>
  </si>
  <si>
    <t>#6 3/4 Gummed Flap White Envelopes</t>
  </si>
  <si>
    <t>Xerox 1972</t>
  </si>
  <si>
    <t>Xerox 21</t>
  </si>
  <si>
    <t>DAX Metal Frame, Desktop, Stepped-Edge</t>
  </si>
  <si>
    <t>X-Rack File for Hanging Folders</t>
  </si>
  <si>
    <t>Newell 350</t>
  </si>
  <si>
    <t>#10 Gummed Flap White Envelopes, 100/Box</t>
  </si>
  <si>
    <t>Staples</t>
  </si>
  <si>
    <t>Binney &amp; Smith Crayola Metallic Colored Pencils, 8-Color Set</t>
  </si>
  <si>
    <t>Stanley Bostitch Contemporary Electric Pencil Sharpeners</t>
  </si>
  <si>
    <t>Black &amp; Decker Filter for Double Action Dustbuster Cordless Vac BLDV7210</t>
  </si>
  <si>
    <t>Adams Telephone Message Book W/Dividers/Space For Phone Numbers, 5 1/4"X8 1/2", 300/Messages</t>
  </si>
  <si>
    <t>Sterilite Officeware Hinged File Box</t>
  </si>
  <si>
    <t>Avery 513</t>
  </si>
  <si>
    <t>Alphabetical Labels for Top Tab Filing</t>
  </si>
  <si>
    <t>GBC Standard Plastic Binding Systems' Combs</t>
  </si>
  <si>
    <t>Self-Adhesive Ring Binder Labels</t>
  </si>
  <si>
    <t>Wilson Jones Impact Binders</t>
  </si>
  <si>
    <t>Rogers Deluxe File Chest</t>
  </si>
  <si>
    <t>Avery Recycled Flexi-View Covers for Binding Systems</t>
  </si>
  <si>
    <t>Ampad Gold Fibre Wirebound Steno Books, 6" x 9", Gregg Ruled</t>
  </si>
  <si>
    <t>Newell 339</t>
  </si>
  <si>
    <t>Linden 10" Round Wall Clock, Black</t>
  </si>
  <si>
    <t>Zipper Ring Binder Pockets</t>
  </si>
  <si>
    <t>Tenex Antistatic Computer Chair Mats</t>
  </si>
  <si>
    <t>Permanent Self-Adhesive File Folder Labels for Typewriters by Universal</t>
  </si>
  <si>
    <t>Deluxe Heavy-Duty Vinyl Round Ring Binder</t>
  </si>
  <si>
    <t>Boston 1799 Powerhouse Electric Pencil Sharpener</t>
  </si>
  <si>
    <t>Prestige Round Ring Binders</t>
  </si>
  <si>
    <t>Acme Titanium Bonded Scissors</t>
  </si>
  <si>
    <t>Wirebound Message Books, 5-1/2 x 4 Forms, 2 or 4 Forms per Page</t>
  </si>
  <si>
    <t>Xerox 197</t>
  </si>
  <si>
    <t>Tennsco Double-Tier Lockers</t>
  </si>
  <si>
    <t>Surelock Post Binders</t>
  </si>
  <si>
    <t>Fellowes Neat Ideas Storage Cubes</t>
  </si>
  <si>
    <t>#10- 4 1/8" x 9 1/2" Security-Tint Envelopes</t>
  </si>
  <si>
    <t>Maxell LTO Ultrium - 800 GB</t>
  </si>
  <si>
    <t>Eldon Expressions Desk Accessory, Wood Photo Frame, Mahogany</t>
  </si>
  <si>
    <t>Hoover Commercial Soft Guard Upright Vacuum And Disposable Filtration Bags</t>
  </si>
  <si>
    <t>Eldon ProFile File 'N Store Portable File Tub Letter/Legal Size Black</t>
  </si>
  <si>
    <t>Bush Westfield Collection Bookcases, Fully Assembled</t>
  </si>
  <si>
    <t>V7 USB Numeric Keypad</t>
  </si>
  <si>
    <t>Boston Electric Pencil Sharpener, Model 1818, Charcoal Black</t>
  </si>
  <si>
    <t>Wilson Jones Legal Size Ring Binders</t>
  </si>
  <si>
    <t>Atlantic Metals Mobile 2-Shelf Bookcases, Custom Colors</t>
  </si>
  <si>
    <t>Logitech Illuminated - Keyboard</t>
  </si>
  <si>
    <t>C-Line Magnetic Cubicle Keepers, Clear Polypropylene</t>
  </si>
  <si>
    <t>Peel &amp; Seel Recycled Catalog Envelopes, Brown</t>
  </si>
  <si>
    <t>Global Highback Leather Tilter in Burgundy</t>
  </si>
  <si>
    <t>Decoflex Hanging Personal Folder File, Blue</t>
  </si>
  <si>
    <t>Companion Letter/Legal File, Black</t>
  </si>
  <si>
    <t>Avery 487</t>
  </si>
  <si>
    <t>GE General Purpose, Extra Long Life, Showcase &amp; Floodlight Incandescent Bulbs</t>
  </si>
  <si>
    <t>Xerox 1901</t>
  </si>
  <si>
    <t>Acme Elite Stainless Steel Scissors</t>
  </si>
  <si>
    <t>Boston School Pro Electric Pencil Sharpener, 1670</t>
  </si>
  <si>
    <t>Telescoping Adjustable Floor Lamp</t>
  </si>
  <si>
    <t>Office Star Flex Back Scooter Chair with White Frame</t>
  </si>
  <si>
    <t>Lifetime Advantage Folding Chairs, 4/Carton</t>
  </si>
  <si>
    <t>Peel-Off China Markers</t>
  </si>
  <si>
    <t>Avery Hi-Liter GlideStik Fluorescent Highlighter, Yellow Ink</t>
  </si>
  <si>
    <t>Sanford Uni-Blazer View Highlighters, Chisel Tip, Yellow</t>
  </si>
  <si>
    <t>Coloredge Poster Frame</t>
  </si>
  <si>
    <t>GBC VeloBinder Manual Binding System</t>
  </si>
  <si>
    <t>Contemporary Wood/Metal Frame</t>
  </si>
  <si>
    <t>Avery File Folder Labels</t>
  </si>
  <si>
    <t>Xerox 1959</t>
  </si>
  <si>
    <t>Xerox 22</t>
  </si>
  <si>
    <t>Xerox 1942</t>
  </si>
  <si>
    <t>Aluminum Screw Posts</t>
  </si>
  <si>
    <t>Advantus T-Pin Paper Clips</t>
  </si>
  <si>
    <t>Fellowes Bases and Tops For Staxonsteel/High-Stak Systems</t>
  </si>
  <si>
    <t>Office Impressions Heavy Duty Welded Shelving &amp; Multimedia Storage Drawers</t>
  </si>
  <si>
    <t>Fellowes Command Center 5-outlet power strip</t>
  </si>
  <si>
    <t>Hon Deluxe Fabric Upholstered Stacking Chairs</t>
  </si>
  <si>
    <t>Avery Hi-Liter Smear-Safe Highlighters</t>
  </si>
  <si>
    <t>Executive Impressions Supervisor Wall Clock</t>
  </si>
  <si>
    <t>SanDisk Cruzer 32 GB USB Flash Drive</t>
  </si>
  <si>
    <t>GBC Premium Transparent Covers with Diagonal Lined Pattern</t>
  </si>
  <si>
    <t>DAX Wood Document Frame</t>
  </si>
  <si>
    <t>SAFCO Arco Folding Chair</t>
  </si>
  <si>
    <t>Howard Miller 13" Diameter Goldtone Round Wall Clock</t>
  </si>
  <si>
    <t>Memorex Mini Travel Drive 16 GB USB 2.0 Flash Drive</t>
  </si>
  <si>
    <t>GBC DocuBind P100 Manual Binding Machine</t>
  </si>
  <si>
    <t>Binder Clips by OIC</t>
  </si>
  <si>
    <t>SanDisk Ultra 64 GB MicroSDHC Class 10 Memory Card</t>
  </si>
  <si>
    <t>Tennsco Lockers, Gray</t>
  </si>
  <si>
    <t>Avery Durable Slant Ring Binders, No Labels</t>
  </si>
  <si>
    <t>Advantus Push Pins, Aluminum Head</t>
  </si>
  <si>
    <t>Gould Plastics 18-Pocket Panel Bin, 34w x 5-1/4d x 20-1/2h</t>
  </si>
  <si>
    <t>DMI Arturo Collection Mission-style Design Wood Chair</t>
  </si>
  <si>
    <t>Xerox 201</t>
  </si>
  <si>
    <t>3.6 Cubic Foot Counter Height Office Refrigerator</t>
  </si>
  <si>
    <t>Advantus Panel Wall Acrylic Frame</t>
  </si>
  <si>
    <t>Manco Dry-Lighter Erasable Highlighter</t>
  </si>
  <si>
    <t>Tensor Brushed Steel Torchiere Floor Lamp</t>
  </si>
  <si>
    <t>Advantus Rolling Drawer Organizers</t>
  </si>
  <si>
    <t>Newell 310</t>
  </si>
  <si>
    <t>First Data TMFD35 PIN Pad</t>
  </si>
  <si>
    <t>Logitech G430 Surround Sound Gaming Headset with Dolby 7.1 Technology</t>
  </si>
  <si>
    <t>Kensington 6 Outlet Guardian Standard Surge Protector</t>
  </si>
  <si>
    <t>Southworth 100% Résumé Paper, 24lb.</t>
  </si>
  <si>
    <t>Xerox 1995</t>
  </si>
  <si>
    <t>Ibico EPK-21 Electric Binding System</t>
  </si>
  <si>
    <t>Hoover WindTunnel Plus Canister Vacuum</t>
  </si>
  <si>
    <t>Avery 4027 File Folder Labels for Dot Matrix Printers, 5000 Labels per Box, White</t>
  </si>
  <si>
    <t>Sauder Camden County Collection Libraries, Planked Cherry Finish</t>
  </si>
  <si>
    <t>Adams Phone Message Book, 200 Message Capacity, 8 1/16” x 11”</t>
  </si>
  <si>
    <t>Economy Binders</t>
  </si>
  <si>
    <t>6" Cubicle Wall Clock, Black</t>
  </si>
  <si>
    <t>Global Executive Mid-Back Manager's Chair</t>
  </si>
  <si>
    <t>Wilson Jones Century Plastic Molded Ring Binders</t>
  </si>
  <si>
    <t>Xerox 1946</t>
  </si>
  <si>
    <t>Maxell Pro 80 Minute CD-R, 10/Pack</t>
  </si>
  <si>
    <t>BIC Liqua Brite Liner</t>
  </si>
  <si>
    <t>Xerox 1921</t>
  </si>
  <si>
    <t>Xerox 1884</t>
  </si>
  <si>
    <t>GBC Imprintable Covers</t>
  </si>
  <si>
    <t>Ibico Covers for Plastic or Wire Binding Elements</t>
  </si>
  <si>
    <t>Electrix Halogen Magnifier Lamp</t>
  </si>
  <si>
    <t>Enermax Briskie RF Wireless Keyboard and Mouse Combo</t>
  </si>
  <si>
    <t>Hoover Commercial Lightweight Upright Vacuum</t>
  </si>
  <si>
    <t>Pastel Pink Envelopes</t>
  </si>
  <si>
    <t>Kensington Expert Mouse Optical USB Trackball for PC or Mac</t>
  </si>
  <si>
    <t>Master Caster Door Stop, Gray</t>
  </si>
  <si>
    <t>Rubbermaid ClusterMat Chairmats, Mat Size- 66" x 60", Lip 20" x 11" -90 Degree Angle</t>
  </si>
  <si>
    <t>Newell 307</t>
  </si>
  <si>
    <t>Peel &amp; Stick Add-On Corner Pockets</t>
  </si>
  <si>
    <t>Eureka Sanitaire  Commercial Upright</t>
  </si>
  <si>
    <t>Wirebound Message Books, 2 7/8" x 5", 3 Forms per Page</t>
  </si>
  <si>
    <t>Adjustable Personal File Tote</t>
  </si>
  <si>
    <t>Tensor Track Tree Floor Lamp</t>
  </si>
  <si>
    <t>Maxell 74 Minute CDR, 10/Pack</t>
  </si>
  <si>
    <t>Staple-based wall hangings</t>
  </si>
  <si>
    <t>Tennsco Single-Tier Lockers</t>
  </si>
  <si>
    <t>Microsoft Wireless Mobile Mouse 4000</t>
  </si>
  <si>
    <t>Hon GuestStacker Chair</t>
  </si>
  <si>
    <t>Logitech Gaming G510s - Keyboard</t>
  </si>
  <si>
    <t>Xerox 1931</t>
  </si>
  <si>
    <t>Xerox 1887</t>
  </si>
  <si>
    <t>Global Stack Chair with Arms, Black</t>
  </si>
  <si>
    <t>Canon PC1080F Personal Copier</t>
  </si>
  <si>
    <t>Acme Office Executive Series Stainless Steel Trimmers</t>
  </si>
  <si>
    <t>Acco Banker's Clasps, 5 3/4"-Long</t>
  </si>
  <si>
    <t>Xerox 1950</t>
  </si>
  <si>
    <t>NETGEAR AC1750 Dual Band Gigabit Smart WiFi Router</t>
  </si>
  <si>
    <t>Newell 335</t>
  </si>
  <si>
    <t>Memorex 25GB 6X Branded Blu-Ray Recordable Disc, 15/Pack</t>
  </si>
  <si>
    <t>Computer Room Manger, 14"</t>
  </si>
  <si>
    <t>Xerox 1936</t>
  </si>
  <si>
    <t>Fellowes 8 Outlet Superior Workstation Surge Protector</t>
  </si>
  <si>
    <t>Recycled Pressboard Report Cover with Reinforced Top Hinge</t>
  </si>
  <si>
    <t>Newell 34</t>
  </si>
  <si>
    <t>Wilson Jones data.warehouse D-Ring Binders with DublLock</t>
  </si>
  <si>
    <t>Hoover Commercial SteamVac</t>
  </si>
  <si>
    <t>Global Commerce Series Low-Back Swivel/Tilt Chairs</t>
  </si>
  <si>
    <t>Hoover Shoulder Vac Commercial Portable Vacuum</t>
  </si>
  <si>
    <t>Eldon Gobal File Keepers</t>
  </si>
  <si>
    <t>SAFCO Commercial Wire Shelving, Black</t>
  </si>
  <si>
    <t>DIXON Ticonderoga Erasable Checking Pencils</t>
  </si>
  <si>
    <t>Logitech VX Revolution Cordless Laser Mouse for Notebooks (Black)</t>
  </si>
  <si>
    <t>Xerox 1977</t>
  </si>
  <si>
    <t>TOPS Voice Message Log Book, Flash Format</t>
  </si>
  <si>
    <t>BIC Brite Liner Highlighters</t>
  </si>
  <si>
    <t>Xerox 202</t>
  </si>
  <si>
    <t>Tops Wirebound Message Log Books</t>
  </si>
  <si>
    <t>Xerox 203</t>
  </si>
  <si>
    <t>Ibico Presentation Index for Binding Systems</t>
  </si>
  <si>
    <t>Newell 35</t>
  </si>
  <si>
    <t>Maxell 4.7GB DVD+RW 3/Pack</t>
  </si>
  <si>
    <t>Bagged Rubber Bands</t>
  </si>
  <si>
    <t>Seth Thomas 8 1/2" Cubicle Clock</t>
  </si>
  <si>
    <t>Wilson Jones International Size A4 Ring Binders</t>
  </si>
  <si>
    <t>JM Magazine Binder</t>
  </si>
  <si>
    <t>Dana Swing-Arm Lamps</t>
  </si>
  <si>
    <t>OIC #2 Pencils, Medium Soft</t>
  </si>
  <si>
    <t>Plantronics S12 Corded Telephone Headset System</t>
  </si>
  <si>
    <t>Deflect-o EconoMat Nonstudded, No Bevel Mat</t>
  </si>
  <si>
    <t>Eureka Recycled Copy Paper 8 1/2" x 11", Ream</t>
  </si>
  <si>
    <t>Prang Drawing Pencil Set</t>
  </si>
  <si>
    <t>Newell 312</t>
  </si>
  <si>
    <t>Hon 4700 Series Mobuis Mid-Back Task Chairs with Adjustable Arms</t>
  </si>
  <si>
    <t>Boston 1645 Deluxe Heavier-Duty Electric Pencil Sharpener</t>
  </si>
  <si>
    <t>Premium Writing Pencils, Soft, #2 by Central Association for the Blind</t>
  </si>
  <si>
    <t>Belkin F5C206VTEL 6 Outlet Surge</t>
  </si>
  <si>
    <t>GBC Ibimaster 500 Manual ProClick Binding System</t>
  </si>
  <si>
    <t>Poly String Tie Envelopes</t>
  </si>
  <si>
    <t>Staple holder</t>
  </si>
  <si>
    <t>GBC VeloBind Cover Sets</t>
  </si>
  <si>
    <t>Eureka The Boss Cordless Rechargeable Stick Vac</t>
  </si>
  <si>
    <t>Avery Premier Heavy-Duty Binder with Round Locking Rings</t>
  </si>
  <si>
    <t>Eldon Portable Mobile Manager</t>
  </si>
  <si>
    <t>Avery 485</t>
  </si>
  <si>
    <t>Acco Recycled 2" Capacity Laser Printer Hanging Data Binders</t>
  </si>
  <si>
    <t>Flat Face Poster Frame</t>
  </si>
  <si>
    <t>Wirebound Message Books, Four 2 3/4 x 5 Forms per Page, 200 Sets per Book</t>
  </si>
  <si>
    <t>Acco PRESSTEX Data Binder with Storage Hooks, Dark Blue, 9 1/2" X 11"</t>
  </si>
  <si>
    <t>Xerox 1930</t>
  </si>
  <si>
    <t>Xerox 1916</t>
  </si>
  <si>
    <t>Acco PRESSTEX Data Binder with Storage Hooks, Dark Blue, 14 7/8" X 11"</t>
  </si>
  <si>
    <t>#10 White Business Envelopes,4 1/8 x 9 1/2</t>
  </si>
  <si>
    <t>Global Deluxe Steno Chair</t>
  </si>
  <si>
    <t>DAX Contemporary Wood Frame with Silver Metal Mat, Desktop, 11 x 14 Size</t>
  </si>
  <si>
    <t>Avery 510</t>
  </si>
  <si>
    <t>Safco Wire Cube Shelving System, For Use as 4 or 5 14" Cubes, Black</t>
  </si>
  <si>
    <t>Pressboard Data Binder, Crimson, 12" X 8 1/2"</t>
  </si>
  <si>
    <t>XtraLife ClearVue Slant-D Ring Binder, White, 3"</t>
  </si>
  <si>
    <t>Newell 319</t>
  </si>
  <si>
    <t>Avaya 5410 Digital phone</t>
  </si>
  <si>
    <t>Regeneration Desk Collection</t>
  </si>
  <si>
    <t>Riverside Palais Royal Lawyers Bookcase, Royale Cherry Finish</t>
  </si>
  <si>
    <t>Panasonic KP-150 Electric Pencil Sharpener</t>
  </si>
  <si>
    <t>Xerox 193</t>
  </si>
  <si>
    <t>Recycled Data-Pak for Archival Bound Computer Printouts, 12-1/2 x 12-1/2 x 16</t>
  </si>
  <si>
    <t>Tenex Personal Filing Tote With Secure Closure Lid, Black/Frost</t>
  </si>
  <si>
    <t>Plantronics Audio 478 Stereo USB Headset</t>
  </si>
  <si>
    <t>Iceberg Nesting Folding Chair, 19w x 6d x 43h</t>
  </si>
  <si>
    <t>Global Fabric Manager's Chair, Dark Gray</t>
  </si>
  <si>
    <t>Newell 345</t>
  </si>
  <si>
    <t>Crayola Colored Pencils</t>
  </si>
  <si>
    <t>Iceberg OfficeWorks 42" Round Tables</t>
  </si>
  <si>
    <t>Permanent Self-Adhesive File Folder Labels for Typewriters, 1 1/8 x 3 1/2, White</t>
  </si>
  <si>
    <t>Logitech G602 Wireless Gaming Mouse</t>
  </si>
  <si>
    <t>Xerox 1988</t>
  </si>
  <si>
    <t>DAX Two-Tone Silver Metal Document Frame</t>
  </si>
  <si>
    <t>Akro Stacking Bins</t>
  </si>
  <si>
    <t>Sterilite Show Offs Storage Containers</t>
  </si>
  <si>
    <t>Avery 502</t>
  </si>
  <si>
    <t>Astroparche Fine Business Paper</t>
  </si>
  <si>
    <t>Tripp Lite TLP810NET Broadband Surge for Modem/Fax</t>
  </si>
  <si>
    <t>Xerox 1949</t>
  </si>
  <si>
    <t>Eureka The Boss Lite 10-Amp Upright Vacuum, Blue</t>
  </si>
  <si>
    <t>Memorex Micro Travel Drive 8 GB</t>
  </si>
  <si>
    <t>GBC Pre-Punched Binding Paper, Plastic, White, 8-1/2" x 11"</t>
  </si>
  <si>
    <t>Honeywell Quietcare HEPA Air Cleaner</t>
  </si>
  <si>
    <t>Xerox 1948</t>
  </si>
  <si>
    <t>Kingston Digital DataTraveler 16GB USB 2.0</t>
  </si>
  <si>
    <t>Contico 72"H Heavy-Duty Storage System</t>
  </si>
  <si>
    <t>Hon Metal Bookcases, Black</t>
  </si>
  <si>
    <t>Smead Alpha-Z Color-Coded Second Alphabetical Labels and Starter Set</t>
  </si>
  <si>
    <t>Global Deluxe High-Back Manager's Chair</t>
  </si>
  <si>
    <t>Xerox 1900</t>
  </si>
  <si>
    <t>Avery 518</t>
  </si>
  <si>
    <t>Tenex Chairmat w/ Average Lip, 45" x 53"</t>
  </si>
  <si>
    <t>Newell 344</t>
  </si>
  <si>
    <t>Wirebound Four 2-3/4 x 5 Forms per Page, 400 Sets per Book</t>
  </si>
  <si>
    <t>Elite 5" Scissors</t>
  </si>
  <si>
    <t>Eldon Image Series Desk Accessories, Burgundy</t>
  </si>
  <si>
    <t>Razer Tiamat Over Ear 7.1 Surround Sound PC Gaming Headset</t>
  </si>
  <si>
    <t>Howard Miller 13-1/2" Diameter Rosebrook Wall Clock</t>
  </si>
  <si>
    <t>Ibico Standard Transparent Covers</t>
  </si>
  <si>
    <t>Xerox 1908</t>
  </si>
  <si>
    <t>Maxell 4.7GB DVD-R 5/Pack</t>
  </si>
  <si>
    <t>Eldon Radial Chair Mat for Low to Medium Pile Carpets</t>
  </si>
  <si>
    <t>Colored Envelopes</t>
  </si>
  <si>
    <t>Hon Olson Stacker Chairs</t>
  </si>
  <si>
    <t>Xerox 1886</t>
  </si>
  <si>
    <t>Avery Reinforcements for Hole-Punch Pages</t>
  </si>
  <si>
    <t>Rogers Handheld Barrel Pencil Sharpener</t>
  </si>
  <si>
    <t>Acco Perma 4000 Stacking Storage Drawers</t>
  </si>
  <si>
    <t>O'Sullivan Living Dimensions 2-Shelf Bookcases</t>
  </si>
  <si>
    <t>Eldon Delta Triangular Chair Mat, 52" x 58", Clear</t>
  </si>
  <si>
    <t>Letter/Legal File Tote with Clear Snap-On Lid, Black Granite</t>
  </si>
  <si>
    <t>Global High-Back Leather Tilter, Burgundy</t>
  </si>
  <si>
    <t>Avery Arch Ring Binders</t>
  </si>
  <si>
    <t>Avery Heavy-Duty EZD  Binder With Locking Rings</t>
  </si>
  <si>
    <t>Maxell 4.7GB DVD+R 5/Pack</t>
  </si>
  <si>
    <t>Bevis Steel Folding Chairs</t>
  </si>
  <si>
    <t>Xerox 1962</t>
  </si>
  <si>
    <t>Wilson Jones Clip &amp; Carry Folder Binder Tool for Ring Binders, Clear</t>
  </si>
  <si>
    <t>GBC Recycled Grain Textured Covers</t>
  </si>
  <si>
    <t>Global Task Chair, Black</t>
  </si>
  <si>
    <t>Wilson Jones Ledger-Size, Piano-Hinge Binder, 2", Blue</t>
  </si>
  <si>
    <t>Plymouth Boxed Rubber Bands by Plymouth</t>
  </si>
  <si>
    <t>Harbour Creations Steel Folding Chair</t>
  </si>
  <si>
    <t>Fellowes Bankers Box Recycled Super Stor/Drawer</t>
  </si>
  <si>
    <t>Accohide Poly Flexible Ring Binders</t>
  </si>
  <si>
    <t>Rogers Profile Extra Capacity Storage Tub</t>
  </si>
  <si>
    <t>Global Deluxe High-Back Office Chair in Storm</t>
  </si>
  <si>
    <t>Hoover Replacement Belts For Soft Guard &amp; Commercial Ltweight Upright Vacs, 2/Pk</t>
  </si>
  <si>
    <t>DAX Clear Channel Poster Frame</t>
  </si>
  <si>
    <t>Tennsco Commercial Shelving</t>
  </si>
  <si>
    <t>Acco 7-Outlet Masterpiece Power Center, Wihtout Fax/Phone Line Protection</t>
  </si>
  <si>
    <t>Xerox 221</t>
  </si>
  <si>
    <t>Xerox 211</t>
  </si>
  <si>
    <t>REDIFORM Incoming/Outgoing Call Register, 11" X 8 1/2", 100 Messages</t>
  </si>
  <si>
    <t>iOttie HLCRIO102 Car Mount</t>
  </si>
  <si>
    <t>Global Manager's Adjustable Task Chair, Storm</t>
  </si>
  <si>
    <t>Cisco IP Phone 7961G-GE VoIP phone</t>
  </si>
  <si>
    <t>SanDisk Ultra 16 GB MicroSDHC Class 10 Memory Card</t>
  </si>
  <si>
    <t>Xerox 227</t>
  </si>
  <si>
    <t>Avery Durable Plastic 1" Binders</t>
  </si>
  <si>
    <t>Tenex 46" x 60" Computer Anti-Static Chairmat, Rectangular Shaped</t>
  </si>
  <si>
    <t>Avery Durable Slant Ring Binders With Label Holder</t>
  </si>
  <si>
    <t>Xerox 199</t>
  </si>
  <si>
    <t>Avery Heavy-Duty EZD View Binder with Locking Rings</t>
  </si>
  <si>
    <t>Message Book, Wirebound, Four 5 1/2" X 4" Forms/Pg., 200 Dupl. Sets/Book</t>
  </si>
  <si>
    <t>Dana Fluorescent Magnifying Lamp, White, 36"</t>
  </si>
  <si>
    <t>Newell 348</t>
  </si>
  <si>
    <t>Round Ring Binders</t>
  </si>
  <si>
    <t>Avery 515</t>
  </si>
  <si>
    <t>Pizazz Global Quick File</t>
  </si>
  <si>
    <t>GBC Twin Loop Wire Binding Elements</t>
  </si>
  <si>
    <t>Verbatim Slim CD and DVD Storage Cases, 50/Pack</t>
  </si>
  <si>
    <t>Wilson Jones Custom Binder Spines &amp; Labels</t>
  </si>
  <si>
    <t>Sauder Barrister Bookcases</t>
  </si>
  <si>
    <t>Wilson Jones 14 Line Acrylic Coated Pressboard Data Binders</t>
  </si>
  <si>
    <t>Microsoft Sculpt Comfort Mouse</t>
  </si>
  <si>
    <t>Holmes Odor Grabber</t>
  </si>
  <si>
    <t>Logitech Wireless Marathon Mouse M705</t>
  </si>
  <si>
    <t>Ultra Door Push Plate</t>
  </si>
  <si>
    <t>Alliance Super-Size Bands, Assorted Sizes</t>
  </si>
  <si>
    <t>Griffin GC36547 PowerJolt SE Lightning Charger</t>
  </si>
  <si>
    <t>Eldon 200 Class Desk Accessories</t>
  </si>
  <si>
    <t>Nu-Dell Executive Frame</t>
  </si>
  <si>
    <t>Acco 6 Outlet Guardian Basic Surge Suppressor</t>
  </si>
  <si>
    <t>Inter-Office Recycled Envelopes, Brown Kraft, Button-String,10" x 13" , 100/Box</t>
  </si>
  <si>
    <t>Acco Economy Flexible Poly Round Ring Binder</t>
  </si>
  <si>
    <t>Deflect-o DuraMat Antistatic Studded Beveled Mat for Medium Pile Carpeting</t>
  </si>
  <si>
    <t>Space Solutions Industrial Galvanized Steel Shelving.</t>
  </si>
  <si>
    <t>Fellowes Staxonsteel Drawer Files</t>
  </si>
  <si>
    <t>SanDisk Ultra 32 GB MicroSDHC Class 10 Memory Card</t>
  </si>
  <si>
    <t>Executive Impressions 13" Clairmont Wall Clock</t>
  </si>
  <si>
    <t>Xerox 212</t>
  </si>
  <si>
    <t>Avery Triangle Shaped Sheet Lifters, Black, 2/Pack</t>
  </si>
  <si>
    <t>GE General Use Halogen Bulbs, 100 Watts, 1 Bulb per Pack</t>
  </si>
  <si>
    <t>Sauder Facets Collection Library, Sky Alder Finish</t>
  </si>
  <si>
    <t>Padded Folding Chairs, Black, 4/Carton</t>
  </si>
  <si>
    <t>Executive Impressions 16-1/2" Circular Wall Clock</t>
  </si>
  <si>
    <t>Avery Trapezoid Ring Binder, 3" Capacity, Black, 1040 sheets</t>
  </si>
  <si>
    <t>Avanti 1.7 Cu. Ft. Refrigerator</t>
  </si>
  <si>
    <t>Newell 315</t>
  </si>
  <si>
    <t>GBC Standard Plastic Binding Systems Combs</t>
  </si>
  <si>
    <t>Hot File 7-Pocket, Floor Stand</t>
  </si>
  <si>
    <t>O'Sullivan 2-Door Barrister Bookcase in Odessa Pine</t>
  </si>
  <si>
    <t>Carina Double Wide Media Storage Towers in Natural &amp; Black</t>
  </si>
  <si>
    <t>GBC Wire Binding Combs</t>
  </si>
  <si>
    <t>Eldon Wave Desk Accessories</t>
  </si>
  <si>
    <t>Xerox 1881</t>
  </si>
  <si>
    <t>Recycled Premium Regency Composition Covers</t>
  </si>
  <si>
    <t>Xerox 23</t>
  </si>
  <si>
    <t>Ibico EB-19 Dual Function Manual Binding System</t>
  </si>
  <si>
    <t>Acrylic Self-Standing Desk Frames</t>
  </si>
  <si>
    <t>Tenex Carpeted, Granite-Look or Clear Contemporary Contour Shape Chair Mats</t>
  </si>
  <si>
    <t>Office Star - Contemporary Task Swivel Chair</t>
  </si>
  <si>
    <t>Pressboard Covers with Storage Hooks, 9 1/2" x 11", Light Blue</t>
  </si>
  <si>
    <t>Eldon Stackable Tray, Side-Load, Legal, Smoke</t>
  </si>
  <si>
    <t>Avery 477</t>
  </si>
  <si>
    <t>Xerox 1914</t>
  </si>
  <si>
    <t>Avery Self-Adhesive Photo Pockets for Polaroid Photos</t>
  </si>
  <si>
    <t>Fellowes Officeware Wire Shelving</t>
  </si>
  <si>
    <t>Aluminum Document Frame</t>
  </si>
  <si>
    <t>Newell 351</t>
  </si>
  <si>
    <t>Message Book, Phone, Wirebound Standard Line Memo, 2 3/4" X 5"</t>
  </si>
  <si>
    <t>Sony Micro Vault Click 8 GB USB 2.0 Flash Drive</t>
  </si>
  <si>
    <t>Eldon Mobile Mega Data Cart  Mega Stackable  Add-On Trays</t>
  </si>
  <si>
    <t>Okidata MB760 Printer</t>
  </si>
  <si>
    <t>Avery 476</t>
  </si>
  <si>
    <t>Sauder Mission Library with Doors, Fruitwood Finish</t>
  </si>
  <si>
    <t>Dixon Ticonderoga Core-Lock Colored Pencils, 48-Color Set</t>
  </si>
  <si>
    <t>Situations Contoured Folding Chairs, 4/Set</t>
  </si>
  <si>
    <t>Acco 6 Outlet Guardian Premium Surge Suppressor</t>
  </si>
  <si>
    <t>Global Push Button Manager's Chair, Indigo</t>
  </si>
  <si>
    <t>Electrix Fluorescent Magnifier Lamps &amp; Weighted Base</t>
  </si>
  <si>
    <t>Xerox 1919</t>
  </si>
  <si>
    <t>Magnifier Swing Arm Lamp</t>
  </si>
  <si>
    <t>Globe Weis Peel &amp; Seel First Class Envelopes</t>
  </si>
  <si>
    <t>Canon PC940 Copier</t>
  </si>
  <si>
    <t>Global Low Back Tilter Chair</t>
  </si>
  <si>
    <t>UniKeep View Case Binders</t>
  </si>
  <si>
    <t>Memorex Mini Travel Drive 8 GB USB 2.0 Flash Drive</t>
  </si>
  <si>
    <t>Tennsco Snap-Together Open Shelving Units, Starter Sets and Add-On Units</t>
  </si>
  <si>
    <t>Maxell 74 Minute CD-R Spindle, 50/Pack</t>
  </si>
  <si>
    <t>Xerox 1965</t>
  </si>
  <si>
    <t>Newell 326</t>
  </si>
  <si>
    <t>Steel Personal Filing/Posting Tote</t>
  </si>
  <si>
    <t>Xerox 196</t>
  </si>
  <si>
    <t>Avery 508</t>
  </si>
  <si>
    <t>Nontoxic Chalk</t>
  </si>
  <si>
    <t>Safco Value Mate Series Steel Bookcases, Baked Enamel Finish on Steel, Gray</t>
  </si>
  <si>
    <t>Xerox 1898</t>
  </si>
  <si>
    <t>WD My Passport Ultra 2TB Portable External Hard Drive</t>
  </si>
  <si>
    <t>Fellowes Premier Superior Surge Suppressor, 10-Outlet, With Phone and Remote</t>
  </si>
  <si>
    <t>Cardinal Holdit Business Card Pockets</t>
  </si>
  <si>
    <t>O'Sullivan Living Dimensions 3-Shelf Bookcases</t>
  </si>
  <si>
    <t>SanDisk Cruzer 64 GB USB Flash Drive</t>
  </si>
  <si>
    <t>Avery 49</t>
  </si>
  <si>
    <t>Wilson Jones Leather-Like Binders with DublLock Round Rings</t>
  </si>
  <si>
    <t>Perma STOR-ALL Hanging File Box, 13 1/8"W x 12 1/4"D x 10 1/2"H</t>
  </si>
  <si>
    <t>Sortfiler Multipurpose Personal File Organizer, Black</t>
  </si>
  <si>
    <t>Hewlett Packard 610 Color Digital Copier / Printer</t>
  </si>
  <si>
    <t>C-Line Cubicle Keepers Polyproplyene Holder With Velcro Backings</t>
  </si>
  <si>
    <t>Global Value Steno Chair, Gray</t>
  </si>
  <si>
    <t>Adams Phone Message Book, Professional, 400 Message Capacity, 5 3/6” x 11”</t>
  </si>
  <si>
    <t>GBC Plastic Binding Combs</t>
  </si>
  <si>
    <t>Xerox 1905</t>
  </si>
  <si>
    <t>Belkin 8 Outlet Surge Protector</t>
  </si>
  <si>
    <t>Luxo Professional Fluorescent Magnifier Lamp with Clamp-Mount Base</t>
  </si>
  <si>
    <t>Model L Table or Wall-Mount Pencil Sharpener</t>
  </si>
  <si>
    <t>Xerox 220</t>
  </si>
  <si>
    <t>Acco Data Flex Cable Posts For Top &amp; Bottom Load Binders, 6" Capacity</t>
  </si>
  <si>
    <t>Fellowes Desktop Hanging File Manager</t>
  </si>
  <si>
    <t>Nu-Dell EZ-Mount Plastic Wall Frames</t>
  </si>
  <si>
    <t>Hon 4070 Series Pagoda Round Back Stacking Chairs</t>
  </si>
  <si>
    <t>Executive Impressions 14" Contract Wall Clock with Quartz Movement</t>
  </si>
  <si>
    <t>Mini 13-1/2 Capacity Data Binder Rack, Pearl</t>
  </si>
  <si>
    <t>Advantus Motivational Note Cards</t>
  </si>
  <si>
    <t>Colored Push Pins</t>
  </si>
  <si>
    <t>DAX Natural Wood-Tone Poster Frame</t>
  </si>
  <si>
    <t>Avery Hidden Tab Dividers for Binding Systems</t>
  </si>
  <si>
    <t>Sterling Rubber Bands by Alliance</t>
  </si>
  <si>
    <t>IBM Multi-Purpose Copy Paper, 8 1/2 x 11", Case</t>
  </si>
  <si>
    <t>Xerox 228</t>
  </si>
  <si>
    <t>Xerox 1939</t>
  </si>
  <si>
    <t>Xerox 1893</t>
  </si>
  <si>
    <t>Deflect-o EconoMat Studded, No Bevel Mat for Low Pile Carpeting</t>
  </si>
  <si>
    <t>Logitech Trackman Marble Mouse</t>
  </si>
  <si>
    <t>HON 5400 Series Task Chairs for Big and Tall</t>
  </si>
  <si>
    <t>Woodgrain Magazine Files by Perma</t>
  </si>
  <si>
    <t>DAX Wood Document Frame.</t>
  </si>
  <si>
    <t>Seth Thomas 14" Day/Date Wall Clock</t>
  </si>
  <si>
    <t>Boston KS Multi-Size Manual Pencil Sharpener</t>
  </si>
  <si>
    <t>Performers Binder/Pad Holder, Black</t>
  </si>
  <si>
    <t>Avanti 4.4 Cu. Ft. Refrigerator</t>
  </si>
  <si>
    <t>Xerox 1937</t>
  </si>
  <si>
    <t>Personal File Boxes with Fold-Down Carry Handle</t>
  </si>
  <si>
    <t>Perixx PERIBOARD-512B, Ergonomic Split Keyboard</t>
  </si>
  <si>
    <t>Avery Legal 4-Ring Binder</t>
  </si>
  <si>
    <t>Heavy-Duty E-Z-D Binders</t>
  </si>
  <si>
    <t>Kensington 6 Outlet SmartSocket Surge Protector</t>
  </si>
  <si>
    <t>Dual Level, Single-Width Filing Carts</t>
  </si>
  <si>
    <t>Universal Premium White Copier/Laser Paper (20Lb. and 87 Bright)</t>
  </si>
  <si>
    <t>Tyvek  Top-Opening Peel &amp; Seel Envelopes, Plain White</t>
  </si>
  <si>
    <t>Sanford Prismacolor Professional Thick Lead Art Pencils, 36-Color Set</t>
  </si>
  <si>
    <t>Enermax Acrylux Wireless Keyboard</t>
  </si>
  <si>
    <t>Howard Miller 11-1/2" Diameter Grantwood Wall Clock</t>
  </si>
  <si>
    <t>Xerox 229</t>
  </si>
  <si>
    <t>Acco Smartsocket Color-Coded Six-Outlet AC Adapter Model Surge Protectors</t>
  </si>
  <si>
    <t>Avery 501</t>
  </si>
  <si>
    <t>Redi-Strip #10 Envelopes, 4 1/8 x 9 1/2</t>
  </si>
  <si>
    <t>Sony Micro Vault Click 16 GB USB 2.0 Flash Drive</t>
  </si>
  <si>
    <t>Stackable Trays</t>
  </si>
  <si>
    <t>Tyvek Side-Opening Peel &amp; Seel Expanding Envelopes</t>
  </si>
  <si>
    <t>Logitech Z-906 Speaker sys - home theater - 5.1-CH</t>
  </si>
  <si>
    <t>SAFCO PlanMaster Boards, 60w x 37-1/2d, White Melamine</t>
  </si>
  <si>
    <t>Avery Hanging File Binders</t>
  </si>
  <si>
    <t>Premium Transparent Presentation Covers, No Pattern/Clear, 8 1/2" x 11"</t>
  </si>
  <si>
    <t>Newell 325</t>
  </si>
  <si>
    <t>Stockwell Push Pins</t>
  </si>
  <si>
    <t>Xerox 195</t>
  </si>
  <si>
    <t>Pencil and Crayon Sharpener</t>
  </si>
  <si>
    <t>Newell 321</t>
  </si>
  <si>
    <t>Personal Folder Holder, Ebony</t>
  </si>
  <si>
    <t>Ibico Recycled Linen-Style Covers</t>
  </si>
  <si>
    <t>Disposable Triple-Filter Dust Bags</t>
  </si>
  <si>
    <t>Recycled Desk Saver Line "While You Were Out" Book, 5 1/2" X 4"</t>
  </si>
  <si>
    <t>Maxell CD-R Discs</t>
  </si>
  <si>
    <t>GBC Binding covers</t>
  </si>
  <si>
    <t>Avery Hi-Liter Pen Style Six-Color Fluorescent Set</t>
  </si>
  <si>
    <t>Xerox 1983</t>
  </si>
  <si>
    <t>Xerox 192</t>
  </si>
  <si>
    <t>Eldon 200 Class Desk Accessories, Burgundy</t>
  </si>
  <si>
    <t>DAX Two-Tone Rosewood/Black Document Frame, Desktop, 5 x 7</t>
  </si>
  <si>
    <t>Eldon Imàge Series Desk Accessories, Clear</t>
  </si>
  <si>
    <t>Weyerhaeuser First Choice Laser/Copy Paper (20Lb. and 88 Bright)</t>
  </si>
  <si>
    <t>Career Cubicle Clock, 8 1/4", Black</t>
  </si>
  <si>
    <t>Wilson Jones Elliptical Ring 3 1/2" Capacity Binders, 800 sheets</t>
  </si>
  <si>
    <t>Deflect-o Glass Clear Studded Chair Mats</t>
  </si>
  <si>
    <t>Eldon Simplefile Box Office</t>
  </si>
  <si>
    <t>Memorex Mini Travel Drive 64 GB USB 2.0 Flash Drive</t>
  </si>
  <si>
    <t>Acme Design Line 8" Stainless Steel Bent Scissors w/Champagne Handles, 3-1/8" Cut</t>
  </si>
  <si>
    <t>Safco Value Mate Steel Bookcase, Baked Enamel Finish on Steel, Black</t>
  </si>
  <si>
    <t>GBC Standard Therm-A-Bind Covers</t>
  </si>
  <si>
    <t>Howard Miller Distant Time Traveler Alarm Clock</t>
  </si>
  <si>
    <t>APC 7 Outlet Network SurgeArrest Surge Protector</t>
  </si>
  <si>
    <t>Xerox 1957</t>
  </si>
  <si>
    <t>Blue String-Tie &amp; Button Interoffice Envelopes, 10 x 13</t>
  </si>
  <si>
    <t>Micropad Numeric Keypads</t>
  </si>
  <si>
    <t>Pressboard Hanging Data Binders for Unburst Sheets</t>
  </si>
  <si>
    <t>OIC Colored Binder Clips, Assorted Sizes</t>
  </si>
  <si>
    <t>Jensen SMPS-640 - speaker phone</t>
  </si>
  <si>
    <t>Executive Impressions 14"</t>
  </si>
  <si>
    <t>Honeywell Enviracaire Portable HEPA Air Cleaner for 17' x 22' Room</t>
  </si>
  <si>
    <t>Xerox 1913</t>
  </si>
  <si>
    <t>GBC VeloBinder Strips</t>
  </si>
  <si>
    <t>Xerox 188</t>
  </si>
  <si>
    <t>Xerox 1883</t>
  </si>
  <si>
    <t>Hunt Boston Vacuum Mount KS Pencil Sharpener</t>
  </si>
  <si>
    <t>4009 Highlighters by Sanford</t>
  </si>
  <si>
    <t>Xerox 214</t>
  </si>
  <si>
    <t>GBC Velobind Prepunched Cover Sets, Regency Series</t>
  </si>
  <si>
    <t>Razer Kraken 7.1 Surround Sound Over Ear USB Gaming Headset</t>
  </si>
  <si>
    <t>Global Adaptabilites Bookcase, Cherry/Storm Gray Finish</t>
  </si>
  <si>
    <t>Eldon "L" Workstation Diamond Chairmat</t>
  </si>
  <si>
    <t>Space Solutions Commercial Steel Shelving</t>
  </si>
  <si>
    <t>Revere Boxed Rubber Bands by Revere</t>
  </si>
  <si>
    <t>Stacking Trays by OIC</t>
  </si>
  <si>
    <t>Trimflex Flexible Post Binders</t>
  </si>
  <si>
    <t>Maxell 4.7GB DVD-RW 3/Pack</t>
  </si>
  <si>
    <t>Green Canvas Binder for 8-1/2" x 14" Sheets</t>
  </si>
  <si>
    <t>Eldon 400 Class Desk Accessories, Black Carbon</t>
  </si>
  <si>
    <t>Wirebound Message Book, 4 per Page</t>
  </si>
  <si>
    <t>Tennsco 16-Compartment Lockers with Coat Rack</t>
  </si>
  <si>
    <t>Howard Miller 16" Diameter Gallery Wall Clock</t>
  </si>
  <si>
    <t>Square Ring Data Binders, Rigid 75 Pt. Covers, 11" x 14-7/8"</t>
  </si>
  <si>
    <t>Fellowes Bankers Box Stor/Drawer Steel Plus</t>
  </si>
  <si>
    <t>Smead Alpha-Z Color-Coded Name Labels First Letter Starter Set</t>
  </si>
  <si>
    <t>Belkin Standard 104 key USB Keyboard</t>
  </si>
  <si>
    <t>Honeywell Enviracaire Portable HEPA Air Cleaner for up to 10 x 16 Room</t>
  </si>
  <si>
    <t>Tenex Chairmats For Use with Hard Floors</t>
  </si>
  <si>
    <t>Avery 496</t>
  </si>
  <si>
    <t>Xerox 1882</t>
  </si>
  <si>
    <t>Star Micronics TSP100 TSP143LAN Receipt Printer</t>
  </si>
  <si>
    <t>Hammermill Color Copier Paper (28Lb. and 96 Bright)</t>
  </si>
  <si>
    <t>Avery 473</t>
  </si>
  <si>
    <t>Unpadded Memo Slips</t>
  </si>
  <si>
    <t>Presstex Flexible Ring Binders</t>
  </si>
  <si>
    <t>Brites Rubber Bands, 1 1/2 oz. Box</t>
  </si>
  <si>
    <t>TOPS 4 x 6 Fluorescent Color Memo Sheets, 500 Sheets per Pack</t>
  </si>
  <si>
    <t>Ibico Plastic Spiral Binding Combs</t>
  </si>
  <si>
    <t>Logitech Wireless Gaming Headset G930</t>
  </si>
  <si>
    <t>Xerox 204</t>
  </si>
  <si>
    <t>Office Star - Contemporary Task Swivel chair with Loop Arms, Charcoal</t>
  </si>
  <si>
    <t>Tyvek Interoffice Envelopes, 9 1/2" x 12 1/2", 100/Box</t>
  </si>
  <si>
    <t>Newell 322</t>
  </si>
  <si>
    <t>Tensor "Hersey Kiss" Styled Floor Lamp</t>
  </si>
  <si>
    <t>OtterBox Defender Series Case - iPhone 5c</t>
  </si>
  <si>
    <t>Nu-Dell Oak Frame</t>
  </si>
  <si>
    <t>Logitech G700s Rechargeable Gaming Mouse</t>
  </si>
  <si>
    <t>Global Leather &amp; Oak Executive Chair, Burgundy</t>
  </si>
  <si>
    <t>Sensible Storage WireTech Storage Systems</t>
  </si>
  <si>
    <t>High-Back Leather Manager's Chair</t>
  </si>
  <si>
    <t>Xerox 200</t>
  </si>
  <si>
    <t>DXL Angle-View Binders with Locking Rings by Samsill</t>
  </si>
  <si>
    <t>Eldon Expressions Wood and Plastic Desk Accessories, Oak</t>
  </si>
  <si>
    <t>Avery 488</t>
  </si>
  <si>
    <t>Deflect-O Glasstique Clear Desk Accessories</t>
  </si>
  <si>
    <t>Avery 479</t>
  </si>
  <si>
    <t>Brother DCP1000 Digital 3 in 1 Multifunction Machine</t>
  </si>
  <si>
    <t xml:space="preserve">Anker Ultrathin Bluetooth Wireless Keyboard Aluminum Cover with Stand </t>
  </si>
  <si>
    <t>Iris 3-Drawer Stacking Bin, Black</t>
  </si>
  <si>
    <t>Acco PRESSTEX Data Binder with Storage Hooks, Light Blue, 9 1/2" X 11"</t>
  </si>
  <si>
    <t>Tenex B1-RE Series Chair Mats for Low Pile Carpets</t>
  </si>
  <si>
    <t>StarTech.com 10/100 VDSL2 Ethernet Extender Kit</t>
  </si>
  <si>
    <t>Hoover Portapower Portable Vacuum</t>
  </si>
  <si>
    <t>Luxo Professional Combination Clamp-On Lamps</t>
  </si>
  <si>
    <t>Contemporary Borderless Frame</t>
  </si>
  <si>
    <t>Xerox 213</t>
  </si>
  <si>
    <t>GBC Standard Recycled Report Covers, Clear Plastic Sheets</t>
  </si>
  <si>
    <t>Logitech P710e Mobile Speakerphone</t>
  </si>
  <si>
    <t>Fellowes 8 Outlet Superior Workstation Surge Protector w/o Phone/Fax/Modem Protection</t>
  </si>
  <si>
    <t>Letter or Legal Size Expandable Poly String Tie Envelopes</t>
  </si>
  <si>
    <t>Motorola L703CM</t>
  </si>
  <si>
    <t>Fellowes Mighty 8 Compact Surge Protector</t>
  </si>
  <si>
    <t>SpineVue Locking Slant-D Ring Binders by Cardinal</t>
  </si>
  <si>
    <t>Verbatim 25 GB 6x Blu-ray Single Layer Recordable Disc, 10/Pack</t>
  </si>
  <si>
    <t>O'Sullivan Living Dimensions 5-Shelf Bookcases</t>
  </si>
  <si>
    <t>G.E. Halogen Desk Lamp Bulbs</t>
  </si>
  <si>
    <t>Xerox 1945</t>
  </si>
  <si>
    <t>Southworth Parchment Paper &amp; Envelopes</t>
  </si>
  <si>
    <t>Mobile Personal File Cube</t>
  </si>
  <si>
    <t>Acco Pressboard Covers with Storage Hooks, 9 1/2" x 11", Executive Red</t>
  </si>
  <si>
    <t>Bush Somerset Collection Bookcase</t>
  </si>
  <si>
    <t>Economy Rollaway Files</t>
  </si>
  <si>
    <t>ACCOHIDE 3-Ring Binder, Blue, 1"</t>
  </si>
  <si>
    <t>Vinyl Sectional Post Binders</t>
  </si>
  <si>
    <t>OIC Binder Clips</t>
  </si>
  <si>
    <t>Poly Designer Cover &amp; Back</t>
  </si>
  <si>
    <t>OIC Thumb-Tacks</t>
  </si>
  <si>
    <t>Logitech Wireless Performance Mouse MX for PC and Mac</t>
  </si>
  <si>
    <t>WD My Passport Ultra 500GB Portable External Hard Drive</t>
  </si>
  <si>
    <t>O'Sullivan Manor Hill 2-Door Library in Brianna Oak</t>
  </si>
  <si>
    <t>Xerox 1964</t>
  </si>
  <si>
    <t>Newell 31</t>
  </si>
  <si>
    <t>Texas Instrument TI-15 Fraction Calculator</t>
  </si>
  <si>
    <t>Acme Softgrip Scissors</t>
  </si>
  <si>
    <t>DIXON Oriole Pencils</t>
  </si>
  <si>
    <t>Imation USB 2.0 Swivel Flash Drive USB flash drive - 4 GB - Pink</t>
  </si>
  <si>
    <t>Ampad Phone Message Book, Recycled, 400 Message Capacity, 5 ¾” x 11”</t>
  </si>
  <si>
    <t>Eldon Spacemaker Box, Quick-Snap Lid, Clear</t>
  </si>
  <si>
    <t>Logitech G500s Laser Gaming Mouse with Adjustable Weight Tuning</t>
  </si>
  <si>
    <t>NETGEAR N750 Dual Band Wi-Fi Gigabit Router</t>
  </si>
  <si>
    <t>Xerox 1955</t>
  </si>
  <si>
    <t>Bush Andora Bookcase, Maple/Graphite Gray Finish</t>
  </si>
  <si>
    <t>Sauder Forest Hills Library, Woodland Oak Finish</t>
  </si>
  <si>
    <t>Acco Four Pocket Poly Ring Binder with Label Holder, Smoke, 1"</t>
  </si>
  <si>
    <t>Staple magnet</t>
  </si>
  <si>
    <t>Acco Pressboard Covers with Storage Hooks, 14 7/8" x 11", Executive Red</t>
  </si>
  <si>
    <t>Deluxe Chalkboard Eraser Cleaner</t>
  </si>
  <si>
    <t>O'Sullivan 5-Shelf Heavy-Duty Bookcases</t>
  </si>
  <si>
    <t>Xerox 1997</t>
  </si>
  <si>
    <t>Panasonic KP-4ABK Battery-Operated Pencil Sharpener</t>
  </si>
  <si>
    <t>9-3/4 Diameter Round Wall Clock</t>
  </si>
  <si>
    <t>Newell 341</t>
  </si>
  <si>
    <t>HP Officejet Pro 8600 e-All-In-One Printer, Copier, Scanner, Fax</t>
  </si>
  <si>
    <t>RCA Visys Integrated PBX 8-Line Router</t>
  </si>
  <si>
    <t>Snap-A-Way Black Print Carbonless Speed Message, No Reply Area, Duplicate</t>
  </si>
  <si>
    <t>Belkin F9H710-06 7 Outlet SurgeMaster Surge Protector</t>
  </si>
  <si>
    <t>Xerox 216</t>
  </si>
  <si>
    <t>Project Tote Personal File</t>
  </si>
  <si>
    <t>Cardinal Hold-It CD Pocket</t>
  </si>
  <si>
    <t>Lunatik TT5L-002 Taktik Strike Impact Protection System for iPhone 5</t>
  </si>
  <si>
    <t>Newell 311</t>
  </si>
  <si>
    <t>Portable Personal File Box</t>
  </si>
  <si>
    <t>Panasonic KP-350BK Electric Pencil Sharpener with Auto Stop</t>
  </si>
  <si>
    <t>Atlantic Metals Mobile 5-Shelf Bookcases, Custom Colors</t>
  </si>
  <si>
    <t>Avery 474</t>
  </si>
  <si>
    <t>Xerox 230</t>
  </si>
  <si>
    <t>O'Sullivan 2-Shelf Heavy-Duty Bookcases</t>
  </si>
  <si>
    <t>Avery 516</t>
  </si>
  <si>
    <t>Hewlett Packard LaserJet 3310 Copier</t>
  </si>
  <si>
    <t>Avery 51</t>
  </si>
  <si>
    <t>Avery 517</t>
  </si>
  <si>
    <t>Rediform S.O.S. 1-Up Phone Message Bk, 4-1/4x3-1/16 Bk, 1 Form/Pg, 40 Messages/Bk, 3/Pk</t>
  </si>
  <si>
    <t>Honeywell Enviracaire Portable Air Cleaner for up to 8 x 10 Room</t>
  </si>
  <si>
    <t>1/4 Fold Party Design Invitations &amp; White Envelopes, 24 8-1/2" X 11" Cards, 25 Env./Pack</t>
  </si>
  <si>
    <t>Xerox 1941</t>
  </si>
  <si>
    <t>Canon Image Class D660 Copier</t>
  </si>
  <si>
    <t>Xerox 1923</t>
  </si>
  <si>
    <t>Xerox 1947</t>
  </si>
  <si>
    <t>Xerox 1981</t>
  </si>
  <si>
    <t>Barrel Sharpener</t>
  </si>
  <si>
    <t>BIC Brite Liner Grip Highlighters, Assorted, 5/Pack</t>
  </si>
  <si>
    <t>Self-Adhesive Removable Labels</t>
  </si>
  <si>
    <t>Boston Home &amp; Office Model 2000 Electric Pencil Sharpeners</t>
  </si>
  <si>
    <t>Logitech 910-002974 M325 Wireless Mouse for Web Scrolling</t>
  </si>
  <si>
    <t>Ideal Clamps</t>
  </si>
  <si>
    <t>Xerox Color Copier Paper, 11" x 17", Ream</t>
  </si>
  <si>
    <t>Kensington 4 Outlet MasterPiece Compact Power Control Center</t>
  </si>
  <si>
    <t>24-Hour Round Wall Clock</t>
  </si>
  <si>
    <t>Wilson Jones Turn Tabs Binder Tool for Ring Binders</t>
  </si>
  <si>
    <t>Things To Do Today Pad</t>
  </si>
  <si>
    <t>Acme Hot Forged Carbon Steel Scissors with Nickel-Plated Handles, 3 7/8" Cut, 8"L</t>
  </si>
  <si>
    <t>GBC Instant Index System for Binding Systems</t>
  </si>
  <si>
    <t>Logitech Media Keyboard K200</t>
  </si>
  <si>
    <t>Avery 503</t>
  </si>
  <si>
    <t>Eldon Pizzaz Desk Accessories</t>
  </si>
  <si>
    <t>Ibico Laser Imprintable Binding System Covers</t>
  </si>
  <si>
    <t>Fellowes Advanced 8 Outlet Surge Suppressor with Phone/Fax Protection</t>
  </si>
  <si>
    <t>Xerox 208</t>
  </si>
  <si>
    <t>Bush Heritage Pine Collection 5-Shelf Bookcase, Albany Pine Finish, *Special Order</t>
  </si>
  <si>
    <t>Okidata B400 Printer</t>
  </si>
  <si>
    <t>Hewlett-Packard Deskjet F4180 All-in-One Color Ink-jet - Printer / copier / scanner</t>
  </si>
  <si>
    <t>Lexmark 20R1285 X6650 Wireless All-in-One Printer</t>
  </si>
  <si>
    <t>TOPS Carbonless Receipt Book, Four 2-3/4 x 7-1/4 Money Receipts per Page</t>
  </si>
  <si>
    <t>Great White Multi-Use Recycled Paper (20Lb. and 84 Bright)</t>
  </si>
  <si>
    <t>Insertable Tab Indexes For Data Binders</t>
  </si>
  <si>
    <t>Cardinal Slant-D Ring Binder, Heavy Gauge Vinyl</t>
  </si>
  <si>
    <t>Tenex "The Solids" Textured Chair Mats</t>
  </si>
  <si>
    <t>Honeywell Enviracaire Portable HEPA Air Cleaner for 16' x 20' Room</t>
  </si>
  <si>
    <t>Global Value Mid-Back Manager's Chair, Gray</t>
  </si>
  <si>
    <t>Luxo Professional Magnifying Clamp-On Fluorescent Lamps</t>
  </si>
  <si>
    <t>Avery 50</t>
  </si>
  <si>
    <t>KeyTronic KT400U2 - Keyboard - Black</t>
  </si>
  <si>
    <t>Southworth 25% Cotton Antique Laid Paper &amp; Envelopes</t>
  </si>
  <si>
    <t>Xerox 1991</t>
  </si>
  <si>
    <t>Avery 519</t>
  </si>
  <si>
    <t>Logitech M510 Wireless Mouse</t>
  </si>
  <si>
    <t>iOttie XL Car Mount</t>
  </si>
  <si>
    <t>Avery 481</t>
  </si>
  <si>
    <t>Xerox 1911</t>
  </si>
  <si>
    <t>Luxo Adjustable Task Clamp Lamp</t>
  </si>
  <si>
    <t>Magna Visual Magnetic Picture Hangers</t>
  </si>
  <si>
    <t>Newell 334</t>
  </si>
  <si>
    <t>Westinghouse Clip-On Gooseneck Lamps</t>
  </si>
  <si>
    <t>Logitech Wireless Headset h800</t>
  </si>
  <si>
    <t>Sanford 52201 APSCO Electric Pencil Sharpener</t>
  </si>
  <si>
    <t>Acme Serrated Blade Letter Opener</t>
  </si>
  <si>
    <t>Okidata B401 Printer</t>
  </si>
  <si>
    <t>Green Bar Computer Printout Paper</t>
  </si>
  <si>
    <t>Logitech ClearChat Comfort/USB Headset H390</t>
  </si>
  <si>
    <t>Crate-A-Files</t>
  </si>
  <si>
    <t>Holmes Replacement Filter for HEPA Air Cleaner, Large Room</t>
  </si>
  <si>
    <t>3M Polarizing Task Lamp with Clamp Arm, Light Gray</t>
  </si>
  <si>
    <t>Microsoft Natural Ergonomic Keyboard 4000</t>
  </si>
  <si>
    <t>Tennsco Industrial Shelving</t>
  </si>
  <si>
    <t>Bush Westfield Collection Bookcases, Medium Cherry Finish</t>
  </si>
  <si>
    <t>Avery Flip-Chart Easel Binder, Black</t>
  </si>
  <si>
    <t>Eldon Cleatmat Plus Chair Mats for High Pile Carpets</t>
  </si>
  <si>
    <t>GBC DocuBind P50 Personal Binding Machine</t>
  </si>
  <si>
    <t>Eldon Regeneration Recycled Desk Accessories, Black</t>
  </si>
  <si>
    <t>Sony 32GB Class 10 Micro SDHC R40 Memory Card</t>
  </si>
  <si>
    <t>Office Star - Mesh Screen back chair with Vinyl seat</t>
  </si>
  <si>
    <t>Kingston Digital DataTraveler 8GB USB 2.0</t>
  </si>
  <si>
    <t>RSVP Cards &amp; Envelopes, Blank White, 8-1/2" X 11", 24 Cards/25 Envelopes/Set</t>
  </si>
  <si>
    <t>Dixon Ticonderoga Pencils</t>
  </si>
  <si>
    <t>Floodlight Indoor Halogen Bulbs, 1 Bulb per Pack, 60 Watts</t>
  </si>
  <si>
    <t>Peel &amp; Seel Envelopes</t>
  </si>
  <si>
    <t>GBC Laser Imprintable Binding System Covers, Desert Sand</t>
  </si>
  <si>
    <t>Wilson Jones Hanging View Binder, White, 1"</t>
  </si>
  <si>
    <t>Case Logic 2.4GHz Wireless Keyboard</t>
  </si>
  <si>
    <t>Dana Halogen Swing-Arm Architect Lamp</t>
  </si>
  <si>
    <t>AmazonBasics 3-Button USB Wired Mouse</t>
  </si>
  <si>
    <t>DAX Executive Solid Wood Document Frame, Desktop or Hang, Mahogany, 5 x 7</t>
  </si>
  <si>
    <t>Howard Miller 14-1/2" Diameter Chrome Round Wall Clock</t>
  </si>
  <si>
    <t>Lenovo 17-Key USB Numeric Keypad</t>
  </si>
  <si>
    <t>Imation Secure Drive + Hardware Encrypted USB flash drive - 16 GB</t>
  </si>
  <si>
    <t>Bulldog Table or Wall-Mount Pencil Sharpener</t>
  </si>
  <si>
    <t>Boston 16801 Nautilus Battery Pencil Sharpener</t>
  </si>
  <si>
    <t>Newell 308</t>
  </si>
  <si>
    <t>Memorex Froggy Flash Drive 4 GB</t>
  </si>
  <si>
    <t>Xerox 1951</t>
  </si>
  <si>
    <t>Xerox 1903</t>
  </si>
  <si>
    <t>Recycled Eldon Regeneration Jumbo File</t>
  </si>
  <si>
    <t>Belkin F8E887 USB Wired Ergonomic Keyboard</t>
  </si>
  <si>
    <t>Newell 318</t>
  </si>
  <si>
    <t>Xerox 1920</t>
  </si>
  <si>
    <t>Hoover Commercial Lightweight Upright Vacuum with E-Z Empty Dirt Cup</t>
  </si>
  <si>
    <t>Xerox 1999</t>
  </si>
  <si>
    <t>Sauder Forest Hills Library with Doors, Woodland Oak Finish</t>
  </si>
  <si>
    <t>Avery 491</t>
  </si>
  <si>
    <t>Lumber Crayons</t>
  </si>
  <si>
    <t>Xerox 1978</t>
  </si>
  <si>
    <t>SanDisk Cruzer 16 GB USB Flash Drive</t>
  </si>
  <si>
    <t>Global Comet Stacking Arm Chair</t>
  </si>
  <si>
    <t>Xerox Blank Computer Paper</t>
  </si>
  <si>
    <t>Binding Machine Supplies</t>
  </si>
  <si>
    <t>OIC Stacking Trays</t>
  </si>
  <si>
    <t>Avery Trapezoid Extra Heavy Duty 4" Binders</t>
  </si>
  <si>
    <t>Hunt BOSTON Vista Battery-Operated Pencil Sharpener, Black</t>
  </si>
  <si>
    <t>Fellowes Bankers Box Staxonsteel Drawer File/Stacking System</t>
  </si>
  <si>
    <t>TOPS "Important Message" Pads, Canary, 4-1/4 x 5-1/2, 50 Sheets per Pad</t>
  </si>
  <si>
    <t>Razer Kraken PRO Over Ear PC and Music Headset</t>
  </si>
  <si>
    <t>Acco Translucent Poly Ring Binders</t>
  </si>
  <si>
    <t>4009 Highlighters</t>
  </si>
  <si>
    <t xml:space="preserve">Iceberg Mobile Mega Data/Printer Cart </t>
  </si>
  <si>
    <t>Wilson Jones Heavy-Duty Casebound Ring Binders with Metal Hinges</t>
  </si>
  <si>
    <t>HP Standard 104 key PS/2 Keyboard</t>
  </si>
  <si>
    <t>Newell 317</t>
  </si>
  <si>
    <t>Eldon 500 Class Desk Accessories</t>
  </si>
  <si>
    <t>Southworth 25% Cotton Premium Laser Paper and Envelopes</t>
  </si>
  <si>
    <t>Tuff Stuff Recycled Round Ring Binders</t>
  </si>
  <si>
    <t>Avery Durable Slant Ring Binders</t>
  </si>
  <si>
    <t>Bush Westfield Collection Bookcases, Dark Cherry Finish</t>
  </si>
  <si>
    <t>Xerox 189</t>
  </si>
  <si>
    <t>Tenex Chairmats For Use With Carpeted Floors</t>
  </si>
  <si>
    <t>Sauder Facets Collection Locker/File Cabinet, Sky Alder Finish</t>
  </si>
  <si>
    <t>Ibico Recycled Grain-Textured Covers</t>
  </si>
  <si>
    <t>SmartStand Mobile Device Holder, Assorted Colors</t>
  </si>
  <si>
    <t>Mead 1st Gear 2" Zipper Binder, Asst. Colors</t>
  </si>
  <si>
    <t>Sony Micro Vault Click 4 GB USB 2.0 Flash Drive</t>
  </si>
  <si>
    <t>Global Enterprise Series Seating Low-Back Swivel/Tilt Chairs</t>
  </si>
  <si>
    <t>Sabrent 4-Port USB 2.0 Hub</t>
  </si>
  <si>
    <t>Xerox 1979</t>
  </si>
  <si>
    <t>Acme Design Stainless Steel Bent Scissors</t>
  </si>
  <si>
    <t>Hon Pagoda Stacking Chairs</t>
  </si>
  <si>
    <t>GBC ProClick 150 Presentation Binding System</t>
  </si>
  <si>
    <t>GBC Personal VeloBind Strips</t>
  </si>
  <si>
    <t>Xerox 209</t>
  </si>
  <si>
    <t>Xerox 223</t>
  </si>
  <si>
    <t>Self-Adhesive Address Labels for Typewriters with Dispenser Box</t>
  </si>
  <si>
    <t>Xerox 222</t>
  </si>
  <si>
    <t>Iris Project Case</t>
  </si>
  <si>
    <t>Avery 52</t>
  </si>
  <si>
    <t>Xerox 231</t>
  </si>
  <si>
    <t>Belkin 5 Outlet SurgeMaster Power Centers</t>
  </si>
  <si>
    <t>Prang Dustless Chalk Sticks</t>
  </si>
  <si>
    <t>Ultra Door Pull Handle</t>
  </si>
  <si>
    <t>Blackstonian Pencils</t>
  </si>
  <si>
    <t>Avery Hole Reinforcements</t>
  </si>
  <si>
    <t>Xerox 1967</t>
  </si>
  <si>
    <t>Newell 333</t>
  </si>
  <si>
    <t>GBC White Gloss Covers, Plain Front</t>
  </si>
  <si>
    <t>Xerox 225</t>
  </si>
  <si>
    <t>Avery 483</t>
  </si>
  <si>
    <t>VariCap6 Expandable Binder</t>
  </si>
  <si>
    <t>Master Caster Door Stop, Large Brown</t>
  </si>
  <si>
    <t>Avery Metallic Poly Binders</t>
  </si>
  <si>
    <t>Imation 32GB Pocket Pro USB 3.0 Flash Drive - 32 GB - Black - 1 P ...</t>
  </si>
  <si>
    <t>Acco Pressboard Covers with Storage Hooks, 14 7/8" x 11", Dark Blue</t>
  </si>
  <si>
    <t>Global Commerce Series High-Back Swivel/Tilt Chairs</t>
  </si>
  <si>
    <t>Embossed Ink Jet Note Cards</t>
  </si>
  <si>
    <t>Executive Impressions 14" Two-Color Numerals Wall Clock</t>
  </si>
  <si>
    <t>Acco Suede Grain Vinyl Round Ring Binder</t>
  </si>
  <si>
    <t>Angle-D Binders with Locking Rings, Label Holders</t>
  </si>
  <si>
    <t>HP Office Recycled Paper (20Lb. and 87 Bright)</t>
  </si>
  <si>
    <t>TRENDnet 56K USB 2.0 Phone, Internet and Fax Modem</t>
  </si>
  <si>
    <t>Grandstream GXP2100 Mainstream Business Phone</t>
  </si>
  <si>
    <t>Global Geo Office Task Chair, Gray</t>
  </si>
  <si>
    <t>Xerox 1994</t>
  </si>
  <si>
    <t>Newell 323</t>
  </si>
  <si>
    <t>Imation Swivel Flash Drive USB flash drive - 8 GB</t>
  </si>
  <si>
    <t>Microsoft Natural Keyboard Elite</t>
  </si>
  <si>
    <t>Office Star - Task Chair with Contemporary Loop Arms</t>
  </si>
  <si>
    <t>Acco Clips to Go Binder Clips, 24 Clips in Two Sizes</t>
  </si>
  <si>
    <t>Avery 492</t>
  </si>
  <si>
    <t>Xerox 1917</t>
  </si>
  <si>
    <t>Avery 480</t>
  </si>
  <si>
    <t>Cardinal EasyOpen D-Ring Binders</t>
  </si>
  <si>
    <t>Xerox 207</t>
  </si>
  <si>
    <t>SAFCO Commercial Wire Shelving, 72h</t>
  </si>
  <si>
    <t>C-Line Peel &amp; Stick Add-On Filing Pockets, 8-3/4 x 5-1/8, 10/Pack</t>
  </si>
  <si>
    <t>Super Bands, 12/Pack</t>
  </si>
  <si>
    <t>Novimex Swivel Fabric Task Chair</t>
  </si>
  <si>
    <t>Acme Box Cutter Scissors</t>
  </si>
  <si>
    <t>Micro Innovations USB RF Wireless Keyboard with Mouse</t>
  </si>
  <si>
    <t>Memorex Micro Travel Drive 4 GB</t>
  </si>
  <si>
    <t>Grip Seal Envelopes</t>
  </si>
  <si>
    <t>Computer Printout Paper with Letter-Trim Perforations</t>
  </si>
  <si>
    <t>Tennsco 6- and 18-Compartment Lockers</t>
  </si>
  <si>
    <t>Xerox 191</t>
  </si>
  <si>
    <t>Global Leather Executive Chair</t>
  </si>
  <si>
    <t>DMI Eclipse Executive Suite Bookcases</t>
  </si>
  <si>
    <t>Euro-Pro Shark Turbo Vacuum</t>
  </si>
  <si>
    <t>Newell 332</t>
  </si>
  <si>
    <t>Translucent Push Pins by OIC</t>
  </si>
  <si>
    <t>Xerox 1963</t>
  </si>
  <si>
    <t>GBC Recycled VeloBinder Covers</t>
  </si>
  <si>
    <t>Eldon 100 Class Desk Accessories</t>
  </si>
  <si>
    <t>Xerox 2</t>
  </si>
  <si>
    <t>SANFORD Major Accent Highlighters</t>
  </si>
  <si>
    <t>Hon Multipurpose Stacking Arm Chairs</t>
  </si>
  <si>
    <t>Newell 336</t>
  </si>
  <si>
    <t>First Data FD10 PIN Pad</t>
  </si>
  <si>
    <t>Acco Pressboard Covers with Storage Hooks, 14 7/8" x 11", Light Blue</t>
  </si>
  <si>
    <t>Strathmore Photo Frame Cards</t>
  </si>
  <si>
    <t>50 Colored Long Pencils</t>
  </si>
  <si>
    <t>Xerox 1895</t>
  </si>
  <si>
    <t>Acco Smartsocket Table Surge Protector, 6 Color-Coded Adapter Outlets</t>
  </si>
  <si>
    <t>Acme Galleria Hot Forged Steel Scissors with Colored Handles</t>
  </si>
  <si>
    <t>Penpower WorldCard Pro Card Scanner</t>
  </si>
  <si>
    <t>Sony 8GB Class 10 Micro SDHC R40 Memory Card</t>
  </si>
  <si>
    <t>Boston Heavy-Duty Trimline Electric Pencil Sharpeners</t>
  </si>
  <si>
    <t>Southworth 100% Cotton The Best Paper</t>
  </si>
  <si>
    <t>Office Star - Professional Matrix Back Chair with 2-to-1 Synchro Tilt and Mesh Fabric Seat</t>
  </si>
  <si>
    <t>Zebra Zazzle Fluorescent Highlighters</t>
  </si>
  <si>
    <t>GBC Prestige Therm-A-Bind Covers</t>
  </si>
  <si>
    <t>Eaton Premium Continuous-Feed Paper, 25% Cotton, Letter Size, White, 1000 Shts/Box</t>
  </si>
  <si>
    <t>Tenex Traditional Chairmats for Hard Floors, Average Lip, 36" x 48"</t>
  </si>
  <si>
    <t>Sauder Camden County Collection Library</t>
  </si>
  <si>
    <t>Boston Model 1800 Electric Pencil Sharpener, Gray</t>
  </si>
  <si>
    <t>Memorex Mini Travel Drive 32 GB USB 2.0 Flash Drive</t>
  </si>
  <si>
    <t>Nu-Dell Float Frame 11 x 14 1/2</t>
  </si>
  <si>
    <t>Newell 32</t>
  </si>
  <si>
    <t>Stanley Contemporary Battery Pencil Sharpeners</t>
  </si>
  <si>
    <t>Dixon Prang Watercolor Pencils, 10-Color Set with Brush</t>
  </si>
  <si>
    <t>RCA ViSYS 25425RE1 Corded phone</t>
  </si>
  <si>
    <t>Rogers Jumbo File, Granite</t>
  </si>
  <si>
    <t>Fellowes Black Plastic Comb Bindings</t>
  </si>
  <si>
    <t>Metal Folding Chairs, Beige, 4/Carton</t>
  </si>
  <si>
    <t>Atlantic Metals Mobile 4-Shelf Bookcases, Custom Colors</t>
  </si>
  <si>
    <t>Avoid Verbal Orders Carbonless Minifold Book</t>
  </si>
  <si>
    <t>Global Chrome Stack Chair</t>
  </si>
  <si>
    <t>Harmony Air Purifier</t>
  </si>
  <si>
    <t>Xerox 1935</t>
  </si>
  <si>
    <t>G.E. Longer-Life Indoor Recessed Floodlight Bulbs</t>
  </si>
  <si>
    <t>Cisco 8961 IP Phone Charcoal</t>
  </si>
  <si>
    <t>Global Leather Highback Executive Chair with Pneumatic Height Adjustment, Black</t>
  </si>
  <si>
    <t>Binney &amp; Smith inkTank Erasable Desk Highlighter, Chisel Tip, Yellow, 12/Box</t>
  </si>
  <si>
    <t>Newell 347</t>
  </si>
  <si>
    <t>Xerox 1944</t>
  </si>
  <si>
    <t>Carina Media Storage Towers in Natural &amp; Black</t>
  </si>
  <si>
    <t>Black Print Carbonless 8 1/2" x 8 1/4" Rapid Memo Book</t>
  </si>
  <si>
    <t>Eldon Image Series Desk Accessories, Ebony</t>
  </si>
  <si>
    <t>Xerox 1980</t>
  </si>
  <si>
    <t>Xerox 1987</t>
  </si>
  <si>
    <t>Hon 2111 Invitation Series Corner Table</t>
  </si>
  <si>
    <t>Eureka Hand Vacuum, Bagless</t>
  </si>
  <si>
    <t>Telephone Message Books with Fax/Mobile Section, 4 1/4" x 6"</t>
  </si>
  <si>
    <t>Newell 346</t>
  </si>
  <si>
    <t>Panasonic KP-380BK Classic Electric Pencil Sharpener</t>
  </si>
  <si>
    <t>Office Star - Ergonomic Mid Back Chair with 2-Way Adjustable Arms</t>
  </si>
  <si>
    <t>Global Leather and Oak Executive Chair, Black</t>
  </si>
  <si>
    <t>Recycled Steel Personal File for Standard File Folders</t>
  </si>
  <si>
    <t>GE 48" Fluorescent Tube, Cool White Energy Saver, 34 Watts, 30/Box</t>
  </si>
  <si>
    <t>Logitech Wireless Anywhere Mouse MX for PC and Mac</t>
  </si>
  <si>
    <t>Office Star - Mid Back Dual function Ergonomic High Back Chair with 2-Way Adjustable Arms</t>
  </si>
  <si>
    <t>Eldon Image Series Black Desk Accessories</t>
  </si>
  <si>
    <t>Recycled Interoffice Envelopes with String and Button Closure, 10 x 13</t>
  </si>
  <si>
    <t>Newell 309</t>
  </si>
  <si>
    <t>Xerox 1952</t>
  </si>
  <si>
    <t>LG G2</t>
  </si>
  <si>
    <t>Executive Impressions 8-1/2" Career Panel/Partition Cubicle Clock</t>
  </si>
  <si>
    <t>Laser &amp; Ink Jet Business Envelopes</t>
  </si>
  <si>
    <t>American Pencil</t>
  </si>
  <si>
    <t>Fellowes Super Stor/Drawer Files</t>
  </si>
  <si>
    <t>Xerox 1996</t>
  </si>
  <si>
    <t>Eldon Executive Woodline II Desk Accessories, Mahogany</t>
  </si>
  <si>
    <t>Dixon My First Ticonderoga Pencil, #2</t>
  </si>
  <si>
    <t>Array Memo Cubes</t>
  </si>
  <si>
    <t>Dot Matrix Printer Tape Reel Labels, White, 5000/Box</t>
  </si>
  <si>
    <t>DAX Charcoal/Nickel-Tone Document Frame, 5 x 7</t>
  </si>
  <si>
    <t>Wirebound Message Books, Two 4 1/4" x 5" Forms per Page</t>
  </si>
  <si>
    <t>Avery Personal Creations Heavyweight Cards</t>
  </si>
  <si>
    <t>Black Avery Memo-Size 3-Ring Binder, 5 1/2" x 8 1/2"</t>
  </si>
  <si>
    <t>Sony 16GB Class 10 Micro SDHC R40 Memory Card</t>
  </si>
  <si>
    <t>Memorex Micro Travel Drive 32 GB</t>
  </si>
  <si>
    <t>Boston 16765 Mini Stand Up Battery Pencil Sharpener</t>
  </si>
  <si>
    <t>Lock-Up Easel 'Spel-Binder'</t>
  </si>
  <si>
    <t>Safco Chair Connectors, 6/Carton</t>
  </si>
  <si>
    <t>Riverleaf Stik-Withit Designer Note Cubes</t>
  </si>
  <si>
    <t>Bionaire Personal Warm Mist Humidifier/Vaporizer</t>
  </si>
  <si>
    <t>Round Specialty Laser Printer Labels</t>
  </si>
  <si>
    <t>Airmail Envelopes</t>
  </si>
  <si>
    <t>Avery 05222 Permanent Self-Adhesive File Folder Labels for Typewriters, on Rolls, White, 250/Roll</t>
  </si>
  <si>
    <t>Panasonic KX - TS880B Telephone</t>
  </si>
  <si>
    <t>Binney &amp; Smith inkTank Desk Highlighter, Chisel Tip, Yellow, 12/Box</t>
  </si>
  <si>
    <t>Compact Automatic Electric Letter Opener</t>
  </si>
  <si>
    <t>O'Sullivan Cherrywood Estates Traditional Bookcase</t>
  </si>
  <si>
    <t>Fellowes Advanced Computer Series Surge Protectors</t>
  </si>
  <si>
    <t>GBC DocuBind P400 Electric Binding System</t>
  </si>
  <si>
    <t>GBC DocuBind 200 Manual Binding Machine</t>
  </si>
  <si>
    <t>Xerox 1889</t>
  </si>
  <si>
    <t xml:space="preserve">Kensington SlimBlade Notebook Wireless Mouse with Nano Receiver </t>
  </si>
  <si>
    <t>Adams Telephone Message Books, 5 1/4” x 11”</t>
  </si>
  <si>
    <t>BIC Brite Liner Highlighters, Chisel Tip</t>
  </si>
  <si>
    <t>SanDisk Cruzer 4 GB USB Flash Drive</t>
  </si>
  <si>
    <t>Xerox 215</t>
  </si>
  <si>
    <t>Newell 324</t>
  </si>
  <si>
    <t>Advantus Employee of the Month Certificate Frame, 11 x 13-1/2</t>
  </si>
  <si>
    <t>Ampad Evidence Wirebond Steno Books, 6" x 9"</t>
  </si>
  <si>
    <t>Howard Miller 13" Diameter Pewter Finish Round Wall Clock</t>
  </si>
  <si>
    <t>DAX Copper Panel Document Frame, 5 x 7 Size</t>
  </si>
  <si>
    <t>Xerox 1907</t>
  </si>
  <si>
    <t>ARKON Windshield Dashboard Air Vent Car Mount Holder</t>
  </si>
  <si>
    <t>Leather Task Chair, Black</t>
  </si>
  <si>
    <t>Alliance Big Bands Rubber Bands, 12/Pack</t>
  </si>
  <si>
    <t>Speediset Carbonless Redi-Letter 7" x 8 1/2"</t>
  </si>
  <si>
    <t>Xerox 1892</t>
  </si>
  <si>
    <t>Global Comet Stacking Armless Chair</t>
  </si>
  <si>
    <t>Eldon Econocleat Chair Mats for Low Pile Carpets</t>
  </si>
  <si>
    <t>Tensor Computer Mounted Lamp</t>
  </si>
  <si>
    <t>DAX Value U-Channel Document Frames, Easel Back</t>
  </si>
  <si>
    <t>Acco Expandable Hanging Binders</t>
  </si>
  <si>
    <t>Kensington Orbit Wireless Mobile Trackball for PC and Mac</t>
  </si>
  <si>
    <t>Panasonic KX T7731-B Digital phone</t>
  </si>
  <si>
    <t>Universal Recycled Hanging Pressboard Report Binders, Letter Size</t>
  </si>
  <si>
    <t>Eldon Jumbo ProFile Portable File Boxes Graphite/Black</t>
  </si>
  <si>
    <t>Fiskars Home &amp; Office Scissors</t>
  </si>
  <si>
    <t>Sanford Pocket Accent Highlighters</t>
  </si>
  <si>
    <t>Electrix 20W Halogen Replacement Bulb for Zoom-In Desk Lamp</t>
  </si>
  <si>
    <t>Bravo II Megaboss 12-Amp Hard Body Upright, Replacement Belts, 2 Belts per Pack</t>
  </si>
  <si>
    <t>GBC Recycled Regency Composition Covers</t>
  </si>
  <si>
    <t>Cameo Buff Policy Envelopes</t>
  </si>
  <si>
    <t>Eldon Fold 'N Roll Cart System</t>
  </si>
  <si>
    <t>Eldon ClusterMat Chair Mat with Cordless Antistatic Protection</t>
  </si>
  <si>
    <t>Enermax Aurora Lite Keyboard</t>
  </si>
  <si>
    <t>Memo Book, 100 Message Capacity, 5 3/8” x 11”</t>
  </si>
  <si>
    <t>Holmes Cool Mist Humidifier for the Whole House with 8-Gallon Output per Day, Extended Life Filter</t>
  </si>
  <si>
    <t>Master Caster Door Stop, Brown</t>
  </si>
  <si>
    <t>Staple-on labels</t>
  </si>
  <si>
    <t>Geographics Note Cards, Blank, White, 8 1/2" x 11"</t>
  </si>
  <si>
    <t>Avery Non-Stick Heavy Duty View Round Locking Ring Binders</t>
  </si>
  <si>
    <t>Xerox 1985</t>
  </si>
  <si>
    <t>12 Colored Short Pencils</t>
  </si>
  <si>
    <t>Electrix Incandescent Magnifying Lamp, Black</t>
  </si>
  <si>
    <t>Fellowes Presentation Covers for Comb Binding Machines</t>
  </si>
  <si>
    <t>Hon Metal Bookcases, Gray</t>
  </si>
  <si>
    <t>Xerox 1902</t>
  </si>
  <si>
    <t>Verbatim 25 GB 6x Blu-ray Single Layer Recordable Disc, 1/Pack</t>
  </si>
  <si>
    <t>Advantus Push Pins</t>
  </si>
  <si>
    <t>Letter Size Cart</t>
  </si>
  <si>
    <t>Smead Adjustable Mobile File Trolley with Lockable Top</t>
  </si>
  <si>
    <t>Sharp 1540cs Digital Laser Copier</t>
  </si>
  <si>
    <t>Xerox 2000</t>
  </si>
  <si>
    <t>Akro-Mils 12-Gallon Tote</t>
  </si>
  <si>
    <t>Sanford Liquid Accent Highlighters</t>
  </si>
  <si>
    <t>GBC ProClick Punch Binding System</t>
  </si>
  <si>
    <t>Kensington 7 Outlet MasterPiece HOMEOFFICE Power Control Center</t>
  </si>
  <si>
    <t>Xerox 224</t>
  </si>
  <si>
    <t>Xerox 1954</t>
  </si>
  <si>
    <t>Avery Non-Stick Binders</t>
  </si>
  <si>
    <t>24 Capacity Maxi Data Binder Racks, Pearl</t>
  </si>
  <si>
    <t>Satellite Sectional Post Binders</t>
  </si>
  <si>
    <t>Hon Deluxe Fabric Upholstered Stacking Chairs, Squared Back</t>
  </si>
  <si>
    <t>Avery Hi-Liter Comfort Grip Fluorescent Highlighter, Yellow Ink</t>
  </si>
  <si>
    <t>Stur-D-Stor Shelving, Vertical 5-Shelf: 72"H x 36"W x 18 1/2"D</t>
  </si>
  <si>
    <t>Bestar Classic Bookcase</t>
  </si>
  <si>
    <t>Ames Color-File Green Diamond Border X-ray Mailers</t>
  </si>
  <si>
    <t>Wilson Jones Active Use Binders</t>
  </si>
  <si>
    <t>Hon 4-Shelf Metal Bookcases</t>
  </si>
  <si>
    <t>Avery Framed View Binder, EZD Ring (Locking), Navy, 1 1/2"</t>
  </si>
  <si>
    <t>Conquest 14 Commercial Heavy-Duty Upright Vacuum, Collection System, Accessory Kit</t>
  </si>
  <si>
    <t>Xerox 1885</t>
  </si>
  <si>
    <t>Avery 520</t>
  </si>
  <si>
    <t>Southworth 25% Cotton Granite Paper &amp; Envelopes</t>
  </si>
  <si>
    <t>Eldon Expressions Desk Accessory, Wood Pencil Holder, Oak</t>
  </si>
  <si>
    <t>Deflect-o SuperTray Unbreakable Stackable Tray, Letter, Black</t>
  </si>
  <si>
    <t>Newell 343</t>
  </si>
  <si>
    <t>Bionaire 99.97% HEPA Air Cleaner</t>
  </si>
  <si>
    <t>Howard Miller 12-3/4 Diameter Accuwave DS  Wall Clock</t>
  </si>
  <si>
    <t>Xerox 1929</t>
  </si>
  <si>
    <t>Recycled Easel Ring Binders</t>
  </si>
  <si>
    <t>White Computer Printout Paper by Universal</t>
  </si>
  <si>
    <t>Fashion Color Clasp Envelopes</t>
  </si>
  <si>
    <t>Acco Hanging Data Binders</t>
  </si>
  <si>
    <t>Rediform Voice Mail Log Books</t>
  </si>
  <si>
    <t>Brown Kraft Recycled Envelopes</t>
  </si>
  <si>
    <t>Rush Hierlooms Collection 1" Thick Stackable Bookcases</t>
  </si>
  <si>
    <t>Hon Mobius Operator's Chair</t>
  </si>
  <si>
    <t>Boston 1900 Electric Pencil Sharpener</t>
  </si>
  <si>
    <t>XtraLife ClearVue Slant-D Ring Binders by Cardinal</t>
  </si>
  <si>
    <t>Sauder Inglewood Library Bookcases</t>
  </si>
  <si>
    <t>3M Polarizing Light Filter Sleeves</t>
  </si>
  <si>
    <t>Anker Ultra-Slim Mini Bluetooth 3.0 Wireless Keyboard</t>
  </si>
  <si>
    <t>Hoover Upright Vacuum With Dirt Cup</t>
  </si>
  <si>
    <t>Logitech Keyboard K120</t>
  </si>
  <si>
    <t>Fellowes PB300 Plastic Comb Binding Machine</t>
  </si>
  <si>
    <t>Hon 4070 Series Pagoda Armless Upholstered Stacking Chairs</t>
  </si>
  <si>
    <t>Kensington 7 Outlet MasterPiece Power Center with Fax/Phone Line Protection</t>
  </si>
  <si>
    <t>ShoreTel ShorePhone IP 230 VoIP phone</t>
  </si>
  <si>
    <t>Xerox 198</t>
  </si>
  <si>
    <t>Xerox 1928</t>
  </si>
  <si>
    <t>Office Star - Contemporary Swivel Chair with Padded Adjustable Arms and Flex Back</t>
  </si>
  <si>
    <t>Durable Pressboard Binders</t>
  </si>
  <si>
    <t>Xerox 1990</t>
  </si>
  <si>
    <t>Imation Bio 8GB USB Flash Drive Imation Corp</t>
  </si>
  <si>
    <t>White Envelopes, White Envelopes with Clear Poly Window</t>
  </si>
  <si>
    <t>Tops White Computer Printout Paper</t>
  </si>
  <si>
    <t>O'Sullivan Cherrywood Estates Traditional Barrister Bookcase</t>
  </si>
  <si>
    <t>Atlantic Metals Mobile 3-Shelf Bookcases, Custom Colors</t>
  </si>
  <si>
    <t>Stiletto Hand Letter Openers</t>
  </si>
  <si>
    <t>Tenex V2T-RE Standard Weight Series Chair Mat, 45" x 53", Lip 25" x 12"</t>
  </si>
  <si>
    <t>Avery 489</t>
  </si>
  <si>
    <t>Avery Round Ring Poly Binders</t>
  </si>
  <si>
    <t>Xerox 206</t>
  </si>
  <si>
    <t>BOSTON Ranger #55 Pencil Sharpener, Black</t>
  </si>
  <si>
    <t>Hon Olson Stacker Stools</t>
  </si>
  <si>
    <t>Logitech G19 Programmable Gaming Keyboard</t>
  </si>
  <si>
    <t>Belkin 6 Outlet Metallic Surge Strip</t>
  </si>
  <si>
    <t>Plantronics Audio 995 Wireless Stereo Headset</t>
  </si>
  <si>
    <t>DAX Cubicle Frames, 8-1/2 x 11</t>
  </si>
  <si>
    <t>C-Line Cubicle Keepers Polyproplyene Holder w/Velcro Back, 8-1/2x11, 25/Bx</t>
  </si>
  <si>
    <t>Xerox 1986</t>
  </si>
  <si>
    <t>Tripp Lite Isotel 6 Outlet Surge Protector with Fax/Modem Protection</t>
  </si>
  <si>
    <t>Black Print Carbonless Snap-Off Rapid Letter, 8 1/2" x 7"</t>
  </si>
  <si>
    <t>Xerox 1910</t>
  </si>
  <si>
    <t>Flexible Leather- Look Classic Collection Ring Binder</t>
  </si>
  <si>
    <t>Logitech diNovo Edge Keyboard</t>
  </si>
  <si>
    <t>Howard Miller 11-1/2" Diameter Brentwood Wall Clock</t>
  </si>
  <si>
    <t>NeatDesk Desktop Scanner &amp; Digital Filing System</t>
  </si>
  <si>
    <t>Self-Adhesive Address Labels for Typewriters by Universal</t>
  </si>
  <si>
    <t>Ricoh - Ink Collector Unit for GX3000 Series Printers</t>
  </si>
  <si>
    <t>SanDisk Cruzer 8 GB USB Flash Drive</t>
  </si>
  <si>
    <t>BOSTON Model 1800 Electric Pencil Sharpeners, Putty/Woodgrain</t>
  </si>
  <si>
    <t>3M Replacement Filter for Office Air Cleaner for 20' x 33' Room</t>
  </si>
  <si>
    <t>Hon Valutask Swivel Chairs</t>
  </si>
  <si>
    <t>Howard Miller 11-1/2" Diameter Ridgewood Wall Clock</t>
  </si>
  <si>
    <t>Office Star - Contemporary Task Swivel chair with 2-way adjustable arms, Plum</t>
  </si>
  <si>
    <t>#10-4 1/8" x 9 1/2" Premium Diagonal Seam Envelopes</t>
  </si>
  <si>
    <t>Plastic Binding Combs</t>
  </si>
  <si>
    <t>High Speed Automatic Electric Letter Opener</t>
  </si>
  <si>
    <t>Newell 33</t>
  </si>
  <si>
    <t>Ink Jet Note and Greeting Cards, 8-1/2" x 5-1/2" Card Size</t>
  </si>
  <si>
    <t>Storex Flexible Poly Binders with Double Pockets</t>
  </si>
  <si>
    <t>Dixon Ticonderoga Erasable Colored Pencil Set, 12-Color</t>
  </si>
  <si>
    <t>Eldon Advantage Chair Mats for Low to Medium Pile Carpets</t>
  </si>
  <si>
    <t>Avery 493</t>
  </si>
  <si>
    <t>Newell 316</t>
  </si>
  <si>
    <t>Logitech G13 Programmable Gameboard with LCD Display</t>
  </si>
  <si>
    <t>Computer Printout Index Tabs</t>
  </si>
  <si>
    <t>Stacking Tray, Side-Loading, Legal, Smoke</t>
  </si>
  <si>
    <t>Xerox 19</t>
  </si>
  <si>
    <t>Imation 30456 USB Flash Drive 8GB</t>
  </si>
  <si>
    <t>Holmes HEPA Air Purifier</t>
  </si>
  <si>
    <t>Eldon Executive Woodline II Cherry Finish Desk Accessories</t>
  </si>
  <si>
    <t>Memorex Mini Travel Drive 4 GB USB 2.0 Flash Drive</t>
  </si>
  <si>
    <t>Global Ergonomic Managers Chair</t>
  </si>
  <si>
    <t>Fellowes Strictly Business Drawer File, Letter/Legal Size</t>
  </si>
  <si>
    <t>Quality Park Security Envelopes</t>
  </si>
  <si>
    <t>OIC Bulk Pack Metal Binder Clips</t>
  </si>
  <si>
    <t>Fiskars 8" Scissors, 2/Pack</t>
  </si>
  <si>
    <t>Portfile Personal File Boxes</t>
  </si>
  <si>
    <t>GBC ProClick Spines for 32-Hole Punch</t>
  </si>
  <si>
    <t>Super Decoflex Portable Personal File</t>
  </si>
  <si>
    <t>Eureka The Boss Plus 12-Amp Hard Box Upright Vacuum, Red</t>
  </si>
  <si>
    <t>Faber Castell Col-Erase Pencils</t>
  </si>
  <si>
    <t>Office Star - Ergonomically Designed Knee Chair</t>
  </si>
  <si>
    <t>Advantus Map Pennant Flags and Round Head Tacks</t>
  </si>
  <si>
    <t>Executive Impressions 12" Wall Clock</t>
  </si>
  <si>
    <t>Sony 64GB Class 10 Micro SDHC R40 Memory Card</t>
  </si>
  <si>
    <t>Eldon Expressions Punched Metal &amp; Wood Desk Accessories, Black &amp; Cherry</t>
  </si>
  <si>
    <t>Global Troy Executive Leather Low-Back Tilter</t>
  </si>
  <si>
    <t>Deflect-o DuraMat Lighweight, Studded, Beveled Mat for Low Pile Carpeting</t>
  </si>
  <si>
    <t>Eldon Expressions Mahogany Wood Desk Collection</t>
  </si>
  <si>
    <t>Xerox 1960</t>
  </si>
  <si>
    <t>Newell 328</t>
  </si>
  <si>
    <t>DAX Cubicle Frames - 8x10</t>
  </si>
  <si>
    <t>Logitech Wireless Headset H600 Over-The-Head Design</t>
  </si>
  <si>
    <t>Tyvek  Top-Opening Peel &amp; Seel  Envelopes, Gray</t>
  </si>
  <si>
    <t>Xerox 1896</t>
  </si>
  <si>
    <t>Master Giant Foot Doorstop, Safety Yellow</t>
  </si>
  <si>
    <t>Recycled Interoffice Envelopes with Re-Use-A-Seal Closure, 10 x 13</t>
  </si>
  <si>
    <t>KeyTronic KT800P2 - Keyboard - Black</t>
  </si>
  <si>
    <t>Avery 494</t>
  </si>
  <si>
    <t>Executive Impressions 10" Spectator Wall Clock</t>
  </si>
  <si>
    <t>TOPS Money Receipt Book, Consecutively Numbered in Red,</t>
  </si>
  <si>
    <t>Xerox 1934</t>
  </si>
  <si>
    <t>GBC Clear Cover, 8-1/2 x 11, unpunched, 25 covers per pack</t>
  </si>
  <si>
    <t>Boston 19500 Mighty Mite Electric Pencil Sharpener</t>
  </si>
  <si>
    <t>Eldon Cleatmat Chair Mats for Medium Pile Carpets</t>
  </si>
  <si>
    <t>Important Message Pads, 50 4-1/4 x 5-1/2 Forms per Pad</t>
  </si>
  <si>
    <t>Avery 497</t>
  </si>
  <si>
    <t>GBC DocuBind TL200 Manual Binding Machine</t>
  </si>
  <si>
    <t>Col-Erase Pencils with Erasers</t>
  </si>
  <si>
    <t>SAFCO Folding Chair Trolley</t>
  </si>
  <si>
    <t>Multimedia Mailers</t>
  </si>
  <si>
    <t>Bush Mission Pointe Library</t>
  </si>
  <si>
    <t>Hanging Personal Folder File</t>
  </si>
  <si>
    <t>Xerox 1894</t>
  </si>
  <si>
    <t>Master Caster Door Stop, Large Neon Orange</t>
  </si>
  <si>
    <t>Avery Address/Shipping Labels for Typewriters, 4" x 2"</t>
  </si>
  <si>
    <t>GBC Linen Binding Covers</t>
  </si>
  <si>
    <t>Safco Contoured Stacking Chairs</t>
  </si>
  <si>
    <t>Hammermill CopyPlus Copy Paper (20Lb. and 84 Bright)</t>
  </si>
  <si>
    <t>Xerox 1880</t>
  </si>
  <si>
    <t>Plastic Stacking Crates &amp; Casters</t>
  </si>
  <si>
    <t>Things To Do Today Spiral Book</t>
  </si>
  <si>
    <t>File Shuttle I and Handi-File</t>
  </si>
  <si>
    <t>Eldon 200 Class Desk Accessories, Smoke</t>
  </si>
  <si>
    <t>Sanford EarthWrite Recycled Pencils, Medium Soft, #2</t>
  </si>
  <si>
    <t>GE 4 Foot Flourescent Tube, 40 Watt</t>
  </si>
  <si>
    <t>Master Big Foot Doorstop, Beige</t>
  </si>
  <si>
    <t>Acme Kleencut Forged Steel Scissors</t>
  </si>
  <si>
    <t>2300 Heavy-Duty Transfer File Systems by Perma</t>
  </si>
  <si>
    <t>Xerox 194</t>
  </si>
  <si>
    <t>Alliance Rubber Bands</t>
  </si>
  <si>
    <t>Socket Bluetooth Cordless Hand Scanner (CHS)</t>
  </si>
  <si>
    <t>Logitech Wireless Boombox Speaker - portable - wireless, wired</t>
  </si>
  <si>
    <t>Xiaomi Mi3</t>
  </si>
  <si>
    <t>Canvas Sectional Post Binders</t>
  </si>
  <si>
    <t>Novimex Turbo Task Chair</t>
  </si>
  <si>
    <t>Deluxe Rollaway Locking File with Drawer</t>
  </si>
  <si>
    <t>Document Clip Frames</t>
  </si>
  <si>
    <t>Personal Creations Ink Jet Cards and Labels</t>
  </si>
  <si>
    <t>Cardinal Holdit Data Disk Pockets</t>
  </si>
  <si>
    <t>Avery 48</t>
  </si>
  <si>
    <t>Bush Cubix Collection Bookcases, Fully Assembled</t>
  </si>
  <si>
    <t>Eldon 300 Class Desk Accessories, Black</t>
  </si>
  <si>
    <t>Ultra Commercial Grade Dual Valve Door Closer</t>
  </si>
  <si>
    <t>Boston 1730 StandUp Electric Pencil Sharpener</t>
  </si>
  <si>
    <t>Serrated Blade or Curved Handle Hand Letter Openers</t>
  </si>
  <si>
    <t>Texas Instruments TI-34 Scientific Calculator</t>
  </si>
  <si>
    <t>Strathmore #10 Envelopes, Ultimate White</t>
  </si>
  <si>
    <t>Avery 478</t>
  </si>
  <si>
    <t>3D Systems Cube Printer, 2nd Generation, White</t>
  </si>
  <si>
    <t>Hon Metal Bookcases, Putty</t>
  </si>
  <si>
    <t>Sauder Camden County Barrister Bookcase, Planked Cherry Finish</t>
  </si>
  <si>
    <t>Avery Binder Labels</t>
  </si>
  <si>
    <t>Rubber Band Ball</t>
  </si>
  <si>
    <t>Novimex High-Tech Fabric Mesh Task Chair</t>
  </si>
  <si>
    <t>Avery White Multi-Purpose Labels</t>
  </si>
  <si>
    <t>Turquoise Lead Holder with Pocket Clip</t>
  </si>
  <si>
    <t>Binney &amp; Smith inkTank Erasable Pocket Highlighter, Chisel Tip, Yellow</t>
  </si>
  <si>
    <t>Sauder Cornerstone Collection Library</t>
  </si>
  <si>
    <t>Eureka Sanitaire  Multi-Pro Heavy-Duty Upright, Disposable Bags</t>
  </si>
  <si>
    <t>Hewlett-Packard 300S Scientific Calculator</t>
  </si>
  <si>
    <t>GBC Prepunched Paper, 19-Hole, for Binding Systems, 24-lb</t>
  </si>
  <si>
    <t>Cardinal Poly Pocket Divider Pockets for Ring Binders</t>
  </si>
  <si>
    <t>Desktop 3-Pocket Hot File</t>
  </si>
  <si>
    <t>Xerox 1933</t>
  </si>
  <si>
    <t>Konica Minolta magicolor 1690MF Multifunction Printer</t>
  </si>
  <si>
    <t>Linden 12" Wall Clock With Oak Frame</t>
  </si>
  <si>
    <t>Berol Giant Pencil Sharpener</t>
  </si>
  <si>
    <t>Avery 509</t>
  </si>
  <si>
    <t>Global Deluxe Office Fabric Chairs</t>
  </si>
  <si>
    <t>Boston 1827 Commercial Additional Cutter, Drive Gear &amp; Gear Rack for 1606</t>
  </si>
  <si>
    <t>Xerox 1890</t>
  </si>
  <si>
    <t>Wirebound Message Forms, Four 2 3/4 x 5 Forms per Page, Pink Paper</t>
  </si>
  <si>
    <t>Pressboard Data Binders by Wilson Jones</t>
  </si>
  <si>
    <t>Newell 330</t>
  </si>
  <si>
    <t>Clear Mylar Reinforcing Strips</t>
  </si>
  <si>
    <t>Dexim XPower Skin Super-Thin Power Case for iPhone 5 - Black</t>
  </si>
  <si>
    <t>Multicolor Computer Printout Paper</t>
  </si>
  <si>
    <t>3M Hangers With Command Adhesive</t>
  </si>
  <si>
    <t>White Business Envelopes with Contemporary Seam, Recycled White Business Envelopes</t>
  </si>
  <si>
    <t>Sanyo Counter Height Refrigerator with Crisper, 3.6 Cubic Foot, Stainless Steel/Black</t>
  </si>
  <si>
    <t>Xerox 190</t>
  </si>
  <si>
    <t>Xerox 219</t>
  </si>
  <si>
    <t>Post-it “Important Message” Note Pad, Neon Colors, 50 Sheets/Pad</t>
  </si>
  <si>
    <t>Cherry 142-key Programmable Keyboard</t>
  </si>
  <si>
    <t>Acme Preferred Stainless Steel Scissors</t>
  </si>
  <si>
    <t>Wilson Jones Suede Grain Vinyl Binders</t>
  </si>
  <si>
    <t>OIC Binder Clips, Mini, 1/4" Capacity, Black</t>
  </si>
  <si>
    <t>Belkin 8-Outlet Premiere SurgeMaster II Surge Protectors</t>
  </si>
  <si>
    <t>Letter Slitter</t>
  </si>
  <si>
    <t>O'Sullivan 3-Shelf Heavy-Duty Bookcases</t>
  </si>
  <si>
    <t>Maxell DVD-RAM Discs</t>
  </si>
  <si>
    <t>Xerox 1976</t>
  </si>
  <si>
    <t>Stride Job 150 Highlighters, Chisel Tip, Assorted Colors</t>
  </si>
  <si>
    <t>Acme Kleen Earth Office Shears</t>
  </si>
  <si>
    <t>Belkin F9M820V08 8 Outlet Surge</t>
  </si>
  <si>
    <t>Plantronics Savi W720 Multi-Device Wireless Headset System</t>
  </si>
  <si>
    <t>Standard Line “While You Were Out” Hardbound Telephone Message Book</t>
  </si>
  <si>
    <t>Color-Coded Legal Exhibit Labels</t>
  </si>
  <si>
    <t>Southworth Structures Collection</t>
  </si>
  <si>
    <t>Avery 3 1/2" Diskette Storage Pages, 10/Pack</t>
  </si>
  <si>
    <t>DAX Solid Wood Frames</t>
  </si>
  <si>
    <t>Holmes 99% HEPA Air Purifier</t>
  </si>
  <si>
    <t>Brother MFC-9340CDW LED All-In-One Printer, Copier Scanner</t>
  </si>
  <si>
    <t>Eldon Shelf Savers Cubes and Bins</t>
  </si>
  <si>
    <t>Avery 484</t>
  </si>
  <si>
    <t>GBC Wire Binding Strips</t>
  </si>
  <si>
    <t>Avery 512</t>
  </si>
  <si>
    <t>Avery 514</t>
  </si>
  <si>
    <t>Executive Impressions 13" Chairman Wall Clock</t>
  </si>
  <si>
    <t>Adams "While You Were Out" Message Pads</t>
  </si>
  <si>
    <t>EcoTones Memo Sheets</t>
  </si>
  <si>
    <t>Executive Impressions 14" Contract Wall Clock</t>
  </si>
  <si>
    <t>SANFORD Liquid Accent Tank-Style Highlighters</t>
  </si>
  <si>
    <t>Newell 329</t>
  </si>
  <si>
    <t>Newell 313</t>
  </si>
  <si>
    <t>Boston 16701 Slimline Battery Pencil Sharpener</t>
  </si>
  <si>
    <t>Plantronics Single Ear Headset</t>
  </si>
  <si>
    <t>Belkin 7 Outlet SurgeMaster II</t>
  </si>
  <si>
    <t>Avery 506</t>
  </si>
  <si>
    <t>Zebra GK420t Direct Thermal/Thermal Transfer Printer</t>
  </si>
  <si>
    <t>Letter Size File</t>
  </si>
  <si>
    <t>The Lord said to ancient Israel, and He says to us, “Yea, I have loved thee with an everlasting love: therefore with lovingkindness have I drawn thee.”1Speaking as would the Father, He also says to us, “Thou shalt abide in me, and I in you; therefore walk with me.”2 Do we trust Him enough to abide in Him and walk with Him?</t>
  </si>
  <si>
    <r>
      <t>“We are duty-bound to learn all that God has revealed about himself.”3 We must understand that God the Father directed His Son, Jesus Christ, to create the earth </t>
    </r>
    <r>
      <rPr>
        <i/>
        <sz val="10"/>
        <rFont val="Calibri"/>
        <family val="2"/>
        <scheme val="minor"/>
      </rPr>
      <t>for our growth,</t>
    </r>
    <r>
      <rPr>
        <sz val="10"/>
        <rFont val="Calibri"/>
        <family val="2"/>
        <scheme val="minor"/>
      </rPr>
      <t> that Heavenly Father gave His Son to pay the demands of justice </t>
    </r>
    <r>
      <rPr>
        <i/>
        <sz val="10"/>
        <rFont val="Calibri"/>
        <family val="2"/>
        <scheme val="minor"/>
      </rPr>
      <t>for our salvation,</t>
    </r>
    <r>
      <rPr>
        <sz val="10"/>
        <rFont val="Calibri"/>
        <family val="2"/>
        <scheme val="minor"/>
      </rPr>
      <t> and that the Father’s priesthood power and the Son’s true Church with the necessary ordinances were restored </t>
    </r>
    <r>
      <rPr>
        <i/>
        <sz val="10"/>
        <rFont val="Calibri"/>
        <family val="2"/>
        <scheme val="minor"/>
      </rPr>
      <t>for our blessings.</t>
    </r>
    <r>
      <rPr>
        <sz val="10"/>
        <rFont val="Calibri"/>
        <family val="2"/>
        <scheme val="minor"/>
      </rPr>
      <t> Can you feel the depth of love running through Their preparations for our joy and growth? We need to know that Heavenly Father’s plan of salvation is that we obey the laws and ordinances of the gospel and gain eternal life and thus become as God is.4 This is the true and lasting happiness Heavenly Father offers us. There is no other true and lasting happiness.</t>
    </r>
  </si>
  <si>
    <r>
      <t>It is </t>
    </r>
    <r>
      <rPr>
        <i/>
        <sz val="10"/>
        <rFont val="Calibri"/>
        <family val="2"/>
        <scheme val="minor"/>
      </rPr>
      <t>now,</t>
    </r>
    <r>
      <rPr>
        <sz val="10"/>
        <rFont val="Calibri"/>
        <family val="2"/>
        <scheme val="minor"/>
      </rPr>
      <t> with our mortal limitations, that the Father asks us to love when loving is most difficult, to serve when serving is inconvenient, to forgive when forgiving is soul stretching. How? How will we do it? We earnestly reach for Heavenly Father’s help, in the name of His Son, and do things His way instead of pridefully asserting our own will.</t>
    </r>
  </si>
  <si>
    <r>
      <t>In his great farewell address, King Benjamin used the word </t>
    </r>
    <r>
      <rPr>
        <i/>
        <sz val="10"/>
        <rFont val="Calibri"/>
        <family val="2"/>
        <scheme val="minor"/>
      </rPr>
      <t>remember</t>
    </r>
    <r>
      <rPr>
        <sz val="10"/>
        <rFont val="Calibri"/>
        <family val="2"/>
        <scheme val="minor"/>
      </rPr>
      <t>seven times. He hoped that his people would remember “the greatness of God … and his goodness and long-suffering” toward them (Mosiah 4:11; see also 2:41; 4:28, 30; 5:11–12).</t>
    </r>
  </si>
  <si>
    <r>
      <t>When the Savior instituted the sacrament, He invited His disciples to partake of the emblems “in remembrance” of His sacrifice (Luke 22:19). In every sacrament prayer you and I hear, the word </t>
    </r>
    <r>
      <rPr>
        <i/>
        <sz val="10"/>
        <rFont val="Calibri"/>
        <family val="2"/>
        <scheme val="minor"/>
      </rPr>
      <t>always</t>
    </r>
    <r>
      <rPr>
        <sz val="10"/>
        <rFont val="Calibri"/>
        <family val="2"/>
        <scheme val="minor"/>
      </rPr>
      <t>precedes the word </t>
    </r>
    <r>
      <rPr>
        <i/>
        <sz val="10"/>
        <rFont val="Calibri"/>
        <family val="2"/>
        <scheme val="minor"/>
      </rPr>
      <t>remember</t>
    </r>
    <r>
      <rPr>
        <sz val="10"/>
        <rFont val="Calibri"/>
        <family val="2"/>
        <scheme val="minor"/>
      </rPr>
      <t> (see D&amp;C 20:77, 79).</t>
    </r>
  </si>
  <si>
    <t>Electronics</t>
  </si>
  <si>
    <t>Toys, Kids &amp; Baby</t>
  </si>
  <si>
    <t>Textiles &amp; Leather Products</t>
  </si>
  <si>
    <t>Luggage, Bags &amp; Cases</t>
  </si>
  <si>
    <t>Powder</t>
  </si>
  <si>
    <t>Blush</t>
  </si>
  <si>
    <t>Cream</t>
  </si>
  <si>
    <t>Pencil</t>
  </si>
  <si>
    <t>Gel</t>
  </si>
  <si>
    <t>Mineral</t>
  </si>
  <si>
    <t>Chemical</t>
  </si>
  <si>
    <t>Herbal</t>
  </si>
  <si>
    <t>Waterproof</t>
  </si>
  <si>
    <t>Sunscreen</t>
  </si>
  <si>
    <t>Colour</t>
  </si>
  <si>
    <t>Multi-Colored</t>
  </si>
  <si>
    <t>Single-Color</t>
  </si>
  <si>
    <t>Dry</t>
  </si>
  <si>
    <t>Wet</t>
  </si>
  <si>
    <t>Female</t>
  </si>
  <si>
    <t>Male</t>
  </si>
  <si>
    <t>Loose Powder</t>
  </si>
  <si>
    <t>Pressed Powder</t>
  </si>
  <si>
    <t>Makeup Tools</t>
  </si>
  <si>
    <t>Makeup Sets</t>
  </si>
  <si>
    <t>Makeup Base</t>
  </si>
  <si>
    <t>Liquid</t>
  </si>
  <si>
    <t>Stick</t>
  </si>
  <si>
    <t>Spray</t>
  </si>
  <si>
    <t>Nail Painting</t>
  </si>
  <si>
    <t>Nail Polish</t>
  </si>
  <si>
    <t>Red</t>
  </si>
  <si>
    <t>Blue</t>
  </si>
  <si>
    <t>Purple</t>
  </si>
  <si>
    <t>Orange</t>
  </si>
  <si>
    <t>Black</t>
  </si>
  <si>
    <t>Yellow</t>
  </si>
  <si>
    <t>Green</t>
  </si>
  <si>
    <t>White</t>
  </si>
  <si>
    <t>Pink</t>
  </si>
  <si>
    <t>Brown</t>
  </si>
  <si>
    <t>Gold</t>
  </si>
  <si>
    <t>Silver</t>
  </si>
  <si>
    <t>Bronze</t>
  </si>
  <si>
    <t>Makeup</t>
  </si>
  <si>
    <t>Concealer</t>
  </si>
  <si>
    <t>Lipstick</t>
  </si>
  <si>
    <t>Lip Gloss</t>
  </si>
  <si>
    <t>Lip Balm</t>
  </si>
  <si>
    <t>Lip Liner</t>
  </si>
  <si>
    <t>Children's Wear</t>
  </si>
  <si>
    <t>Shorts</t>
  </si>
  <si>
    <t>Brand</t>
  </si>
  <si>
    <t>Adidas</t>
  </si>
  <si>
    <t>Boohooman</t>
  </si>
  <si>
    <t>Firetrap</t>
  </si>
  <si>
    <t>New Balance</t>
  </si>
  <si>
    <t>Nike</t>
  </si>
  <si>
    <t>Puma</t>
  </si>
  <si>
    <t>Speedo</t>
  </si>
  <si>
    <t>Under Armour</t>
  </si>
  <si>
    <t>100% Cotton</t>
  </si>
  <si>
    <t>Polyester / Cotton</t>
  </si>
  <si>
    <t>100% Polyester</t>
  </si>
  <si>
    <t>Spandex / Polyester</t>
  </si>
  <si>
    <t>Spandex / Cotton</t>
  </si>
  <si>
    <t>Nylon / Cotton</t>
  </si>
  <si>
    <t>Polyester / Nylon</t>
  </si>
  <si>
    <t>100% Organic Cotton</t>
  </si>
  <si>
    <t>Plain Dyed</t>
  </si>
  <si>
    <t>Printed</t>
  </si>
  <si>
    <t>Embroidered</t>
  </si>
  <si>
    <t>Washed</t>
  </si>
  <si>
    <t>Garment</t>
  </si>
  <si>
    <t>Dyed</t>
  </si>
  <si>
    <t>Yarn Dyed</t>
  </si>
  <si>
    <t>Beaded</t>
  </si>
  <si>
    <t>Shredded / Ripped</t>
  </si>
  <si>
    <t>Anti-Wrinkle</t>
  </si>
  <si>
    <t>Breathable</t>
  </si>
  <si>
    <t>Eco-Friendly</t>
  </si>
  <si>
    <t>Maternity</t>
  </si>
  <si>
    <t>Quick Dry</t>
  </si>
  <si>
    <t>Plus Size</t>
  </si>
  <si>
    <t>Windproof</t>
  </si>
  <si>
    <t>Canvas</t>
  </si>
  <si>
    <t>Woolen</t>
  </si>
  <si>
    <t>Worsted</t>
  </si>
  <si>
    <t>Oxford</t>
  </si>
  <si>
    <t>Corduroy</t>
  </si>
  <si>
    <t>Hoodies &amp; Sweatshirts</t>
  </si>
  <si>
    <t>Cotton / Bamboo Fiber</t>
  </si>
  <si>
    <t>Anti-Pilling</t>
  </si>
  <si>
    <t>Anti-Shrink</t>
  </si>
  <si>
    <t>Garment Dyed</t>
  </si>
  <si>
    <t>Tie Dyed</t>
  </si>
  <si>
    <t>With Hood</t>
  </si>
  <si>
    <t>Without Hood</t>
  </si>
  <si>
    <t>Lined</t>
  </si>
  <si>
    <t>Unlined</t>
  </si>
  <si>
    <t>Fleece</t>
  </si>
  <si>
    <t>Jersey</t>
  </si>
  <si>
    <t>Velour</t>
  </si>
  <si>
    <t>Pullover</t>
  </si>
  <si>
    <t>Zipper-Up</t>
  </si>
  <si>
    <t>Swimwear</t>
  </si>
  <si>
    <t>Tracksuits</t>
  </si>
  <si>
    <t>Football Jersey</t>
  </si>
  <si>
    <t>Real Madrid</t>
  </si>
  <si>
    <t>Manchester United</t>
  </si>
  <si>
    <t>Chelsea</t>
  </si>
  <si>
    <t>Arsenal</t>
  </si>
  <si>
    <t>Liverpool</t>
  </si>
  <si>
    <t>A.C. Milan</t>
  </si>
  <si>
    <t>Barcelona</t>
  </si>
  <si>
    <t>Juventus</t>
  </si>
  <si>
    <t>PSG</t>
  </si>
  <si>
    <t>Atletico Madrid</t>
  </si>
  <si>
    <t>Manchester City</t>
  </si>
  <si>
    <t>West Ham United F.C.</t>
  </si>
  <si>
    <t>Newcastle United F.C.</t>
  </si>
  <si>
    <t>Jeans</t>
  </si>
  <si>
    <t>A&amp;S</t>
  </si>
  <si>
    <t>Aeropostale</t>
  </si>
  <si>
    <t>Bershka</t>
  </si>
  <si>
    <t>Brave Soul</t>
  </si>
  <si>
    <t>BS Jeans</t>
  </si>
  <si>
    <t>Buffalo</t>
  </si>
  <si>
    <t>Cedarwood</t>
  </si>
  <si>
    <t>Cremieux</t>
  </si>
  <si>
    <t>Cross Hatch</t>
  </si>
  <si>
    <t>Daniel Cremieux</t>
  </si>
  <si>
    <t>Denim</t>
  </si>
  <si>
    <t>Dickies</t>
  </si>
  <si>
    <t>Energie</t>
  </si>
  <si>
    <t>F&amp;F</t>
  </si>
  <si>
    <t>Faded Glory</t>
  </si>
  <si>
    <t>Gap</t>
  </si>
  <si>
    <t>Giorgio</t>
  </si>
  <si>
    <t>House of LynGee</t>
  </si>
  <si>
    <t>Industrialize</t>
  </si>
  <si>
    <t>Kangol</t>
  </si>
  <si>
    <t>Levi's</t>
  </si>
  <si>
    <t>MK</t>
  </si>
  <si>
    <t>Mustang</t>
  </si>
  <si>
    <t>Next</t>
  </si>
  <si>
    <t>Old Navy</t>
  </si>
  <si>
    <t>Polo Ralph Lauren</t>
  </si>
  <si>
    <t>Pull &amp; Bear</t>
  </si>
  <si>
    <t>Rock &amp; Republic</t>
  </si>
  <si>
    <t>Urban</t>
  </si>
  <si>
    <t>Bootcuts</t>
  </si>
  <si>
    <t>Jean Shorts</t>
  </si>
  <si>
    <t>Skinny</t>
  </si>
  <si>
    <t>Slim</t>
  </si>
  <si>
    <t>Straight</t>
  </si>
  <si>
    <t>Wrinkled</t>
  </si>
  <si>
    <t>Color Fade Proof</t>
  </si>
  <si>
    <t>Robes, Pyjamas and Nightwear</t>
  </si>
  <si>
    <t>A &amp; S</t>
  </si>
  <si>
    <t>Draint Urban</t>
  </si>
  <si>
    <t>Dunnes</t>
  </si>
  <si>
    <t>Red Tag</t>
  </si>
  <si>
    <t>Truly Mine</t>
  </si>
  <si>
    <t>T-Shirt</t>
  </si>
  <si>
    <t>Adot</t>
  </si>
  <si>
    <t>Carlos Daniel</t>
  </si>
  <si>
    <t>Chaps</t>
  </si>
  <si>
    <t>Chiroma Banks</t>
  </si>
  <si>
    <t>David Wej</t>
  </si>
  <si>
    <t>Dej</t>
  </si>
  <si>
    <t>Firm Poynt</t>
  </si>
  <si>
    <t>George</t>
  </si>
  <si>
    <t>Hawes  &amp;  Curtis</t>
  </si>
  <si>
    <t>Izod</t>
  </si>
  <si>
    <t>Kenneth Cole</t>
  </si>
  <si>
    <t>Lee Cooper</t>
  </si>
  <si>
    <t>Levi Gardin</t>
  </si>
  <si>
    <t>Ralph Lauren</t>
  </si>
  <si>
    <t>Shirts by Ocee</t>
  </si>
  <si>
    <t>Springfield</t>
  </si>
  <si>
    <t>T.M Lewin</t>
  </si>
  <si>
    <t>Tailor  &amp;  Cutter</t>
  </si>
  <si>
    <t>The Wardrobe</t>
  </si>
  <si>
    <t>Tommy Hilfiger</t>
  </si>
  <si>
    <t>VIBNIM</t>
  </si>
  <si>
    <t>Wittymay</t>
  </si>
  <si>
    <t>Zara</t>
  </si>
  <si>
    <t>Zhoni</t>
  </si>
  <si>
    <t>Basics</t>
  </si>
  <si>
    <t>Long Sleeve T-Shirt</t>
  </si>
  <si>
    <t>Sleeveless</t>
  </si>
  <si>
    <t>Tie Dyed (Adire)</t>
  </si>
  <si>
    <t>100% Bamboo Fiber</t>
  </si>
  <si>
    <t>100% Polyerster</t>
  </si>
  <si>
    <t>Beige</t>
  </si>
  <si>
    <t>Multi</t>
  </si>
  <si>
    <t>Gray</t>
  </si>
  <si>
    <t>Dark Blue</t>
  </si>
  <si>
    <t>Compressed</t>
  </si>
  <si>
    <t>180 grams</t>
  </si>
  <si>
    <t>160 grams</t>
  </si>
  <si>
    <t>200 grams</t>
  </si>
  <si>
    <t>140 grams</t>
  </si>
  <si>
    <t>220 grams</t>
  </si>
  <si>
    <t>120 grams</t>
  </si>
  <si>
    <t>210 grams</t>
  </si>
  <si>
    <t>100 grams</t>
  </si>
  <si>
    <t>2 XL</t>
  </si>
  <si>
    <t>3 XL</t>
  </si>
  <si>
    <t>4 XL</t>
  </si>
  <si>
    <t>5 XL</t>
  </si>
  <si>
    <t>O-Neck</t>
  </si>
  <si>
    <t>V-Neck</t>
  </si>
  <si>
    <t>Turtleneck</t>
  </si>
  <si>
    <t>Trousers &amp; Pants</t>
  </si>
  <si>
    <t>Black Men</t>
  </si>
  <si>
    <t>Calvin Klein</t>
  </si>
  <si>
    <t>Dockers</t>
  </si>
  <si>
    <t>F &amp; F</t>
  </si>
  <si>
    <t>Juno</t>
  </si>
  <si>
    <t>Livergy</t>
  </si>
  <si>
    <t>M &amp; S</t>
  </si>
  <si>
    <t>Marks  &amp;  Spencer</t>
  </si>
  <si>
    <t>Murano</t>
  </si>
  <si>
    <t>Perry Ellis</t>
  </si>
  <si>
    <t>Tonny Morato</t>
  </si>
  <si>
    <t>Universal Chef</t>
  </si>
  <si>
    <t>Varieties</t>
  </si>
  <si>
    <t>WillBeck</t>
  </si>
  <si>
    <t>Wrangler</t>
  </si>
  <si>
    <t>Chinos</t>
  </si>
  <si>
    <t>Knitted</t>
  </si>
  <si>
    <t>Woven</t>
  </si>
  <si>
    <t>Combat Trousers</t>
  </si>
  <si>
    <t>Smart Trousers</t>
  </si>
  <si>
    <t>Anti-Static</t>
  </si>
  <si>
    <t>Wool</t>
  </si>
  <si>
    <t>PU Coated</t>
  </si>
  <si>
    <t>Pants</t>
  </si>
  <si>
    <t>Cargo Shorts</t>
  </si>
  <si>
    <t>Hot Shorts</t>
  </si>
  <si>
    <t>Jumpsuits</t>
  </si>
  <si>
    <t>Capris</t>
  </si>
  <si>
    <t>Board Shorts</t>
  </si>
  <si>
    <t>Bermuda Shorts</t>
  </si>
  <si>
    <t>Overalls</t>
  </si>
  <si>
    <t>Suits</t>
  </si>
  <si>
    <t>100% Wool</t>
  </si>
  <si>
    <t>Wool / Polyester</t>
  </si>
  <si>
    <t>Viscose / Polyester</t>
  </si>
  <si>
    <t>Polyester / Rayon</t>
  </si>
  <si>
    <t>Business Suits</t>
  </si>
  <si>
    <t>Tuxedo Suits</t>
  </si>
  <si>
    <t>Pants Suits</t>
  </si>
  <si>
    <t>Skirts Suits</t>
  </si>
  <si>
    <t>Shirt</t>
  </si>
  <si>
    <t>Broadcloth</t>
  </si>
  <si>
    <t>Poplin</t>
  </si>
  <si>
    <t>Twill</t>
  </si>
  <si>
    <t>Flannel</t>
  </si>
  <si>
    <t>Dobby</t>
  </si>
  <si>
    <t>Satin</t>
  </si>
  <si>
    <t>Herringbone</t>
  </si>
  <si>
    <t>Solid Colour</t>
  </si>
  <si>
    <t>Plaids</t>
  </si>
  <si>
    <t>Stripes</t>
  </si>
  <si>
    <t>Breifs &amp; Boxers</t>
  </si>
  <si>
    <t>Authentic</t>
  </si>
  <si>
    <t>Banana</t>
  </si>
  <si>
    <t>Banana Republic</t>
  </si>
  <si>
    <t>Black Spade</t>
  </si>
  <si>
    <t>BYC</t>
  </si>
  <si>
    <t>Calvin Klien</t>
  </si>
  <si>
    <t>Cardinal</t>
  </si>
  <si>
    <t>Charles Tyrwhitt</t>
  </si>
  <si>
    <t>Chase Deer</t>
  </si>
  <si>
    <t>Cherokee</t>
  </si>
  <si>
    <t>Comfort</t>
  </si>
  <si>
    <t>Dr Miracle's</t>
  </si>
  <si>
    <t>Emporium</t>
  </si>
  <si>
    <t>Esquire</t>
  </si>
  <si>
    <t>Euro Collections</t>
  </si>
  <si>
    <t>Excellence</t>
  </si>
  <si>
    <t>Fruit of the Loom</t>
  </si>
  <si>
    <t>Hanes</t>
  </si>
  <si>
    <t>Splash Clothing</t>
  </si>
  <si>
    <t>LUX</t>
  </si>
  <si>
    <t>Marino</t>
  </si>
  <si>
    <t>Victan</t>
  </si>
  <si>
    <t>OLO</t>
  </si>
  <si>
    <t>Yulu</t>
  </si>
  <si>
    <t>Socks n Socks</t>
  </si>
  <si>
    <t>Nicole &amp; Giovanni</t>
  </si>
  <si>
    <t>Spandex / Nylon</t>
  </si>
  <si>
    <t>Spandex / Modal</t>
  </si>
  <si>
    <t>Spandex / Bamboo Fiber</t>
  </si>
  <si>
    <t>Modal / Cotton</t>
  </si>
  <si>
    <t>Anti-Bacterial</t>
  </si>
  <si>
    <t>Seamless</t>
  </si>
  <si>
    <t>Disposable</t>
  </si>
  <si>
    <t>Boxer Briefs</t>
  </si>
  <si>
    <t>Boxer Shorts</t>
  </si>
  <si>
    <t>G-String</t>
  </si>
  <si>
    <t>Thongs</t>
  </si>
  <si>
    <t>Breifds</t>
  </si>
  <si>
    <t>Non-Woven</t>
  </si>
  <si>
    <t>100% Cashmere</t>
  </si>
  <si>
    <t>Wool / Acrylic</t>
  </si>
  <si>
    <t>Wool / Cashmere</t>
  </si>
  <si>
    <t>Nylon / Acrylic</t>
  </si>
  <si>
    <t>12 GG</t>
  </si>
  <si>
    <t>7 GG</t>
  </si>
  <si>
    <t>14 GG</t>
  </si>
  <si>
    <t>1.5 GG</t>
  </si>
  <si>
    <t>16 GG</t>
  </si>
  <si>
    <t>5 GG</t>
  </si>
  <si>
    <t>2 GG</t>
  </si>
  <si>
    <t>9 GG</t>
  </si>
  <si>
    <t>Cardigan</t>
  </si>
  <si>
    <t>Pncho</t>
  </si>
  <si>
    <t>Twinset</t>
  </si>
  <si>
    <t>Vest &amp; Sleeveless</t>
  </si>
  <si>
    <t>Shrug</t>
  </si>
  <si>
    <t>AWW</t>
  </si>
  <si>
    <t>Atmosphere</t>
  </si>
  <si>
    <t>Canill</t>
  </si>
  <si>
    <t>Collection London</t>
  </si>
  <si>
    <t>Forever 21</t>
  </si>
  <si>
    <t>Gavina</t>
  </si>
  <si>
    <t>Glamstyle</t>
  </si>
  <si>
    <t>H &amp; M</t>
  </si>
  <si>
    <t>Hawes &amp; Curtis</t>
  </si>
  <si>
    <t>HMO Fashion</t>
  </si>
  <si>
    <t>Hurue</t>
  </si>
  <si>
    <t>M&amp;S</t>
  </si>
  <si>
    <t>Marks &amp; Spencer</t>
  </si>
  <si>
    <t>New Look</t>
  </si>
  <si>
    <t>Papaya</t>
  </si>
  <si>
    <t>Peacocks</t>
  </si>
  <si>
    <t>Priddi</t>
  </si>
  <si>
    <t>Primark</t>
  </si>
  <si>
    <t>T. M Lewin</t>
  </si>
  <si>
    <t>The Wadrobe</t>
  </si>
  <si>
    <t>Xtamaliy</t>
  </si>
  <si>
    <t>Zika Works</t>
  </si>
  <si>
    <t>Dresses</t>
  </si>
  <si>
    <t>Evening Dresses</t>
  </si>
  <si>
    <t>Club Dresses</t>
  </si>
  <si>
    <t>Cocktail Dresses</t>
  </si>
  <si>
    <t>Career Dresses</t>
  </si>
  <si>
    <t>Homecoming Dresses</t>
  </si>
  <si>
    <t>Ankara Dresses</t>
  </si>
  <si>
    <t>Bodycon Dresses</t>
  </si>
  <si>
    <t>Formal Dresses</t>
  </si>
  <si>
    <t>Maxi Dresses</t>
  </si>
  <si>
    <t>Midi Dresses</t>
  </si>
  <si>
    <t>Mini Dresses</t>
  </si>
  <si>
    <t>Off-Shoulder Dresses</t>
  </si>
  <si>
    <t>Peplum Dresses</t>
  </si>
  <si>
    <t>Shift Dresses</t>
  </si>
  <si>
    <t>Shirt Dresses</t>
  </si>
  <si>
    <t>Skater Dresses</t>
  </si>
  <si>
    <t>Wedding Dresses</t>
  </si>
  <si>
    <t>Wrap Dresses</t>
  </si>
  <si>
    <t>Polyester</t>
  </si>
  <si>
    <t>Cotton</t>
  </si>
  <si>
    <t>Appliqued</t>
  </si>
  <si>
    <t>Short Sleeve</t>
  </si>
  <si>
    <t>Long Sleeve</t>
  </si>
  <si>
    <t>Off-Shoulder</t>
  </si>
  <si>
    <t>Spaghetti Strap</t>
  </si>
  <si>
    <t>Bckless</t>
  </si>
  <si>
    <t>Maxi</t>
  </si>
  <si>
    <t>Mini</t>
  </si>
  <si>
    <t>Dry Cleaning</t>
  </si>
  <si>
    <t>Washable</t>
  </si>
  <si>
    <t>Mother of Bride</t>
  </si>
  <si>
    <t>Chiffon</t>
  </si>
  <si>
    <t>Taffeta</t>
  </si>
  <si>
    <t>Crepe</t>
  </si>
  <si>
    <t>Velvet</t>
  </si>
  <si>
    <t>BLF</t>
  </si>
  <si>
    <t>Boohoo</t>
  </si>
  <si>
    <t>City Mode</t>
  </si>
  <si>
    <t>Closet</t>
  </si>
  <si>
    <t>Configlam</t>
  </si>
  <si>
    <t>Debenhams</t>
  </si>
  <si>
    <t>Dorothy Perkins</t>
  </si>
  <si>
    <t>Emage</t>
  </si>
  <si>
    <t>Jabigal</t>
  </si>
  <si>
    <t>Jacques Vert</t>
  </si>
  <si>
    <t>Jav Signature</t>
  </si>
  <si>
    <t>JJB</t>
  </si>
  <si>
    <t>M &amp; N</t>
  </si>
  <si>
    <t>Moz</t>
  </si>
  <si>
    <t>Tahari</t>
  </si>
  <si>
    <t>Vfemage</t>
  </si>
  <si>
    <t>T-Shirts</t>
  </si>
  <si>
    <t>Viscose / Cotton</t>
  </si>
  <si>
    <t>Ti Dyed</t>
  </si>
  <si>
    <t>Polo</t>
  </si>
  <si>
    <t>Silk Screen Printing</t>
  </si>
  <si>
    <t>Digital Printing</t>
  </si>
  <si>
    <t>Heat-Transfer Printing</t>
  </si>
  <si>
    <t>Flock Printing</t>
  </si>
  <si>
    <t>Puff Printing</t>
  </si>
  <si>
    <t>Flexography</t>
  </si>
  <si>
    <t>Discharge Printing</t>
  </si>
  <si>
    <t>Blouses</t>
  </si>
  <si>
    <t>Shirts</t>
  </si>
  <si>
    <t>Suits &amp; Blazers</t>
  </si>
  <si>
    <t>Coduroy</t>
  </si>
  <si>
    <t>Anne Klein</t>
  </si>
  <si>
    <t>BTL</t>
  </si>
  <si>
    <t>Eastex</t>
  </si>
  <si>
    <t>Express</t>
  </si>
  <si>
    <t>ILE New York</t>
  </si>
  <si>
    <t>Isabella</t>
  </si>
  <si>
    <t>Kasper</t>
  </si>
  <si>
    <t>Le Suit</t>
  </si>
  <si>
    <t>Marina Kaneva</t>
  </si>
  <si>
    <t>NAM &amp; Co</t>
  </si>
  <si>
    <t>Nicholas Millington</t>
  </si>
  <si>
    <t>Nicole</t>
  </si>
  <si>
    <t>Bras</t>
  </si>
  <si>
    <t>Invisible</t>
  </si>
  <si>
    <t>Spandex / Cotton / Bamboo Fiber</t>
  </si>
  <si>
    <t>Spandex / Modal / Cotton</t>
  </si>
  <si>
    <t>Strapless</t>
  </si>
  <si>
    <t>Underwired</t>
  </si>
  <si>
    <t>Padded</t>
  </si>
  <si>
    <t>Convertible</t>
  </si>
  <si>
    <t>Front Closure</t>
  </si>
  <si>
    <t>Sport Bra</t>
  </si>
  <si>
    <t>Nursing Bra</t>
  </si>
  <si>
    <t>Maternity Bra</t>
  </si>
  <si>
    <t>Amazing</t>
  </si>
  <si>
    <t>Bare Lifts</t>
  </si>
  <si>
    <t>Charons</t>
  </si>
  <si>
    <t>Freya</t>
  </si>
  <si>
    <t>Gossard</t>
  </si>
  <si>
    <t>Heels &amp; Thongs</t>
  </si>
  <si>
    <t>Just Peachy</t>
  </si>
  <si>
    <t>Lingadore</t>
  </si>
  <si>
    <t>Magic Body Fashion</t>
  </si>
  <si>
    <t>Maidenform</t>
  </si>
  <si>
    <t>Maker's</t>
  </si>
  <si>
    <t>Manken</t>
  </si>
  <si>
    <t>Matalan</t>
  </si>
  <si>
    <t>Motherhood Maternity</t>
  </si>
  <si>
    <t>Naturana</t>
  </si>
  <si>
    <t>Panache</t>
  </si>
  <si>
    <t>Panache Cleo</t>
  </si>
  <si>
    <t>Playtex</t>
  </si>
  <si>
    <t>Secret Possessions</t>
  </si>
  <si>
    <t>Simply Basic</t>
  </si>
  <si>
    <t>Vassarette</t>
  </si>
  <si>
    <t>Women's Panties</t>
  </si>
  <si>
    <t>Silk / Cotton</t>
  </si>
  <si>
    <t>Hipster</t>
  </si>
  <si>
    <t>Boyshort</t>
  </si>
  <si>
    <t>High Cut</t>
  </si>
  <si>
    <t>Bikini</t>
  </si>
  <si>
    <t>All About Pants</t>
  </si>
  <si>
    <t>Bosco</t>
  </si>
  <si>
    <t>Brief Essentials</t>
  </si>
  <si>
    <t>Cacique</t>
  </si>
  <si>
    <t>Champion</t>
  </si>
  <si>
    <t>Charnos</t>
  </si>
  <si>
    <t>Classic</t>
  </si>
  <si>
    <t>Cosmopolitan</t>
  </si>
  <si>
    <t>Kensie</t>
  </si>
  <si>
    <t>La Senza</t>
  </si>
  <si>
    <t>Lanina</t>
  </si>
  <si>
    <t>Magic Girl</t>
  </si>
  <si>
    <t>Needleit</t>
  </si>
  <si>
    <t>The Collection</t>
  </si>
  <si>
    <t>Shapers</t>
  </si>
  <si>
    <t>Bodysuit</t>
  </si>
  <si>
    <t>Corset</t>
  </si>
  <si>
    <t>Slim 'n Lift</t>
  </si>
  <si>
    <t>Girdle</t>
  </si>
  <si>
    <t>Control Brief</t>
  </si>
  <si>
    <t>Control Slip</t>
  </si>
  <si>
    <t>Leather</t>
  </si>
  <si>
    <t>Padded Buttocks</t>
  </si>
  <si>
    <t>ABS</t>
  </si>
  <si>
    <t>Aichun Beauty</t>
  </si>
  <si>
    <t>Ama Aimeigao</t>
  </si>
  <si>
    <t>Ann Chery</t>
  </si>
  <si>
    <t>Ardyss</t>
  </si>
  <si>
    <t>Burvogue</t>
  </si>
  <si>
    <t>California Beauty</t>
  </si>
  <si>
    <t>Cupid</t>
  </si>
  <si>
    <t>Dove</t>
  </si>
  <si>
    <t>Fullness</t>
  </si>
  <si>
    <t>Genie</t>
  </si>
  <si>
    <t>Magic</t>
  </si>
  <si>
    <t>Mmabon</t>
  </si>
  <si>
    <t>Neoprene</t>
  </si>
  <si>
    <t>Neotex</t>
  </si>
  <si>
    <t>OEM</t>
  </si>
  <si>
    <t>Petra</t>
  </si>
  <si>
    <t>Sasan</t>
  </si>
  <si>
    <t>Camisoles</t>
  </si>
  <si>
    <t>100% Modal</t>
  </si>
  <si>
    <t>100% Silk</t>
  </si>
  <si>
    <t>Men's Wear</t>
  </si>
  <si>
    <t>Women's Wear</t>
  </si>
  <si>
    <t>Seasons &amp; Condiments</t>
  </si>
  <si>
    <t>Sugar</t>
  </si>
  <si>
    <t>White Granulated Sugar</t>
  </si>
  <si>
    <t>Crystal Sugar</t>
  </si>
  <si>
    <t>Brown Sugar</t>
  </si>
  <si>
    <t>Soft White Sugar</t>
  </si>
  <si>
    <t>Sugar Cube</t>
  </si>
  <si>
    <t>Health Sugar</t>
  </si>
  <si>
    <t>Cane Sugar</t>
  </si>
  <si>
    <t>Caramel</t>
  </si>
  <si>
    <t>Bag</t>
  </si>
  <si>
    <t>Bulk</t>
  </si>
  <si>
    <t>Box</t>
  </si>
  <si>
    <t>Bottle</t>
  </si>
  <si>
    <t>Can (Tinned)</t>
  </si>
  <si>
    <t>Drum</t>
  </si>
  <si>
    <t>Sachet</t>
  </si>
  <si>
    <t>Vacuum Pack</t>
  </si>
  <si>
    <t>Granular</t>
  </si>
  <si>
    <t>Solid</t>
  </si>
  <si>
    <t>Pasty</t>
  </si>
  <si>
    <t>Tablet</t>
  </si>
  <si>
    <t>Clear</t>
  </si>
  <si>
    <t>Refined</t>
  </si>
  <si>
    <t>Raw</t>
  </si>
  <si>
    <t>Dried</t>
  </si>
  <si>
    <t>Cooked</t>
  </si>
  <si>
    <t>Frozen</t>
  </si>
  <si>
    <t>Sauce</t>
  </si>
  <si>
    <t>Ketchup</t>
  </si>
  <si>
    <t>Salad Dressing</t>
  </si>
  <si>
    <t>Sweet Sauce</t>
  </si>
  <si>
    <t>Pastry Sauce</t>
  </si>
  <si>
    <t>Seafood Sauce</t>
  </si>
  <si>
    <t>Jam</t>
  </si>
  <si>
    <t>Chili &amp; Pepper Sauce</t>
  </si>
  <si>
    <t>Peanut Butter</t>
  </si>
  <si>
    <t>Mason _x0010_Jar</t>
  </si>
  <si>
    <t>Cold Break</t>
  </si>
  <si>
    <t>Hand Made</t>
  </si>
  <si>
    <t>Hot BReak</t>
  </si>
  <si>
    <t>Synthetic</t>
  </si>
  <si>
    <t>Brewed</t>
  </si>
  <si>
    <t>Chili Sauce</t>
  </si>
  <si>
    <t>Barbecue Sauce</t>
  </si>
  <si>
    <t>Pepper Sauce</t>
  </si>
  <si>
    <t>Onion Sauce</t>
  </si>
  <si>
    <t>Satay Sauce</t>
  </si>
  <si>
    <t>Tartar Sauce</t>
  </si>
  <si>
    <t>Steak Sauce</t>
  </si>
  <si>
    <t>Pesto</t>
  </si>
  <si>
    <t>Sweet</t>
  </si>
  <si>
    <t>Salty</t>
  </si>
  <si>
    <t>Sour</t>
  </si>
  <si>
    <t>Spicy</t>
  </si>
  <si>
    <t>Bitter</t>
  </si>
  <si>
    <t>Salt</t>
  </si>
  <si>
    <t>Himalayan Salt</t>
  </si>
  <si>
    <t>Table Salt</t>
  </si>
  <si>
    <t>Sea Salt</t>
  </si>
  <si>
    <t>_x0010_Halite</t>
  </si>
  <si>
    <t>Black Salt</t>
  </si>
  <si>
    <t>Pepper</t>
  </si>
  <si>
    <t>Unrefined</t>
  </si>
  <si>
    <t>Monosodium Glutamate</t>
  </si>
  <si>
    <t>Soy Sauce</t>
  </si>
  <si>
    <t>Blended</t>
  </si>
  <si>
    <t>Fresh</t>
  </si>
  <si>
    <t>Single Spices &amp; Herbs</t>
  </si>
  <si>
    <t>Cardamom</t>
  </si>
  <si>
    <t>Chilli &amp; Pepper</t>
  </si>
  <si>
    <t>Clove</t>
  </si>
  <si>
    <t>Safflower</t>
  </si>
  <si>
    <t>Turmeric</t>
  </si>
  <si>
    <t>Coriander</t>
  </si>
  <si>
    <t>Cassia &amp; Cinnamon</t>
  </si>
  <si>
    <t>Elongated</t>
  </si>
  <si>
    <t>Piece</t>
  </si>
  <si>
    <t>Round</t>
  </si>
  <si>
    <t>Granule</t>
  </si>
  <si>
    <t>Block</t>
  </si>
  <si>
    <t>Sliced</t>
  </si>
  <si>
    <t>Pickled</t>
  </si>
  <si>
    <t>Seed</t>
  </si>
  <si>
    <t>Fruit</t>
  </si>
  <si>
    <t>Stem</t>
  </si>
  <si>
    <t>Flower</t>
  </si>
  <si>
    <t>Pulp</t>
  </si>
  <si>
    <t>Root</t>
  </si>
  <si>
    <t>Leaf</t>
  </si>
  <si>
    <t>Kernel</t>
  </si>
  <si>
    <t>Mixes Spices &amp; Seasonings</t>
  </si>
  <si>
    <t>Chicken Essence</t>
  </si>
  <si>
    <t>Barbecue Seasoning</t>
  </si>
  <si>
    <t>Chinese Five Spice</t>
  </si>
  <si>
    <t>Chili Mix</t>
  </si>
  <si>
    <t>Beef Essence</t>
  </si>
  <si>
    <t>Fish Bouillon</t>
  </si>
  <si>
    <t>Shrimp Bouillon</t>
  </si>
  <si>
    <t>Rib For Seasoning</t>
  </si>
  <si>
    <t>PowderCube</t>
  </si>
  <si>
    <t>Black Bean Sauce</t>
  </si>
  <si>
    <t>Instant</t>
  </si>
  <si>
    <t>Black Bean</t>
  </si>
  <si>
    <t>Soy Bean</t>
  </si>
  <si>
    <t>Hot Pot Condiments</t>
  </si>
  <si>
    <t>Vinegar</t>
  </si>
  <si>
    <t>Fruit Venegar</t>
  </si>
  <si>
    <t>Rice Vinegar</t>
  </si>
  <si>
    <t>Balsamic Vinegar</t>
  </si>
  <si>
    <t>Flavored Vinegar</t>
  </si>
  <si>
    <t>Wine Vinegar</t>
  </si>
  <si>
    <t>Palm Vinegar</t>
  </si>
  <si>
    <t>Malt Vinegar</t>
  </si>
  <si>
    <t>Honey Vinegar</t>
  </si>
  <si>
    <t>Pickles</t>
  </si>
  <si>
    <t>Brine</t>
  </si>
  <si>
    <t>Oil</t>
  </si>
  <si>
    <t>Syrup</t>
  </si>
  <si>
    <t>Water</t>
  </si>
  <si>
    <t>Carrot</t>
  </si>
  <si>
    <t>Ginger &amp; Turmeric</t>
  </si>
  <si>
    <t>Cucumber</t>
  </si>
  <si>
    <t>Burdock</t>
  </si>
  <si>
    <t>Seasoned</t>
  </si>
  <si>
    <t>Chopped</t>
  </si>
  <si>
    <t>Preserved</t>
  </si>
  <si>
    <t>Fermented Bean Curd</t>
  </si>
  <si>
    <t>Seasoning Oil</t>
  </si>
  <si>
    <t>Cold Pressed</t>
  </si>
  <si>
    <t>Crude</t>
  </si>
  <si>
    <t>Virgin</t>
  </si>
  <si>
    <t>Re-Processing</t>
  </si>
  <si>
    <t>Modified</t>
  </si>
  <si>
    <t>Glass Bottle</t>
  </si>
  <si>
    <t>Plastic Bottle</t>
  </si>
  <si>
    <t>Peanut Oil</t>
  </si>
  <si>
    <t>Blend Oil</t>
  </si>
  <si>
    <t>Jatropha Seed Oil</t>
  </si>
  <si>
    <t>Cotton Seed Oil</t>
  </si>
  <si>
    <t>Mint Oil</t>
  </si>
  <si>
    <t>Grape Seed Oil</t>
  </si>
  <si>
    <t>Primrose Oil</t>
  </si>
  <si>
    <t>Vetiver Oil</t>
  </si>
  <si>
    <t>Season</t>
  </si>
  <si>
    <t>Cooking</t>
  </si>
  <si>
    <t>Organic</t>
  </si>
  <si>
    <t>Common</t>
  </si>
  <si>
    <t>Extra Virgin</t>
  </si>
  <si>
    <t>Olive-Pomace</t>
  </si>
  <si>
    <t>Seafood Condiment</t>
  </si>
  <si>
    <t>Snack</t>
  </si>
  <si>
    <t>Blue Crab</t>
  </si>
  <si>
    <t>King Crab</t>
  </si>
  <si>
    <t>Mud Crab</t>
  </si>
  <si>
    <t>Nori</t>
  </si>
  <si>
    <t>Bule Crab</t>
  </si>
  <si>
    <t>Abalone</t>
  </si>
  <si>
    <t>Conch</t>
  </si>
  <si>
    <t>Baked</t>
  </si>
  <si>
    <t>Flavored</t>
  </si>
  <si>
    <t>Steamed</t>
  </si>
  <si>
    <t>Roasted</t>
  </si>
  <si>
    <t>Shellfish</t>
  </si>
  <si>
    <t>Crab</t>
  </si>
  <si>
    <t>Barbecue &amp; Steak Saurce</t>
  </si>
  <si>
    <t>Non Dairy Creamer</t>
  </si>
  <si>
    <t>Bakery Food</t>
  </si>
  <si>
    <t>Coffee</t>
  </si>
  <si>
    <t>Ice Creamer</t>
  </si>
  <si>
    <t>Cereal</t>
  </si>
  <si>
    <t>Formula Milk</t>
  </si>
  <si>
    <t>Milk Tea</t>
  </si>
  <si>
    <t>Instant _x0010_Coffee</t>
  </si>
  <si>
    <t>Half Cream</t>
  </si>
  <si>
    <t>Accessories &amp; Parts</t>
  </si>
  <si>
    <t>Power Bank</t>
  </si>
  <si>
    <t>Golden</t>
  </si>
  <si>
    <t>Transparent</t>
  </si>
  <si>
    <t>15001 - 20000 (mAh)</t>
  </si>
  <si>
    <t>10001 - 15000 (mAh)</t>
  </si>
  <si>
    <t>9001 - 10000 (mAh)</t>
  </si>
  <si>
    <t>8001 - 9000 (mAh)</t>
  </si>
  <si>
    <t>7001 - 8000 (mAh)</t>
  </si>
  <si>
    <t>6001 - 7000 (mAh)</t>
  </si>
  <si>
    <t>5001 - 6000 (mAh)</t>
  </si>
  <si>
    <t>4001 - 5000 (mAh)</t>
  </si>
  <si>
    <t>3000 - 4000 (mAh)</t>
  </si>
  <si>
    <t>Plug In</t>
  </si>
  <si>
    <t>AC</t>
  </si>
  <si>
    <t>DC</t>
  </si>
  <si>
    <t>Electric</t>
  </si>
  <si>
    <t>Battery Pack</t>
  </si>
  <si>
    <t>Travel</t>
  </si>
  <si>
    <t>Micro-USB</t>
  </si>
  <si>
    <t>Mini-USB</t>
  </si>
  <si>
    <t>Type-C</t>
  </si>
  <si>
    <t>Lighting</t>
  </si>
  <si>
    <t>30pin</t>
  </si>
  <si>
    <t>Standard</t>
  </si>
  <si>
    <t>APC</t>
  </si>
  <si>
    <t>Anker</t>
  </si>
  <si>
    <t>Apple</t>
  </si>
  <si>
    <t>Baseus</t>
  </si>
  <si>
    <t>Belkin</t>
  </si>
  <si>
    <t>BlackBerry</t>
  </si>
  <si>
    <t>Eagle</t>
  </si>
  <si>
    <t>HTC</t>
  </si>
  <si>
    <t>Havit</t>
  </si>
  <si>
    <t>Infinix</t>
  </si>
  <si>
    <t>LDNIO</t>
  </si>
  <si>
    <t>LG</t>
  </si>
  <si>
    <t>Microsoft</t>
  </si>
  <si>
    <t>Motorola</t>
  </si>
  <si>
    <t>New Age</t>
  </si>
  <si>
    <t>Nokia</t>
  </si>
  <si>
    <t>Oraimo</t>
  </si>
  <si>
    <t>Pisen</t>
  </si>
  <si>
    <t>Promate</t>
  </si>
  <si>
    <t>RAVPower</t>
  </si>
  <si>
    <t>Remax</t>
  </si>
  <si>
    <t>Romoss</t>
  </si>
  <si>
    <t>Samsung</t>
  </si>
  <si>
    <t>Tecno</t>
  </si>
  <si>
    <t>Vidvie</t>
  </si>
  <si>
    <t>Xundd</t>
  </si>
  <si>
    <t>Earphones &amp; Headset</t>
  </si>
  <si>
    <t>Grey</t>
  </si>
  <si>
    <t>Blue / Green</t>
  </si>
  <si>
    <t>Red / Pink</t>
  </si>
  <si>
    <t>USB</t>
  </si>
  <si>
    <t>3.5mm</t>
  </si>
  <si>
    <t>2.5mm</t>
  </si>
  <si>
    <t>6.3mm</t>
  </si>
  <si>
    <t>Wired</t>
  </si>
  <si>
    <t>Wireless</t>
  </si>
  <si>
    <t>Wi-Fi</t>
  </si>
  <si>
    <t>No</t>
  </si>
  <si>
    <t>Power Supply</t>
  </si>
  <si>
    <t>Rechargeable Battery Pack</t>
  </si>
  <si>
    <t>BAT</t>
  </si>
  <si>
    <t>Beats By Dre</t>
  </si>
  <si>
    <t>Bluedio</t>
  </si>
  <si>
    <t>Bontel</t>
  </si>
  <si>
    <t>Bose</t>
  </si>
  <si>
    <t>Braven</t>
  </si>
  <si>
    <t>Dacom</t>
  </si>
  <si>
    <t>Jabra</t>
  </si>
  <si>
    <t>JKBL</t>
  </si>
  <si>
    <t>Joway</t>
  </si>
  <si>
    <t>Lenovo</t>
  </si>
  <si>
    <t>Logitech</t>
  </si>
  <si>
    <t>Monster</t>
  </si>
  <si>
    <t>Plantronics</t>
  </si>
  <si>
    <t>Skullcandy</t>
  </si>
  <si>
    <t>Sony</t>
  </si>
  <si>
    <t>Zealot</t>
  </si>
  <si>
    <t>Wireless Charger</t>
  </si>
  <si>
    <t>DC 24V</t>
  </si>
  <si>
    <t>Car Charger</t>
  </si>
  <si>
    <t>Desktop</t>
  </si>
  <si>
    <t>Solar</t>
  </si>
  <si>
    <t>FM</t>
  </si>
  <si>
    <t>AM / FM</t>
  </si>
  <si>
    <t>Emergency / Portable</t>
  </si>
  <si>
    <t>Charger</t>
  </si>
  <si>
    <t>IP20</t>
  </si>
  <si>
    <t>Game Console</t>
  </si>
  <si>
    <t>Portable Game Console</t>
  </si>
  <si>
    <t>Mobile Phone</t>
  </si>
  <si>
    <t>Laptop</t>
  </si>
  <si>
    <t>EU/AU/UK/US</t>
  </si>
  <si>
    <t>US</t>
  </si>
  <si>
    <t>EU</t>
  </si>
  <si>
    <t>UK</t>
  </si>
  <si>
    <t>AU</t>
  </si>
  <si>
    <t>1 x USB</t>
  </si>
  <si>
    <t>2 x USB</t>
  </si>
  <si>
    <t>3 x USB</t>
  </si>
  <si>
    <t>4 x USB</t>
  </si>
  <si>
    <t>5 x USB</t>
  </si>
  <si>
    <t>6 x USB</t>
  </si>
  <si>
    <t>Remote Control</t>
  </si>
  <si>
    <t>Universal</t>
  </si>
  <si>
    <t>TV</t>
  </si>
  <si>
    <t>Audio / Video Players</t>
  </si>
  <si>
    <t>Computer</t>
  </si>
  <si>
    <t>Air Conditioner</t>
  </si>
  <si>
    <t>Vehicles &amp; Remote Control Toys</t>
  </si>
  <si>
    <t>Batteries</t>
  </si>
  <si>
    <t>Standard Battery</t>
  </si>
  <si>
    <t>Li-Ion</t>
  </si>
  <si>
    <t>Li-polymer</t>
  </si>
  <si>
    <t>NI-MH</t>
  </si>
  <si>
    <t>LiMn02</t>
  </si>
  <si>
    <t>NI-CD</t>
  </si>
  <si>
    <t>Camera</t>
  </si>
  <si>
    <t>Video Game Player</t>
  </si>
  <si>
    <t>MP3 / MP4 Player</t>
  </si>
  <si>
    <t>Holiday Decoration &amp; Gifts</t>
  </si>
  <si>
    <t>Baofeng</t>
  </si>
  <si>
    <t>Dell</t>
  </si>
  <si>
    <t>Gionee</t>
  </si>
  <si>
    <t>Huawei</t>
  </si>
  <si>
    <t>Itel</t>
  </si>
  <si>
    <t>Stickers &amp; Skins</t>
  </si>
  <si>
    <t>Promotional Gifts</t>
  </si>
  <si>
    <t>Home Decoration</t>
  </si>
  <si>
    <t>PVC</t>
  </si>
  <si>
    <t>Silicone</t>
  </si>
  <si>
    <t>PET</t>
  </si>
  <si>
    <t>PP</t>
  </si>
  <si>
    <t>Plastic</t>
  </si>
  <si>
    <t>Microphone</t>
  </si>
  <si>
    <t>Handheld Microphone</t>
  </si>
  <si>
    <t>Headset Microphone</t>
  </si>
  <si>
    <t>Gooseneck Microphone</t>
  </si>
  <si>
    <t>Karaoke Microphone</t>
  </si>
  <si>
    <t>Computer Microphone</t>
  </si>
  <si>
    <t>Conference Microphone</t>
  </si>
  <si>
    <t>Memory Card</t>
  </si>
  <si>
    <t>SD Card</t>
  </si>
  <si>
    <t>TF / Micro SD Card</t>
  </si>
  <si>
    <t>Mini SD Card</t>
  </si>
  <si>
    <t>MMC Card</t>
  </si>
  <si>
    <t>CF Card</t>
  </si>
  <si>
    <t>SDHC Card</t>
  </si>
  <si>
    <t>XD Card</t>
  </si>
  <si>
    <t>MS PRO DUO Card</t>
  </si>
  <si>
    <t>128MB</t>
  </si>
  <si>
    <t>1GB</t>
  </si>
  <si>
    <t>2GB</t>
  </si>
  <si>
    <t>4GB</t>
  </si>
  <si>
    <t>8GB</t>
  </si>
  <si>
    <t>16GB</t>
  </si>
  <si>
    <t>32GB</t>
  </si>
  <si>
    <t>64GB</t>
  </si>
  <si>
    <t>128GB</t>
  </si>
  <si>
    <t>256GB</t>
  </si>
  <si>
    <t>512GB</t>
  </si>
  <si>
    <t>1TB</t>
  </si>
  <si>
    <t>2TB</t>
  </si>
  <si>
    <t>4TB</t>
  </si>
  <si>
    <t>Memory Cards</t>
  </si>
  <si>
    <t>Adata</t>
  </si>
  <si>
    <t>Advance</t>
  </si>
  <si>
    <t>Chupez</t>
  </si>
  <si>
    <t>Fujifilm</t>
  </si>
  <si>
    <t>iConix</t>
  </si>
  <si>
    <t>MCO</t>
  </si>
  <si>
    <t>SanDisk</t>
  </si>
  <si>
    <t>Cleaners</t>
  </si>
  <si>
    <t>Cleanser</t>
  </si>
  <si>
    <t>Cleaning Brush</t>
  </si>
  <si>
    <t>Vacuum Cleaner</t>
  </si>
  <si>
    <t>Mouse Phone</t>
  </si>
  <si>
    <t>Bedroom Furniture</t>
  </si>
  <si>
    <t>TFT</t>
  </si>
  <si>
    <t>Foam</t>
  </si>
  <si>
    <t>Display / TV</t>
  </si>
  <si>
    <t>Microfiber</t>
  </si>
  <si>
    <t>Rubber</t>
  </si>
  <si>
    <t>PU</t>
  </si>
  <si>
    <t>LCDs</t>
  </si>
  <si>
    <t>&gt; 5.0</t>
  </si>
  <si>
    <t>4.0 - 5.0</t>
  </si>
  <si>
    <t>3.0 - 3.9</t>
  </si>
  <si>
    <t>2.0 - 2.9</t>
  </si>
  <si>
    <t>&lt; 2.0</t>
  </si>
  <si>
    <t>Apple iPhone</t>
  </si>
  <si>
    <t>Sony Ericsson</t>
  </si>
  <si>
    <t>Cases &amp; Covers</t>
  </si>
  <si>
    <t>Back Cases</t>
  </si>
  <si>
    <t>Battery Charger Cases</t>
  </si>
  <si>
    <t>Flip Cases</t>
  </si>
  <si>
    <t>Full Cases</t>
  </si>
  <si>
    <t>Stickers</t>
  </si>
  <si>
    <t>Wallet Cases</t>
  </si>
  <si>
    <t>Case</t>
  </si>
  <si>
    <t>Dees Accessories</t>
  </si>
  <si>
    <t>Galaxy</t>
  </si>
  <si>
    <t>Genera</t>
  </si>
  <si>
    <t>Globe</t>
  </si>
  <si>
    <t>Lumee</t>
  </si>
  <si>
    <t>Motomo</t>
  </si>
  <si>
    <t>Nillkin</t>
  </si>
  <si>
    <t>Otterbox</t>
  </si>
  <si>
    <t>Spigen</t>
  </si>
  <si>
    <t>Verus</t>
  </si>
  <si>
    <t>Multicolour</t>
  </si>
  <si>
    <t>Flex Cables</t>
  </si>
  <si>
    <t>Bar</t>
  </si>
  <si>
    <t>Flip</t>
  </si>
  <si>
    <t>Slider</t>
  </si>
  <si>
    <t>Rotatable</t>
  </si>
  <si>
    <t>Cables</t>
  </si>
  <si>
    <t>Allocacoc</t>
  </si>
  <si>
    <t>Cable &amp; Gauge</t>
  </si>
  <si>
    <t>Cable Matters</t>
  </si>
  <si>
    <t>Griffin</t>
  </si>
  <si>
    <t>iXCC</t>
  </si>
  <si>
    <t>Orico</t>
  </si>
  <si>
    <t>OTG</t>
  </si>
  <si>
    <t>Santa Barbara</t>
  </si>
  <si>
    <t>Unbranded</t>
  </si>
  <si>
    <t>Stylus Pens</t>
  </si>
  <si>
    <t>Adapters</t>
  </si>
  <si>
    <t>Screen Protectors</t>
  </si>
  <si>
    <t>Duracell</t>
  </si>
  <si>
    <t>Excell</t>
  </si>
  <si>
    <t>Floveme</t>
  </si>
  <si>
    <t>Mummy's Delight</t>
  </si>
  <si>
    <t>Nikon</t>
  </si>
  <si>
    <t>PThink</t>
  </si>
  <si>
    <t>Perfect Fit</t>
  </si>
  <si>
    <t>Premium</t>
  </si>
  <si>
    <t>SPARIN</t>
  </si>
  <si>
    <t>PC / Notebook</t>
  </si>
  <si>
    <t>PDA</t>
  </si>
  <si>
    <t>GPS</t>
  </si>
  <si>
    <t>MP3 Player</t>
  </si>
  <si>
    <t>Docking Stations</t>
  </si>
  <si>
    <t>HP</t>
  </si>
  <si>
    <t>Native Union</t>
  </si>
  <si>
    <t>Smart Watches</t>
  </si>
  <si>
    <t>COSMO</t>
  </si>
  <si>
    <t>D-Code</t>
  </si>
  <si>
    <t>Domino</t>
  </si>
  <si>
    <t>Fitbit</t>
  </si>
  <si>
    <t>Fossil</t>
  </si>
  <si>
    <t>G-Tab</t>
  </si>
  <si>
    <t>Garmin</t>
  </si>
  <si>
    <t>Keda</t>
  </si>
  <si>
    <t>Kenxinda</t>
  </si>
  <si>
    <t>Lordbex</t>
  </si>
  <si>
    <t>Michael Kors</t>
  </si>
  <si>
    <t>Pebble</t>
  </si>
  <si>
    <t>Skmei</t>
  </si>
  <si>
    <t>UNI-COM</t>
  </si>
  <si>
    <t>Ulefone</t>
  </si>
  <si>
    <t>Zeaplus</t>
  </si>
  <si>
    <t>Mobile Phones</t>
  </si>
  <si>
    <t>Smartphones</t>
  </si>
  <si>
    <t>Android Phones</t>
  </si>
  <si>
    <t>Blackberry Phones</t>
  </si>
  <si>
    <t>iOS Phones</t>
  </si>
  <si>
    <t>Other Operating Systems</t>
  </si>
  <si>
    <t>Windows Phones</t>
  </si>
  <si>
    <t>Afrione</t>
  </si>
  <si>
    <t>Alcatel</t>
  </si>
  <si>
    <t>Archos</t>
  </si>
  <si>
    <t>Fero</t>
  </si>
  <si>
    <t>Freetel</t>
  </si>
  <si>
    <t>iLand</t>
  </si>
  <si>
    <t>Imose</t>
  </si>
  <si>
    <t>Innjoo</t>
  </si>
  <si>
    <t>Partner Mobile</t>
  </si>
  <si>
    <t>Quantum</t>
  </si>
  <si>
    <t>Vinko</t>
  </si>
  <si>
    <t>X-Tigi Mobile</t>
  </si>
  <si>
    <t>Xiaomi</t>
  </si>
  <si>
    <t>ZTE</t>
  </si>
  <si>
    <t>Dual SIM</t>
  </si>
  <si>
    <t>Triple SIM</t>
  </si>
  <si>
    <t>Nano SIM</t>
  </si>
  <si>
    <t>Dual Micro SIM</t>
  </si>
  <si>
    <t>Dual Nano SIM</t>
  </si>
  <si>
    <t>Single SIM</t>
  </si>
  <si>
    <t>Dual Mini SIM</t>
  </si>
  <si>
    <t>Single Micro SIM</t>
  </si>
  <si>
    <t>Android</t>
  </si>
  <si>
    <t>Windows Mobile</t>
  </si>
  <si>
    <t>iOS</t>
  </si>
  <si>
    <t>Java OS</t>
  </si>
  <si>
    <t>Others</t>
  </si>
  <si>
    <t>BlackBerry OS</t>
  </si>
  <si>
    <t>Symbian</t>
  </si>
  <si>
    <t>Linux</t>
  </si>
  <si>
    <t>&lt; 128 MB</t>
  </si>
  <si>
    <t>128 MB</t>
  </si>
  <si>
    <t>256 MB</t>
  </si>
  <si>
    <t>512 MB</t>
  </si>
  <si>
    <t>1 GB</t>
  </si>
  <si>
    <t>2 GB</t>
  </si>
  <si>
    <t>3 GB</t>
  </si>
  <si>
    <t>4 GB</t>
  </si>
  <si>
    <t>8 GB</t>
  </si>
  <si>
    <t>16 GB</t>
  </si>
  <si>
    <t>32 GB</t>
  </si>
  <si>
    <t>64 GB</t>
  </si>
  <si>
    <t>128 GB</t>
  </si>
  <si>
    <t>256 GB</t>
  </si>
  <si>
    <t>512 GB</t>
  </si>
  <si>
    <t>1 TB</t>
  </si>
  <si>
    <t>&gt; 1 TB</t>
  </si>
  <si>
    <t>RAM</t>
  </si>
  <si>
    <t>1.5 GB</t>
  </si>
  <si>
    <t>6 GB</t>
  </si>
  <si>
    <t>&gt; 128 GB</t>
  </si>
  <si>
    <t>1920 x 1080</t>
  </si>
  <si>
    <t>1280 x 720</t>
  </si>
  <si>
    <t>320 x 240</t>
  </si>
  <si>
    <t>128 x 128</t>
  </si>
  <si>
    <t>960 x 640</t>
  </si>
  <si>
    <t>160 x 128</t>
  </si>
  <si>
    <t>1280 x 800</t>
  </si>
  <si>
    <t>480 x 320</t>
  </si>
  <si>
    <t>IPS</t>
  </si>
  <si>
    <t>OLED</t>
  </si>
  <si>
    <t>AMOLED</t>
  </si>
  <si>
    <t>CSTN</t>
  </si>
  <si>
    <t>&gt; 7MP</t>
  </si>
  <si>
    <t>3MP - 7MP</t>
  </si>
  <si>
    <t>&lt; 3MP</t>
  </si>
  <si>
    <t>No Camera</t>
  </si>
  <si>
    <t>Feature Phones</t>
  </si>
  <si>
    <t>MBO</t>
  </si>
  <si>
    <t>Tablets</t>
  </si>
  <si>
    <t>Android Tablets</t>
  </si>
  <si>
    <t>Acer</t>
  </si>
  <si>
    <t>Amazon</t>
  </si>
  <si>
    <t>Aoson</t>
  </si>
  <si>
    <t>Atouch</t>
  </si>
  <si>
    <t>Bryte</t>
  </si>
  <si>
    <t>Cube</t>
  </si>
  <si>
    <t>Dragon</t>
  </si>
  <si>
    <t>Excelvan</t>
  </si>
  <si>
    <t>Funpro</t>
  </si>
  <si>
    <t>G-Tide</t>
  </si>
  <si>
    <t>Gtouch</t>
  </si>
  <si>
    <t>Mendels</t>
  </si>
  <si>
    <t>PadKing</t>
  </si>
  <si>
    <t>Robotech</t>
  </si>
  <si>
    <t>Zinox</t>
  </si>
  <si>
    <t>Screen Size</t>
  </si>
  <si>
    <t>5.2 Inches</t>
  </si>
  <si>
    <t>7.1 Inches</t>
  </si>
  <si>
    <t>7.9 Inches</t>
  </si>
  <si>
    <t>8 Inches</t>
  </si>
  <si>
    <t>8.3 Inches</t>
  </si>
  <si>
    <t>9 Inches</t>
  </si>
  <si>
    <t>9.5 Inches</t>
  </si>
  <si>
    <t>9.6 Inches</t>
  </si>
  <si>
    <t>9.7 Inches</t>
  </si>
  <si>
    <t>10 Inches</t>
  </si>
  <si>
    <t>10.5 Inches</t>
  </si>
  <si>
    <t>12 Inches</t>
  </si>
  <si>
    <t>12.5 Inches</t>
  </si>
  <si>
    <t>13 Inches</t>
  </si>
  <si>
    <t>15.4 Inches</t>
  </si>
  <si>
    <t>iOS Tablets</t>
  </si>
  <si>
    <t>Windows Tablets</t>
  </si>
  <si>
    <t>Kocaso</t>
  </si>
  <si>
    <t>WSTER</t>
  </si>
  <si>
    <t>Laptops</t>
  </si>
  <si>
    <t>Macbook</t>
  </si>
  <si>
    <t>MacBook</t>
  </si>
  <si>
    <t>MacBook Air</t>
  </si>
  <si>
    <t>MacBook Pro</t>
  </si>
  <si>
    <t>Hard Drive</t>
  </si>
  <si>
    <t>80 GB</t>
  </si>
  <si>
    <t>500 GB</t>
  </si>
  <si>
    <t>11.6 Inches</t>
  </si>
  <si>
    <t>13.3 Inches</t>
  </si>
  <si>
    <t>Storage Type</t>
  </si>
  <si>
    <t>SSD</t>
  </si>
  <si>
    <t>HDD</t>
  </si>
  <si>
    <t>Number of Cores</t>
  </si>
  <si>
    <t>1 Core</t>
  </si>
  <si>
    <t>2 Cores</t>
  </si>
  <si>
    <t>5 Cores</t>
  </si>
  <si>
    <t>7 Cores</t>
  </si>
  <si>
    <t>8 Cores</t>
  </si>
  <si>
    <t>Resolution</t>
  </si>
  <si>
    <t>1024 x 768</t>
  </si>
  <si>
    <t>1366 x 768</t>
  </si>
  <si>
    <t>1600 x 900</t>
  </si>
  <si>
    <t>Graphics Processor</t>
  </si>
  <si>
    <t>Intel Integrated Graphics</t>
  </si>
  <si>
    <t>ATI Radeon</t>
  </si>
  <si>
    <t>Display Features</t>
  </si>
  <si>
    <t>UHD</t>
  </si>
  <si>
    <t>3D</t>
  </si>
  <si>
    <t>HD</t>
  </si>
  <si>
    <t>Hybrid PCs</t>
  </si>
  <si>
    <t>Asus</t>
  </si>
  <si>
    <t>Mini Laptops &amp; Netbooks</t>
  </si>
  <si>
    <t>Vinovo</t>
  </si>
  <si>
    <t>Notebooks</t>
  </si>
  <si>
    <t>Toshiba</t>
  </si>
  <si>
    <t>i-Life</t>
  </si>
  <si>
    <t>Ultrabooks</t>
  </si>
  <si>
    <t>Desktop &amp; Monitors</t>
  </si>
  <si>
    <t>CPUs</t>
  </si>
  <si>
    <t>Zenith</t>
  </si>
  <si>
    <t>Operating System</t>
  </si>
  <si>
    <t>Windows 10</t>
  </si>
  <si>
    <t>Windows 8.1</t>
  </si>
  <si>
    <t>Windows 8</t>
  </si>
  <si>
    <t>Windows 7</t>
  </si>
  <si>
    <t>Windows</t>
  </si>
  <si>
    <t>Mac OS</t>
  </si>
  <si>
    <t>120 GB</t>
  </si>
  <si>
    <t>2 TB</t>
  </si>
  <si>
    <t>3 TB</t>
  </si>
  <si>
    <t>4 TB</t>
  </si>
  <si>
    <t>&gt; 4TB</t>
  </si>
  <si>
    <t>12 GB</t>
  </si>
  <si>
    <t>4 Cores</t>
  </si>
  <si>
    <t>6 Cores</t>
  </si>
  <si>
    <t>NVIDIA Quadro</t>
  </si>
  <si>
    <t>NVIDIA GeForce</t>
  </si>
  <si>
    <t>All In One Computers</t>
  </si>
  <si>
    <t>CPU Speed</t>
  </si>
  <si>
    <t>2 to 2.9 GHz</t>
  </si>
  <si>
    <t>3 GHz &amp; Above</t>
  </si>
  <si>
    <t>1.6 to 1.9 GHz</t>
  </si>
  <si>
    <t>Monitors</t>
  </si>
  <si>
    <t>Compaq</t>
  </si>
  <si>
    <t>Dell Mare</t>
  </si>
  <si>
    <t>MV</t>
  </si>
  <si>
    <t>Sharp</t>
  </si>
  <si>
    <t>Nuts &amp; Kernels</t>
  </si>
  <si>
    <t>Cashew Nuts</t>
  </si>
  <si>
    <t>Fried</t>
  </si>
  <si>
    <t>Blanched</t>
  </si>
  <si>
    <t>Stir-Fried</t>
  </si>
  <si>
    <t>Dutched</t>
  </si>
  <si>
    <t>GMO</t>
  </si>
  <si>
    <t>Almonds</t>
  </si>
  <si>
    <t>Almond</t>
  </si>
  <si>
    <t>Cashew Nut</t>
  </si>
  <si>
    <t>Sunflower Kernel</t>
  </si>
  <si>
    <t>Cacao</t>
  </si>
  <si>
    <t>Walnut</t>
  </si>
  <si>
    <t>Coffee Bean</t>
  </si>
  <si>
    <t>Peanut</t>
  </si>
  <si>
    <t>Pistachio Nut</t>
  </si>
  <si>
    <t>Smoked</t>
  </si>
  <si>
    <t>Natural</t>
  </si>
  <si>
    <t>Arabica</t>
  </si>
  <si>
    <t>Trinitario</t>
  </si>
  <si>
    <t>Robusta</t>
  </si>
  <si>
    <t>Criollo</t>
  </si>
  <si>
    <t>Betel Nuts</t>
  </si>
  <si>
    <t>Peanuts</t>
  </si>
  <si>
    <t>Floured</t>
  </si>
  <si>
    <t>Walnuts</t>
  </si>
  <si>
    <t>Pumpkin Kernels</t>
  </si>
  <si>
    <t>Chestnuts</t>
  </si>
  <si>
    <t>Melon Seeds</t>
  </si>
  <si>
    <t>Plant &amp; Animal Oil</t>
  </si>
  <si>
    <t>Sunflower</t>
  </si>
  <si>
    <t>Gift Packaging</t>
  </si>
  <si>
    <t>Cold Pressured</t>
  </si>
  <si>
    <t>Sunflower Oil</t>
  </si>
  <si>
    <t>Palm Oil</t>
  </si>
  <si>
    <t>Coconut Oil</t>
  </si>
  <si>
    <t>Soybean Oil</t>
  </si>
  <si>
    <t>Gift Packing</t>
  </si>
  <si>
    <t>Corn Oil</t>
  </si>
  <si>
    <t>Rapeseed Oil</t>
  </si>
  <si>
    <t>Castor Oil</t>
  </si>
  <si>
    <t>Sesame Oil</t>
  </si>
  <si>
    <t>Camellia Oil</t>
  </si>
  <si>
    <t>Ginger Oil</t>
  </si>
  <si>
    <t>Blended Oil</t>
  </si>
  <si>
    <t>Fish Oil</t>
  </si>
  <si>
    <t>Lard</t>
  </si>
  <si>
    <t>Chicken Fat</t>
  </si>
  <si>
    <t>Mutton Fat</t>
  </si>
  <si>
    <t>Whale Oil</t>
  </si>
  <si>
    <t>Duck Fat</t>
  </si>
  <si>
    <t>Cod Liver Oil</t>
  </si>
  <si>
    <t>Season Oil</t>
  </si>
  <si>
    <t>Animal Oil</t>
  </si>
  <si>
    <t>Plant Seeds &amp; Bulbs</t>
  </si>
  <si>
    <t>Oil Seeds</t>
  </si>
  <si>
    <t>Sesame Seeds</t>
  </si>
  <si>
    <t>Hemp Seeds</t>
  </si>
  <si>
    <t>Rape Seeds</t>
  </si>
  <si>
    <t>Sunflower Seeds</t>
  </si>
  <si>
    <t>Flax Seeds</t>
  </si>
  <si>
    <t>Cotton Seeds</t>
  </si>
  <si>
    <t>Castor Seeds</t>
  </si>
  <si>
    <t>Perilla Seeds</t>
  </si>
  <si>
    <t>Hulled</t>
  </si>
  <si>
    <t>Hybrid</t>
  </si>
  <si>
    <t>Flower Bulbs, Seeds &amp; Seedlings</t>
  </si>
  <si>
    <t>Multi-Coloured</t>
  </si>
  <si>
    <t>Flower Seeds</t>
  </si>
  <si>
    <t>Flower Seedlings</t>
  </si>
  <si>
    <t>Flower Bulbs</t>
  </si>
  <si>
    <t>Orchid</t>
  </si>
  <si>
    <t>Dahlia</t>
  </si>
  <si>
    <t>Tulip</t>
  </si>
  <si>
    <t>Marigold</t>
  </si>
  <si>
    <t>Rhododendron</t>
  </si>
  <si>
    <t>Rosemary</t>
  </si>
  <si>
    <t>Vegetable Seeds</t>
  </si>
  <si>
    <t>Tomato Seeds</t>
  </si>
  <si>
    <t>Cucumber Seeds</t>
  </si>
  <si>
    <t>Onion Seeds</t>
  </si>
  <si>
    <t>Pepper Seeds</t>
  </si>
  <si>
    <t>Carrot Seeds</t>
  </si>
  <si>
    <t>Coriander Seeds</t>
  </si>
  <si>
    <t>Pumpkin Seeds</t>
  </si>
  <si>
    <t>Cumin Seeds</t>
  </si>
  <si>
    <t>Crop Seeds</t>
  </si>
  <si>
    <t>Open Air</t>
  </si>
  <si>
    <t>Greenhouse</t>
  </si>
  <si>
    <t>Hydroponics</t>
  </si>
  <si>
    <t>Plastic Sheeting</t>
  </si>
  <si>
    <t>Fruit Grafts, Seedlings &amp; Rootstocks</t>
  </si>
  <si>
    <t>Grape</t>
  </si>
  <si>
    <t>Gourd</t>
  </si>
  <si>
    <t>Melon</t>
  </si>
  <si>
    <t>Cherry</t>
  </si>
  <si>
    <t>Forage Seeds</t>
  </si>
  <si>
    <t>Alfalfa Seeds</t>
  </si>
  <si>
    <t>Guar Seeds</t>
  </si>
  <si>
    <t>Berseem Clover Seeds</t>
  </si>
  <si>
    <t>Grass Seeds</t>
  </si>
  <si>
    <t>Sesbania Seeds</t>
  </si>
  <si>
    <t>Persian Clover Seeds</t>
  </si>
  <si>
    <t>Soursop Seeds</t>
  </si>
  <si>
    <t>Avocado Pear Seeds</t>
  </si>
  <si>
    <t>Passion Fruit Seeds</t>
  </si>
  <si>
    <t>Peach Seeds</t>
  </si>
  <si>
    <t>Pineapple Seeds</t>
  </si>
  <si>
    <t>Java Apple Seeds</t>
  </si>
  <si>
    <t>Lemon Grass Seeds</t>
  </si>
  <si>
    <t>Strawberry Seeds</t>
  </si>
  <si>
    <t>Dill Seeds</t>
  </si>
  <si>
    <t>Palm Tree Seeds</t>
  </si>
  <si>
    <t>Coconut Seeds</t>
  </si>
  <si>
    <t>Grain</t>
  </si>
  <si>
    <t>Rice</t>
  </si>
  <si>
    <t>JAsmine</t>
  </si>
  <si>
    <t>_x0010_Mottled</t>
  </si>
  <si>
    <t>White Rice</t>
  </si>
  <si>
    <t>Basmati Rice</t>
  </si>
  <si>
    <t>Aromatic Rice</t>
  </si>
  <si>
    <t>Broken Rice</t>
  </si>
  <si>
    <t>Calrose Rice</t>
  </si>
  <si>
    <t>Brown Rice</t>
  </si>
  <si>
    <t>Arborio Rice</t>
  </si>
  <si>
    <t>Parboiled</t>
  </si>
  <si>
    <t>Long-Grain Rice</t>
  </si>
  <si>
    <t>Medium-Grain Rice</t>
  </si>
  <si>
    <t>Short-Grain Rice</t>
  </si>
  <si>
    <t>Hard</t>
  </si>
  <si>
    <t>Soft</t>
  </si>
  <si>
    <t>Corn</t>
  </si>
  <si>
    <t>Glutinous</t>
  </si>
  <si>
    <t>Gluton Free</t>
  </si>
  <si>
    <t>Wheat</t>
  </si>
  <si>
    <t>Organic Grain</t>
  </si>
  <si>
    <t>Glutin Free</t>
  </si>
  <si>
    <t>Millet</t>
  </si>
  <si>
    <t>Non-Glutinous</t>
  </si>
  <si>
    <t>Barley</t>
  </si>
  <si>
    <t>Oat</t>
  </si>
  <si>
    <t>Buckwheat</t>
  </si>
  <si>
    <t>Sorghum</t>
  </si>
  <si>
    <t>Quinoa</t>
  </si>
  <si>
    <t>Barley Malt</t>
  </si>
  <si>
    <t>Pearl Barley</t>
  </si>
  <si>
    <t>Hulled Barley</t>
  </si>
  <si>
    <t>Arorio Rice</t>
  </si>
  <si>
    <t>Maize</t>
  </si>
  <si>
    <t>Oats</t>
  </si>
  <si>
    <t>Rye</t>
  </si>
  <si>
    <t>Fresh Vegetables</t>
  </si>
  <si>
    <t>Fresh Tomatoes</t>
  </si>
  <si>
    <t>Cherry Tomato</t>
  </si>
  <si>
    <t>Plum Tomato</t>
  </si>
  <si>
    <t>Roma Tomato</t>
  </si>
  <si>
    <t>Purple Tomato</t>
  </si>
  <si>
    <t>Fresh Cabbages</t>
  </si>
  <si>
    <t>Bitter Leaf (Onugbu)</t>
  </si>
  <si>
    <t>Egg Plant (Anghara)</t>
  </si>
  <si>
    <t>Afang (Okazi)</t>
  </si>
  <si>
    <t>Efinrin</t>
  </si>
  <si>
    <t>Amunututu</t>
  </si>
  <si>
    <t>Ebolo</t>
  </si>
  <si>
    <t>Efo Shoko</t>
  </si>
  <si>
    <t>Ebure</t>
  </si>
  <si>
    <t>Efo Tete</t>
  </si>
  <si>
    <t>Efo Yanrin</t>
  </si>
  <si>
    <t>Scent Leaf</t>
  </si>
  <si>
    <t>Fresh Asparagus</t>
  </si>
  <si>
    <t>Sprout</t>
  </si>
  <si>
    <t>Fresh Scallion</t>
  </si>
  <si>
    <t>Fresh Cauliflower</t>
  </si>
  <si>
    <t>Fresh Broccoli</t>
  </si>
  <si>
    <t>Fresh Capsicum</t>
  </si>
  <si>
    <t>Habanero</t>
  </si>
  <si>
    <t>Bell Pepper</t>
  </si>
  <si>
    <t>Green Pepper</t>
  </si>
  <si>
    <t>Black Pepper</t>
  </si>
  <si>
    <t>Long Pepper</t>
  </si>
  <si>
    <t>Paprika</t>
  </si>
  <si>
    <t>Cubeb</t>
  </si>
  <si>
    <t>Pimiento</t>
  </si>
  <si>
    <t>Crimson</t>
  </si>
  <si>
    <t>Fresh Sweet Potatoes</t>
  </si>
  <si>
    <t>Fresh Pumpkin</t>
  </si>
  <si>
    <t>Fresh Radish</t>
  </si>
  <si>
    <t>Fresh Cassava</t>
  </si>
  <si>
    <t>Fresh Burdock</t>
  </si>
  <si>
    <t>Fresh Eggplant</t>
  </si>
  <si>
    <t>Fresh Taro</t>
  </si>
  <si>
    <t>Fresh Celery Cabbage</t>
  </si>
  <si>
    <t>Fresh Okra</t>
  </si>
  <si>
    <t>Fresh Cucumber</t>
  </si>
  <si>
    <t>Horseradish</t>
  </si>
  <si>
    <t>Fresh Garlic</t>
  </si>
  <si>
    <t>Garlic</t>
  </si>
  <si>
    <t>Fresh Ginger</t>
  </si>
  <si>
    <t>Ginger</t>
  </si>
  <si>
    <t>Young Ginger</t>
  </si>
  <si>
    <t>Old Ginger</t>
  </si>
  <si>
    <t>Organic Vegetables</t>
  </si>
  <si>
    <t>Yam</t>
  </si>
  <si>
    <t>Special Shape</t>
  </si>
  <si>
    <t>Chip</t>
  </si>
  <si>
    <t>Ball</t>
  </si>
  <si>
    <t>Filament</t>
  </si>
  <si>
    <t>Non-Peeled</t>
  </si>
  <si>
    <t>Whole</t>
  </si>
  <si>
    <t>Tuber</t>
  </si>
  <si>
    <t>Peeled</t>
  </si>
  <si>
    <t>Vaccum Pack</t>
  </si>
  <si>
    <t>IQF</t>
  </si>
  <si>
    <t>BQF</t>
  </si>
  <si>
    <t>AD</t>
  </si>
  <si>
    <t>FD</t>
  </si>
  <si>
    <t>Lettuce</t>
  </si>
  <si>
    <t>Celery</t>
  </si>
  <si>
    <t>Parsley</t>
  </si>
  <si>
    <t>Chinese Cabbage</t>
  </si>
  <si>
    <t>Spinach</t>
  </si>
  <si>
    <t>Lotus Root</t>
  </si>
  <si>
    <t>Beans</t>
  </si>
  <si>
    <t>Bean Sprouts</t>
  </si>
  <si>
    <t>Tank</t>
  </si>
  <si>
    <t>Soybean</t>
  </si>
  <si>
    <t>Mung Bean</t>
  </si>
  <si>
    <t>Feeds</t>
  </si>
  <si>
    <t>Bird Feeds</t>
  </si>
  <si>
    <t>Cattle Feeds</t>
  </si>
  <si>
    <t>Pig Feeds</t>
  </si>
  <si>
    <t>Poultry Feeds</t>
  </si>
  <si>
    <t>Fish Feeds</t>
  </si>
  <si>
    <t>Fruits</t>
  </si>
  <si>
    <t>Cocunut</t>
  </si>
  <si>
    <t>Star Apple</t>
  </si>
  <si>
    <t>Mango</t>
  </si>
  <si>
    <t>Sugar Cane</t>
  </si>
  <si>
    <t>Guava</t>
  </si>
  <si>
    <t>African Bush Mango</t>
  </si>
  <si>
    <t>Date</t>
  </si>
  <si>
    <t>Fuji Apple</t>
  </si>
  <si>
    <t>Cashew Apple</t>
  </si>
  <si>
    <t>Ackee</t>
  </si>
  <si>
    <t>Pitanga Berrie</t>
  </si>
  <si>
    <t>Rose Apple</t>
  </si>
  <si>
    <t>Tropical Almond</t>
  </si>
  <si>
    <t>Grape Fruit</t>
  </si>
  <si>
    <t>Tangerine</t>
  </si>
  <si>
    <t>Popo</t>
  </si>
  <si>
    <t>Watermelon</t>
  </si>
  <si>
    <t>Velvet Tamarind</t>
  </si>
  <si>
    <t>Farm Machinery &amp; Equipments</t>
  </si>
  <si>
    <t>Oil Pressers</t>
  </si>
  <si>
    <t>New</t>
  </si>
  <si>
    <t>Used</t>
  </si>
  <si>
    <t>Feed Processing Machines</t>
  </si>
  <si>
    <t>Tractors</t>
  </si>
  <si>
    <t>Wheel Tractor</t>
  </si>
  <si>
    <t>Walking Tractor</t>
  </si>
  <si>
    <t>Crawler Tractor</t>
  </si>
  <si>
    <t>Iron</t>
  </si>
  <si>
    <t>Combine Harvester</t>
  </si>
  <si>
    <t>Hydraulic Diggers</t>
  </si>
  <si>
    <t>Farm Tractor</t>
  </si>
  <si>
    <t>Garden Tractor</t>
  </si>
  <si>
    <t>Lawn Tractor</t>
  </si>
  <si>
    <t>Boat</t>
  </si>
  <si>
    <t>Grain Harvester</t>
  </si>
  <si>
    <t>4WD</t>
  </si>
  <si>
    <t>2WD</t>
  </si>
  <si>
    <t>CE</t>
  </si>
  <si>
    <t>EPA</t>
  </si>
  <si>
    <t>EEC</t>
  </si>
  <si>
    <t>Egg Incubators</t>
  </si>
  <si>
    <t>Bird</t>
  </si>
  <si>
    <t>Chicken</t>
  </si>
  <si>
    <t>Duck</t>
  </si>
  <si>
    <t>Reptile</t>
  </si>
  <si>
    <t>Ostrich</t>
  </si>
  <si>
    <t>Goose</t>
  </si>
  <si>
    <t>Emu</t>
  </si>
  <si>
    <t>Turkey</t>
  </si>
  <si>
    <t>Cultivators</t>
  </si>
  <si>
    <t>Farm Cultivator</t>
  </si>
  <si>
    <t>Garden Cultivator</t>
  </si>
  <si>
    <t>Gear Motor</t>
  </si>
  <si>
    <t>Stretch Film</t>
  </si>
  <si>
    <t>Gasoline</t>
  </si>
  <si>
    <t>Diesel</t>
  </si>
  <si>
    <t>Harvesters</t>
  </si>
  <si>
    <t>Corn Harvester</t>
  </si>
  <si>
    <t>Potato Harvester</t>
  </si>
  <si>
    <t>Olive Harvester</t>
  </si>
  <si>
    <t>Tea Harvester</t>
  </si>
  <si>
    <t>Cassava Harvester</t>
  </si>
  <si>
    <t>Sugar Harvester</t>
  </si>
  <si>
    <t>Mini Harvester</t>
  </si>
  <si>
    <t>Agro-Forestry Monitoring System</t>
  </si>
  <si>
    <t>Onion</t>
  </si>
  <si>
    <t>Potato</t>
  </si>
  <si>
    <t>Shellers</t>
  </si>
  <si>
    <t>Seeders &amp; Transplanters</t>
  </si>
  <si>
    <t>Slaughtering Equipment</t>
  </si>
  <si>
    <t>Poultry</t>
  </si>
  <si>
    <t>Cattle</t>
  </si>
  <si>
    <t>Pig</t>
  </si>
  <si>
    <t>Sheep</t>
  </si>
  <si>
    <t>Balers</t>
  </si>
  <si>
    <t>Round Baler</t>
  </si>
  <si>
    <t>Square Baler</t>
  </si>
  <si>
    <t>Rectangular Baler</t>
  </si>
  <si>
    <t>Wire Baler</t>
  </si>
  <si>
    <t>Twist Rope</t>
  </si>
  <si>
    <t>Filling Machine</t>
  </si>
  <si>
    <t>Hay</t>
  </si>
  <si>
    <t>Handle Rope</t>
  </si>
  <si>
    <t>Fertilizer Spreaders</t>
  </si>
  <si>
    <t>Agriculture Sprayer</t>
  </si>
  <si>
    <t>Towable Backhoe</t>
  </si>
  <si>
    <t>Farm Trailer</t>
  </si>
  <si>
    <t>Milking Machines</t>
  </si>
  <si>
    <t>Farm Irrigation System</t>
  </si>
  <si>
    <t>Metal</t>
  </si>
  <si>
    <t>Biomass Briquette Machines</t>
  </si>
  <si>
    <t>Compost Making Machines</t>
  </si>
  <si>
    <t>Hair Extensions &amp; Wigs</t>
  </si>
  <si>
    <t>Hair Extension</t>
  </si>
  <si>
    <t>Body Wave</t>
  </si>
  <si>
    <t>Silky Straight Wave</t>
  </si>
  <si>
    <t>Deep Wave</t>
  </si>
  <si>
    <t>Kinky Curl</t>
  </si>
  <si>
    <t>Yaki</t>
  </si>
  <si>
    <t>Water Wave</t>
  </si>
  <si>
    <t>Regular Wave</t>
  </si>
  <si>
    <t>Super Wave</t>
  </si>
  <si>
    <t>Brazillian Hair</t>
  </si>
  <si>
    <t>Indian Hair</t>
  </si>
  <si>
    <t>European Hair</t>
  </si>
  <si>
    <t>Chinese Hair</t>
  </si>
  <si>
    <t>Human Hair</t>
  </si>
  <si>
    <t>Synthetic Hair</t>
  </si>
  <si>
    <t>Remy Hair</t>
  </si>
  <si>
    <t>Non-Remy Hair</t>
  </si>
  <si>
    <t>I-Tip Hair</t>
  </si>
  <si>
    <t>U-Tip Hair</t>
  </si>
  <si>
    <t>Ring-X Hair</t>
  </si>
  <si>
    <t>V-Tip Hair</t>
  </si>
  <si>
    <t>Nail</t>
  </si>
  <si>
    <t>Wigs</t>
  </si>
  <si>
    <t>Full Lace Wig</t>
  </si>
  <si>
    <t>Lace Front Wig</t>
  </si>
  <si>
    <t>Machine Made Wig</t>
  </si>
  <si>
    <t>Half Hand Tied Wing</t>
  </si>
  <si>
    <t>Hand Tied Wig</t>
  </si>
  <si>
    <t>Kosher Wig / Jewish Wig</t>
  </si>
  <si>
    <t>Monofilament Wig</t>
  </si>
  <si>
    <t>Silk Base Closure</t>
  </si>
  <si>
    <t>Afro Wave</t>
  </si>
  <si>
    <t>Wig</t>
  </si>
  <si>
    <t>Toupee</t>
  </si>
  <si>
    <t>Hair Weaving</t>
  </si>
  <si>
    <t>Pre-Bonded</t>
  </si>
  <si>
    <t>Hair Bulk</t>
  </si>
  <si>
    <t>Clip-In</t>
  </si>
  <si>
    <t>Skin Weft</t>
  </si>
  <si>
    <t>Lace Closure</t>
  </si>
  <si>
    <t>Lace Frontal Closure</t>
  </si>
  <si>
    <t>Chignon</t>
  </si>
  <si>
    <t>Fringes</t>
  </si>
  <si>
    <t>Skin Care</t>
  </si>
  <si>
    <t>Face Cream &amp; Lotion</t>
  </si>
  <si>
    <t>Acne Treatment</t>
  </si>
  <si>
    <t>Anti-Aging</t>
  </si>
  <si>
    <t>Moisturizer</t>
  </si>
  <si>
    <t>Lightening</t>
  </si>
  <si>
    <t>Firming</t>
  </si>
  <si>
    <t>Dark Circles</t>
  </si>
  <si>
    <t>Whitening</t>
  </si>
  <si>
    <t>Face</t>
  </si>
  <si>
    <t>Eye</t>
  </si>
  <si>
    <t>Breast</t>
  </si>
  <si>
    <t>Body</t>
  </si>
  <si>
    <t>Lips</t>
  </si>
  <si>
    <t>Neck</t>
  </si>
  <si>
    <t>Aloe Vera</t>
  </si>
  <si>
    <t>Glycerin</t>
  </si>
  <si>
    <t>Emu Oil</t>
  </si>
  <si>
    <t>Pearl</t>
  </si>
  <si>
    <t>Dead Sea Salt</t>
  </si>
  <si>
    <t>Shea Butter</t>
  </si>
  <si>
    <t>Green Tea</t>
  </si>
  <si>
    <t>Adults</t>
  </si>
  <si>
    <t>Babies</t>
  </si>
  <si>
    <t>Children</t>
  </si>
  <si>
    <t>Lotion</t>
  </si>
  <si>
    <t>Day</t>
  </si>
  <si>
    <t>Night</t>
  </si>
  <si>
    <t>Body Lotion</t>
  </si>
  <si>
    <t>Anti-Puffiness</t>
  </si>
  <si>
    <t>Tanning</t>
  </si>
  <si>
    <t>Breast Enhancers</t>
  </si>
  <si>
    <t>Exfoliator</t>
  </si>
  <si>
    <t>Mask</t>
  </si>
  <si>
    <t>Mud</t>
  </si>
  <si>
    <t>Wax</t>
  </si>
  <si>
    <t>Collagen</t>
  </si>
  <si>
    <t>Hand</t>
  </si>
  <si>
    <t>Foot</t>
  </si>
  <si>
    <t>Sheet</t>
  </si>
  <si>
    <t>Powdered Mask</t>
  </si>
  <si>
    <t>Essential Oil</t>
  </si>
  <si>
    <t>Lavender</t>
  </si>
  <si>
    <t>Anise</t>
  </si>
  <si>
    <t>Eucalyptus</t>
  </si>
  <si>
    <t>Tea Tree</t>
  </si>
  <si>
    <t>Cumin</t>
  </si>
  <si>
    <t>Peppermint</t>
  </si>
  <si>
    <t>Pure Essential Oil</t>
  </si>
  <si>
    <t>Compund Essential Oil</t>
  </si>
  <si>
    <t>Herbal Extract</t>
  </si>
  <si>
    <t>Anti-Allergic Agents</t>
  </si>
  <si>
    <t>Seeds</t>
  </si>
  <si>
    <t>Flowers</t>
  </si>
  <si>
    <t>Leaves</t>
  </si>
  <si>
    <t>Berries</t>
  </si>
  <si>
    <t>Wood</t>
  </si>
  <si>
    <t>Peel</t>
  </si>
  <si>
    <t>Resin</t>
  </si>
  <si>
    <t>Nourishing</t>
  </si>
  <si>
    <t>Face Mask</t>
  </si>
  <si>
    <t>Blemish Clearing</t>
  </si>
  <si>
    <t>Pore Cleaner</t>
  </si>
  <si>
    <t>Hyaluronic Acid</t>
  </si>
  <si>
    <t>Vitamin C</t>
  </si>
  <si>
    <t>Crystal</t>
  </si>
  <si>
    <t>Skin Care Serum</t>
  </si>
  <si>
    <t>Pigmentation Correctors</t>
  </si>
  <si>
    <t>Black Head Remover</t>
  </si>
  <si>
    <t>Nose</t>
  </si>
  <si>
    <t>Balm</t>
  </si>
  <si>
    <t>Slimming Cream</t>
  </si>
  <si>
    <t>Weight Loss</t>
  </si>
  <si>
    <t>Deep Cleansing</t>
  </si>
  <si>
    <t>Lightening Cream</t>
  </si>
  <si>
    <t>Full Body</t>
  </si>
  <si>
    <t>Hair Care</t>
  </si>
  <si>
    <t>Shampoo</t>
  </si>
  <si>
    <t>Coconut</t>
  </si>
  <si>
    <t>Strawberry</t>
  </si>
  <si>
    <t>Peach</t>
  </si>
  <si>
    <t>Vanilla</t>
  </si>
  <si>
    <t>Skin Toner</t>
  </si>
  <si>
    <t>Toner</t>
  </si>
  <si>
    <t>Antiperspirant</t>
  </si>
  <si>
    <t>Skin Revitalizer</t>
  </si>
  <si>
    <t>Roll-On</t>
  </si>
  <si>
    <t>Soap</t>
  </si>
  <si>
    <t>S</t>
  </si>
  <si>
    <t>M</t>
  </si>
  <si>
    <t>L</t>
  </si>
  <si>
    <t>Makeup Brushes</t>
  </si>
  <si>
    <t>Blusher</t>
  </si>
  <si>
    <t>Shaving Brush</t>
  </si>
  <si>
    <t>Eye Shadow</t>
  </si>
  <si>
    <t>Foundation</t>
  </si>
  <si>
    <t>Mascara</t>
  </si>
  <si>
    <t>Eyebrow Pencil</t>
  </si>
  <si>
    <t>Eyeliner</t>
  </si>
  <si>
    <t>Nylon</t>
  </si>
  <si>
    <t>Goat Hair</t>
  </si>
  <si>
    <t>Bristle</t>
  </si>
  <si>
    <t>Badger</t>
  </si>
  <si>
    <t>Kolinsky Hair</t>
  </si>
  <si>
    <t>Stone</t>
  </si>
  <si>
    <t>Horn</t>
  </si>
  <si>
    <t>Tortoise Shell</t>
  </si>
  <si>
    <t>Cheek</t>
  </si>
  <si>
    <t>Eyelash</t>
  </si>
  <si>
    <t>Eyebrow</t>
  </si>
  <si>
    <t>Angular Blush</t>
  </si>
  <si>
    <t>Flat Brush</t>
  </si>
  <si>
    <t>Fan Brush</t>
  </si>
  <si>
    <t>Smudge Brush</t>
  </si>
  <si>
    <t>Best Badger</t>
  </si>
  <si>
    <t>Silvertip Badger</t>
  </si>
  <si>
    <t>Pure Badger</t>
  </si>
  <si>
    <t>Super Badger</t>
  </si>
  <si>
    <t>False Eyelashes</t>
  </si>
  <si>
    <t>Fur</t>
  </si>
  <si>
    <t>Feather</t>
  </si>
  <si>
    <t>Paper</t>
  </si>
  <si>
    <t>Machine Made</t>
  </si>
  <si>
    <t>Semi-Hand Made</t>
  </si>
  <si>
    <t>Cosmetic Bags &amp; Cases</t>
  </si>
  <si>
    <t>Aluminum</t>
  </si>
  <si>
    <t>EVA</t>
  </si>
  <si>
    <t>Garment Bag</t>
  </si>
  <si>
    <t>Expanding Wallet</t>
  </si>
  <si>
    <t>Presentation Folder</t>
  </si>
  <si>
    <t>Eyebrow Tweezers</t>
  </si>
  <si>
    <t>Pointed</t>
  </si>
  <si>
    <t>Slanted</t>
  </si>
  <si>
    <t>Squared</t>
  </si>
  <si>
    <t>Rounded</t>
  </si>
  <si>
    <t>Stainless Steel</t>
  </si>
  <si>
    <t>Gold-Plated</t>
  </si>
  <si>
    <t>Cosmetic Puff</t>
  </si>
  <si>
    <t>Compound Essential Oil</t>
  </si>
  <si>
    <t>Sponge</t>
  </si>
  <si>
    <t>Silk</t>
  </si>
  <si>
    <t>Makeup Mirror</t>
  </si>
  <si>
    <t>Glass</t>
  </si>
  <si>
    <t>Ceramic</t>
  </si>
  <si>
    <t>Chrome</t>
  </si>
  <si>
    <t>Nickel</t>
  </si>
  <si>
    <t>Zinc Alloy</t>
  </si>
  <si>
    <t>Porcelain</t>
  </si>
  <si>
    <t>Pocket Mirror</t>
  </si>
  <si>
    <t>Desktop Mirror</t>
  </si>
  <si>
    <t>Wall Mounted Mirror</t>
  </si>
  <si>
    <t>Square</t>
  </si>
  <si>
    <t>Oval</t>
  </si>
  <si>
    <t>Double</t>
  </si>
  <si>
    <t>Single</t>
  </si>
  <si>
    <t>Cotton Bud</t>
  </si>
  <si>
    <t>Eyelash Glue</t>
  </si>
  <si>
    <t>Eye Makeup</t>
  </si>
  <si>
    <t>Women's Shoes</t>
  </si>
  <si>
    <t>Bags</t>
  </si>
  <si>
    <t>Genuine Leather</t>
  </si>
  <si>
    <t>Cotton Fabric</t>
  </si>
  <si>
    <t>Shoulder Bag</t>
  </si>
  <si>
    <t>Clutch</t>
  </si>
  <si>
    <t>Tote Bag</t>
  </si>
  <si>
    <t>Hobo Bag</t>
  </si>
  <si>
    <t>Wristlet</t>
  </si>
  <si>
    <t>Aldo</t>
  </si>
  <si>
    <t>Call It Spring</t>
  </si>
  <si>
    <t>David Jones</t>
  </si>
  <si>
    <t>Diophy</t>
  </si>
  <si>
    <t>Distinct Trends</t>
  </si>
  <si>
    <t>F &amp; A</t>
  </si>
  <si>
    <t>Jansport</t>
  </si>
  <si>
    <t>JC</t>
  </si>
  <si>
    <t>Kellyzola Fashion</t>
  </si>
  <si>
    <t>Kiara Klose</t>
  </si>
  <si>
    <t>London Style</t>
  </si>
  <si>
    <t>LS</t>
  </si>
  <si>
    <t>Pierre Cardin</t>
  </si>
  <si>
    <t>River Island</t>
  </si>
  <si>
    <t>Sally Young</t>
  </si>
  <si>
    <t>Scarleton</t>
  </si>
  <si>
    <t>Shalatel</t>
  </si>
  <si>
    <t>Susen</t>
  </si>
  <si>
    <t>Viviq</t>
  </si>
  <si>
    <t>Brooches</t>
  </si>
  <si>
    <t>Daisy</t>
  </si>
  <si>
    <t>Fab Accessories</t>
  </si>
  <si>
    <t>Fashion House</t>
  </si>
  <si>
    <t>RW</t>
  </si>
  <si>
    <t>Pave</t>
  </si>
  <si>
    <t>Channel</t>
  </si>
  <si>
    <t>Gypsy</t>
  </si>
  <si>
    <t>Annivesary</t>
  </si>
  <si>
    <t>Gift</t>
  </si>
  <si>
    <t>Engagement</t>
  </si>
  <si>
    <t>Party</t>
  </si>
  <si>
    <t>Alloy</t>
  </si>
  <si>
    <t>Clay</t>
  </si>
  <si>
    <t>Lampwork</t>
  </si>
  <si>
    <t>Jewelry Sets</t>
  </si>
  <si>
    <t>Rhinestone</t>
  </si>
  <si>
    <t>Zircon</t>
  </si>
  <si>
    <t>Amber</t>
  </si>
  <si>
    <t>Coral</t>
  </si>
  <si>
    <t>Diamond</t>
  </si>
  <si>
    <t>Agate</t>
  </si>
  <si>
    <t>Quartz</t>
  </si>
  <si>
    <t>Ruby</t>
  </si>
  <si>
    <t>Bridal</t>
  </si>
  <si>
    <t>Fashion &amp; Costume</t>
  </si>
  <si>
    <t>Imitation</t>
  </si>
  <si>
    <t>Fine</t>
  </si>
  <si>
    <t>Earring &amp; Ring</t>
  </si>
  <si>
    <t>Necklace &amp; Earring</t>
  </si>
  <si>
    <t>Bezel</t>
  </si>
  <si>
    <t>AB Image</t>
  </si>
  <si>
    <t>Abella</t>
  </si>
  <si>
    <t>Accessories by EJIRE</t>
  </si>
  <si>
    <t>Accessorize</t>
  </si>
  <si>
    <t>Avon</t>
  </si>
  <si>
    <t>Bcraft Accessories</t>
  </si>
  <si>
    <t>BEAD SMITH</t>
  </si>
  <si>
    <t>Beads by Tonia</t>
  </si>
  <si>
    <t>Boltmorideas</t>
  </si>
  <si>
    <t>Cweel</t>
  </si>
  <si>
    <t>Essence</t>
  </si>
  <si>
    <t>Fashion Accessories</t>
  </si>
  <si>
    <t>Fashion Jewelry</t>
  </si>
  <si>
    <t>Glanz</t>
  </si>
  <si>
    <t>Graceful Kreationz</t>
  </si>
  <si>
    <t>Ladae</t>
  </si>
  <si>
    <t>Rainbow</t>
  </si>
  <si>
    <t>Rings Emporium</t>
  </si>
  <si>
    <t>Tokalene</t>
  </si>
  <si>
    <t>Tribute</t>
  </si>
  <si>
    <t>Yemzee</t>
  </si>
  <si>
    <t>Zophia's</t>
  </si>
  <si>
    <t>Ziola</t>
  </si>
  <si>
    <t>Men's Shoes</t>
  </si>
  <si>
    <t>Casual Lace-Ups</t>
  </si>
  <si>
    <t>TRP</t>
  </si>
  <si>
    <t>Plush</t>
  </si>
  <si>
    <t>Slip-on</t>
  </si>
  <si>
    <t>Zip</t>
  </si>
  <si>
    <t>Lace-up</t>
  </si>
  <si>
    <t>Flat</t>
  </si>
  <si>
    <t>Wedge</t>
  </si>
  <si>
    <t>Not Applicable</t>
  </si>
  <si>
    <t>Block Heel</t>
  </si>
  <si>
    <t>Platform</t>
  </si>
  <si>
    <t>Cone</t>
  </si>
  <si>
    <t>Stiletto</t>
  </si>
  <si>
    <t>Ben Sherman</t>
  </si>
  <si>
    <t>Caterpillar</t>
  </si>
  <si>
    <t>Clarks</t>
  </si>
  <si>
    <t>Cochise</t>
  </si>
  <si>
    <t>Converse</t>
  </si>
  <si>
    <t>Cushe</t>
  </si>
  <si>
    <t>Dynamics</t>
  </si>
  <si>
    <t>Dynamic Collection</t>
  </si>
  <si>
    <t>Ed Hardy</t>
  </si>
  <si>
    <t>Gant</t>
  </si>
  <si>
    <t>Hush Puppies</t>
  </si>
  <si>
    <t>HZB</t>
  </si>
  <si>
    <t>Jbaili</t>
  </si>
  <si>
    <t>Merrell</t>
  </si>
  <si>
    <t>Paolo Sesto</t>
  </si>
  <si>
    <t>Rock</t>
  </si>
  <si>
    <t>Sebago</t>
  </si>
  <si>
    <t>Skyview</t>
  </si>
  <si>
    <t>Stacy Adams</t>
  </si>
  <si>
    <t>Venice</t>
  </si>
  <si>
    <t>Zara Man</t>
  </si>
  <si>
    <t>Neckpiece &amp; Pendant</t>
  </si>
  <si>
    <t>100ml</t>
  </si>
  <si>
    <t>Free Size</t>
  </si>
  <si>
    <t>One Size</t>
  </si>
  <si>
    <t>AJ</t>
  </si>
  <si>
    <t>Allure</t>
  </si>
  <si>
    <t>Amrita Singh</t>
  </si>
  <si>
    <t>Bland 2 Glam</t>
  </si>
  <si>
    <t>Diva</t>
  </si>
  <si>
    <t>Gabriella</t>
  </si>
  <si>
    <t>Hadassah Bridals</t>
  </si>
  <si>
    <t>Irene Gari</t>
  </si>
  <si>
    <t>Maestro Makeover</t>
  </si>
  <si>
    <t>Mumtaz</t>
  </si>
  <si>
    <t>Posh Kollect</t>
  </si>
  <si>
    <t>Shoppaholic</t>
  </si>
  <si>
    <t>Signature</t>
  </si>
  <si>
    <t>Smart &amp; Sexy</t>
  </si>
  <si>
    <t>Pendant</t>
  </si>
  <si>
    <t>Charm</t>
  </si>
  <si>
    <t>Statement</t>
  </si>
  <si>
    <t>Strand &amp; String</t>
  </si>
  <si>
    <t>Lariat</t>
  </si>
  <si>
    <t>Chokers</t>
  </si>
  <si>
    <t>Opal</t>
  </si>
  <si>
    <t>Turquoise</t>
  </si>
  <si>
    <t>Jade</t>
  </si>
  <si>
    <t>Bracelets &amp; Bangles</t>
  </si>
  <si>
    <t>Bangles</t>
  </si>
  <si>
    <t>Chain &amp; Link</t>
  </si>
  <si>
    <t>Slap &amp; Snap</t>
  </si>
  <si>
    <t>Cuff</t>
  </si>
  <si>
    <t>Tennis</t>
  </si>
  <si>
    <t>Argos</t>
  </si>
  <si>
    <t>Bamoer</t>
  </si>
  <si>
    <t>Beverly Hills</t>
  </si>
  <si>
    <t>Bijoux Bourjeois</t>
  </si>
  <si>
    <t>Crazy Feng</t>
  </si>
  <si>
    <t>Double Fair</t>
  </si>
  <si>
    <t>Dwear 98 Clothing</t>
  </si>
  <si>
    <t>Fairlady</t>
  </si>
  <si>
    <t>Nikita</t>
  </si>
  <si>
    <t>TheRingLeader</t>
  </si>
  <si>
    <t>Vintage</t>
  </si>
  <si>
    <t>Casual Sandals</t>
  </si>
  <si>
    <t>Buckle</t>
  </si>
  <si>
    <t>Industrial Equipments</t>
  </si>
  <si>
    <t>Paper Production Machines</t>
  </si>
  <si>
    <t>Paper Cutting Machines</t>
  </si>
  <si>
    <t>Slitting Rewinder</t>
  </si>
  <si>
    <t>Die-Cutting Machine</t>
  </si>
  <si>
    <t>Paper Embossing Machine</t>
  </si>
  <si>
    <t>Laminating Machine</t>
  </si>
  <si>
    <t>Binding Machine</t>
  </si>
  <si>
    <t>Printing machine</t>
  </si>
  <si>
    <t>Stitching Machines</t>
  </si>
  <si>
    <t>Paper Cup Machine</t>
  </si>
  <si>
    <t>Paper Core Machine</t>
  </si>
  <si>
    <t>Paper Plate Machine</t>
  </si>
  <si>
    <t>PE Film</t>
  </si>
  <si>
    <t>Pulp Moulding Machine</t>
  </si>
  <si>
    <t>Paper Slitting and Rewinding Machine</t>
  </si>
  <si>
    <t>Winding machine</t>
  </si>
  <si>
    <t>Stitching Machine</t>
  </si>
  <si>
    <t>Cutting Machine</t>
  </si>
  <si>
    <t>Wristwatches</t>
  </si>
  <si>
    <t>Digital</t>
  </si>
  <si>
    <t>Luxury</t>
  </si>
  <si>
    <t>Sport</t>
  </si>
  <si>
    <t>Limited Edition</t>
  </si>
  <si>
    <t>Coin</t>
  </si>
  <si>
    <t>Alarm</t>
  </si>
  <si>
    <t>Auto Date</t>
  </si>
  <si>
    <t>Water Resistant</t>
  </si>
  <si>
    <t>Day/Date</t>
  </si>
  <si>
    <t>Power Reserve</t>
  </si>
  <si>
    <t>Diver</t>
  </si>
  <si>
    <t>Complete Calender</t>
  </si>
  <si>
    <t>Chronograph</t>
  </si>
  <si>
    <t>Heels</t>
  </si>
  <si>
    <t>Mesh</t>
  </si>
  <si>
    <t>AMG</t>
  </si>
  <si>
    <t>Anne Michelle</t>
  </si>
  <si>
    <t>Big Tree</t>
  </si>
  <si>
    <t>Cape Robbin</t>
  </si>
  <si>
    <t>Coco</t>
  </si>
  <si>
    <t>Comfort Plus By Collections</t>
  </si>
  <si>
    <t>Fioni</t>
  </si>
  <si>
    <t>Forever21</t>
  </si>
  <si>
    <t>Glamorous</t>
  </si>
  <si>
    <t>Honey Beauty</t>
  </si>
  <si>
    <t>Journee Collections</t>
  </si>
  <si>
    <t>Krizamba</t>
  </si>
  <si>
    <t>Liliana</t>
  </si>
  <si>
    <t>Nine West</t>
  </si>
  <si>
    <t>Qupid</t>
  </si>
  <si>
    <t>Sergio Todzi</t>
  </si>
  <si>
    <t>Shiekh</t>
  </si>
  <si>
    <t>Shoe Republic</t>
  </si>
  <si>
    <t>VR Basic</t>
  </si>
  <si>
    <t>Velcro</t>
  </si>
  <si>
    <t>True to Size</t>
  </si>
  <si>
    <t>Wide Fit</t>
  </si>
  <si>
    <t>Slim Fit</t>
  </si>
  <si>
    <t>Loafers</t>
  </si>
  <si>
    <t>Aimeigao</t>
  </si>
  <si>
    <t>American Eagle</t>
  </si>
  <si>
    <t>Angel</t>
  </si>
  <si>
    <t>Bata Omoge</t>
  </si>
  <si>
    <t>Cheleshow</t>
  </si>
  <si>
    <t>Christian Siriano</t>
  </si>
  <si>
    <t>Desert Noble</t>
  </si>
  <si>
    <t>MISO</t>
  </si>
  <si>
    <t>Patrizio Dolci</t>
  </si>
  <si>
    <t>Siader</t>
  </si>
  <si>
    <t>Sioder</t>
  </si>
  <si>
    <t>Viny</t>
  </si>
  <si>
    <t>Ballerinas &amp; Pumps</t>
  </si>
  <si>
    <t>Ballerinas</t>
  </si>
  <si>
    <t>Bamboo</t>
  </si>
  <si>
    <t>Ditcompany</t>
  </si>
  <si>
    <t>Fiore</t>
  </si>
  <si>
    <t>Full Circle</t>
  </si>
  <si>
    <t>Mad Love</t>
  </si>
  <si>
    <t>Mossimo</t>
  </si>
  <si>
    <t>Rocket Dog</t>
  </si>
  <si>
    <t>Smart Leo</t>
  </si>
  <si>
    <t>Tommy  Hilfiger</t>
  </si>
  <si>
    <t>Casual Sandals &amp; Slippers</t>
  </si>
  <si>
    <t>ACE</t>
  </si>
  <si>
    <t>Ardene</t>
  </si>
  <si>
    <t>Brash</t>
  </si>
  <si>
    <t>Bunmings</t>
  </si>
  <si>
    <t>Crocs</t>
  </si>
  <si>
    <t>Earth Spirit</t>
  </si>
  <si>
    <t>Footfreak</t>
  </si>
  <si>
    <t>Merona</t>
  </si>
  <si>
    <t>Montega Bay Club</t>
  </si>
  <si>
    <t>Niikolite</t>
  </si>
  <si>
    <t>Quipid</t>
  </si>
  <si>
    <t>Rubbermind</t>
  </si>
  <si>
    <t>Sucrosecrafts</t>
  </si>
  <si>
    <t>Wedges</t>
  </si>
  <si>
    <t>Agape</t>
  </si>
  <si>
    <t>Another Pair of Shoes</t>
  </si>
  <si>
    <t>Bandolino</t>
  </si>
  <si>
    <t>BCBG Maxazria</t>
  </si>
  <si>
    <t>Carossi</t>
  </si>
  <si>
    <t>Deflex Comfort</t>
  </si>
  <si>
    <t>Forever</t>
  </si>
  <si>
    <t>Idea</t>
  </si>
  <si>
    <t>Impo</t>
  </si>
  <si>
    <t>Jumex</t>
  </si>
  <si>
    <t>Life Stride</t>
  </si>
  <si>
    <t>Mootsies Tootsies</t>
  </si>
  <si>
    <t>Sbicca</t>
  </si>
  <si>
    <t>Sergio</t>
  </si>
  <si>
    <t>Wedge Sandals</t>
  </si>
  <si>
    <t>Wedge Shoes</t>
  </si>
  <si>
    <t>Wedge Slippers</t>
  </si>
  <si>
    <t>Wedge Sneakers</t>
  </si>
  <si>
    <t>Solar &amp; Alternative Energy</t>
  </si>
  <si>
    <t>Solar Cells</t>
  </si>
  <si>
    <t>Solar Panels</t>
  </si>
  <si>
    <t>Solar Power Systems</t>
  </si>
  <si>
    <t>Solar Controllers</t>
  </si>
  <si>
    <t>Monocrystalline Silicon</t>
  </si>
  <si>
    <t>PolyCrystalline Silicon</t>
  </si>
  <si>
    <t>Amorphous Silicon</t>
  </si>
  <si>
    <t>A&amp;E DUNAMIS</t>
  </si>
  <si>
    <t>Andrakk</t>
  </si>
  <si>
    <t>Binatone</t>
  </si>
  <si>
    <t>BTS</t>
  </si>
  <si>
    <t>Epever</t>
  </si>
  <si>
    <t>Epsolar</t>
  </si>
  <si>
    <t>Fangpusun</t>
  </si>
  <si>
    <t>Foresolar</t>
  </si>
  <si>
    <t>Genus</t>
  </si>
  <si>
    <t>Harris</t>
  </si>
  <si>
    <t>Haute</t>
  </si>
  <si>
    <t>Imperial</t>
  </si>
  <si>
    <t>iPowerPlus</t>
  </si>
  <si>
    <t>Lontor</t>
  </si>
  <si>
    <t>Mecury</t>
  </si>
  <si>
    <t>Morningstar</t>
  </si>
  <si>
    <t>Nexus</t>
  </si>
  <si>
    <t>Prime Guard</t>
  </si>
  <si>
    <t>Saroda</t>
  </si>
  <si>
    <t>Solar Depot</t>
  </si>
  <si>
    <t>Sunshine</t>
  </si>
  <si>
    <t>Talkers</t>
  </si>
  <si>
    <t>Talkers Energy</t>
  </si>
  <si>
    <t>Victron Energy</t>
  </si>
  <si>
    <t>Women's Accessories</t>
  </si>
  <si>
    <t>Men's Accessories</t>
  </si>
  <si>
    <t>Sport Shoes</t>
  </si>
  <si>
    <t>Running</t>
  </si>
  <si>
    <t>Football</t>
  </si>
  <si>
    <t>Basketball</t>
  </si>
  <si>
    <t>Walking</t>
  </si>
  <si>
    <t>Hiking</t>
  </si>
  <si>
    <t>Training</t>
  </si>
  <si>
    <t>Bata</t>
  </si>
  <si>
    <t>Lacoste</t>
  </si>
  <si>
    <t>Lonsdale</t>
  </si>
  <si>
    <t>Lugz</t>
  </si>
  <si>
    <t>Nautica</t>
  </si>
  <si>
    <t>Skechers</t>
  </si>
  <si>
    <t>Sperry</t>
  </si>
  <si>
    <t>Steve Madden</t>
  </si>
  <si>
    <t>Vigo Fiore</t>
  </si>
  <si>
    <t>Loafers &amp; Moccasins</t>
  </si>
  <si>
    <t>Alfani</t>
  </si>
  <si>
    <t>Bally</t>
  </si>
  <si>
    <t>Bolun</t>
  </si>
  <si>
    <t>Christophers</t>
  </si>
  <si>
    <t>Cole Haan</t>
  </si>
  <si>
    <t>Depally</t>
  </si>
  <si>
    <t>Dexter</t>
  </si>
  <si>
    <t>Giorgio Brutini</t>
  </si>
  <si>
    <t>J&amp;B</t>
  </si>
  <si>
    <t>O'tega</t>
  </si>
  <si>
    <t>Poala Sesto</t>
  </si>
  <si>
    <t>Petroli</t>
  </si>
  <si>
    <t>Tee Mask</t>
  </si>
  <si>
    <t>Valacci</t>
  </si>
  <si>
    <t>Plimsolls &amp; Espadrilles</t>
  </si>
  <si>
    <t>Clogs</t>
  </si>
  <si>
    <t>Eastland</t>
  </si>
  <si>
    <t>Mr Me</t>
  </si>
  <si>
    <t>Oral Hygiene</t>
  </si>
  <si>
    <t>Teeth whitening</t>
  </si>
  <si>
    <t>Basic Cleaning</t>
  </si>
  <si>
    <t>Anti-Cavity</t>
  </si>
  <si>
    <t>For Sensitive Teeth</t>
  </si>
  <si>
    <t>Oral Refreshing</t>
  </si>
  <si>
    <t>Home</t>
  </si>
  <si>
    <t>Hotel</t>
  </si>
  <si>
    <t>Medium</t>
  </si>
  <si>
    <t>Outdoor Lighting</t>
  </si>
  <si>
    <t>Solar Light</t>
  </si>
  <si>
    <t>Generic</t>
  </si>
  <si>
    <t>Belts</t>
  </si>
  <si>
    <t>Genuine Leather Belts</t>
  </si>
  <si>
    <t>Fabric</t>
  </si>
  <si>
    <t>Chain</t>
  </si>
  <si>
    <t>Shell</t>
  </si>
  <si>
    <t>Steel</t>
  </si>
  <si>
    <t>Copper</t>
  </si>
  <si>
    <t>Cow Hide</t>
  </si>
  <si>
    <t>Sheep Skin</t>
  </si>
  <si>
    <t>100% Acrylic</t>
  </si>
  <si>
    <t>Ployester/Cotton</t>
  </si>
  <si>
    <t>XS</t>
  </si>
  <si>
    <t>XL</t>
  </si>
  <si>
    <t>Alessandro Ferri</t>
  </si>
  <si>
    <t>Aria</t>
  </si>
  <si>
    <t>Climber BC</t>
  </si>
  <si>
    <t>D &amp; Co</t>
  </si>
  <si>
    <t>J Campbell</t>
  </si>
  <si>
    <t>Kalewanshen</t>
  </si>
  <si>
    <t>Leather Works</t>
  </si>
  <si>
    <t>Re Ferdinando</t>
  </si>
  <si>
    <t>Regalo</t>
  </si>
  <si>
    <t>Smith &amp; Canova</t>
  </si>
  <si>
    <t>Timberland</t>
  </si>
  <si>
    <t>Eye Wear</t>
  </si>
  <si>
    <t>Sunglasses</t>
  </si>
  <si>
    <t>Eyeglasses Frame</t>
  </si>
  <si>
    <t>Sports Eyewear</t>
  </si>
  <si>
    <t>Contact Lenses</t>
  </si>
  <si>
    <t>Reading Glasses</t>
  </si>
  <si>
    <t>Eyewear Displays</t>
  </si>
  <si>
    <t>Eyeglasses Parts</t>
  </si>
  <si>
    <t>Eyewear Toos</t>
  </si>
  <si>
    <t>Eyewear Accessories</t>
  </si>
  <si>
    <t>Other Eyewear</t>
  </si>
  <si>
    <t>PC</t>
  </si>
  <si>
    <t>Titanium</t>
  </si>
  <si>
    <t>Acetate</t>
  </si>
  <si>
    <t>Stainless</t>
  </si>
  <si>
    <t>Wooden</t>
  </si>
  <si>
    <t>Tinplate</t>
  </si>
  <si>
    <t>Polycarbonate</t>
  </si>
  <si>
    <t>Three Tone</t>
  </si>
  <si>
    <t>Smoke</t>
  </si>
  <si>
    <t>Foldaway</t>
  </si>
  <si>
    <t>Fashion Sunglasses</t>
  </si>
  <si>
    <t>Sports Sunglasses</t>
  </si>
  <si>
    <t>Bluetooth Sunglasses</t>
  </si>
  <si>
    <t>mp3 Sunglasses</t>
  </si>
  <si>
    <t>Bifocal</t>
  </si>
  <si>
    <t>Polarized</t>
  </si>
  <si>
    <t>Photochromic</t>
  </si>
  <si>
    <t>Progressive</t>
  </si>
  <si>
    <t>Lenticular</t>
  </si>
  <si>
    <t>Bracelets</t>
  </si>
  <si>
    <t>Beaded &amp; Silicone</t>
  </si>
  <si>
    <t>Link</t>
  </si>
  <si>
    <t>10ml</t>
  </si>
  <si>
    <t>Regular</t>
  </si>
  <si>
    <t>Ajays Accessories</t>
  </si>
  <si>
    <t>Ali + Kris</t>
  </si>
  <si>
    <t>Arex Tshirts &amp; Co</t>
  </si>
  <si>
    <t>D-Wear 98 Clothing</t>
  </si>
  <si>
    <t>DIY</t>
  </si>
  <si>
    <t>Dupsydoo</t>
  </si>
  <si>
    <t>Finch</t>
  </si>
  <si>
    <t>Gagadom</t>
  </si>
  <si>
    <t>JewelOra</t>
  </si>
  <si>
    <t>Maxbe</t>
  </si>
  <si>
    <t>Pacific Cycle</t>
  </si>
  <si>
    <t>Paulines Care</t>
  </si>
  <si>
    <t>Retro</t>
  </si>
  <si>
    <t>RoC</t>
  </si>
  <si>
    <t>S&amp;Co</t>
  </si>
  <si>
    <t>Sleak</t>
  </si>
  <si>
    <t>Steele</t>
  </si>
  <si>
    <t>TopNotch</t>
  </si>
  <si>
    <t>No Brand</t>
  </si>
  <si>
    <t>Rings</t>
  </si>
  <si>
    <t>Antoine Swift</t>
  </si>
  <si>
    <t>B &amp; G</t>
  </si>
  <si>
    <t>E &amp; E Fashion</t>
  </si>
  <si>
    <t>Everlast</t>
  </si>
  <si>
    <t>Mix</t>
  </si>
  <si>
    <t>Handys</t>
  </si>
  <si>
    <t>Nobel</t>
  </si>
  <si>
    <t>Mothercare</t>
  </si>
  <si>
    <t>Agbada</t>
  </si>
  <si>
    <t>Kaftan</t>
  </si>
  <si>
    <t>Danshiki</t>
  </si>
  <si>
    <t>Embroidery</t>
  </si>
  <si>
    <t>Native</t>
  </si>
  <si>
    <t>Stylish Casual</t>
  </si>
  <si>
    <t>Ankara</t>
  </si>
  <si>
    <t>Midi</t>
  </si>
  <si>
    <t>Turtlneck</t>
  </si>
  <si>
    <t>Peplum Top</t>
  </si>
  <si>
    <t>Floral Design Studded</t>
  </si>
  <si>
    <t>Off Shoulder</t>
  </si>
  <si>
    <t>African Print</t>
  </si>
  <si>
    <t>Avinni</t>
  </si>
  <si>
    <t>Dolphin</t>
  </si>
  <si>
    <t>Koolshop</t>
  </si>
  <si>
    <t>Reflect Trends</t>
  </si>
  <si>
    <t>Da Viva</t>
  </si>
  <si>
    <t>Hi Target</t>
  </si>
  <si>
    <t>Vlisco Wax</t>
  </si>
  <si>
    <t>ABC English Wax</t>
  </si>
  <si>
    <t>Batik</t>
  </si>
  <si>
    <t>Aso Oke Set</t>
  </si>
  <si>
    <t>Gele</t>
  </si>
  <si>
    <t>Fast Foods</t>
  </si>
  <si>
    <t>Burger</t>
  </si>
  <si>
    <t>Beef</t>
  </si>
  <si>
    <t>Veggei</t>
  </si>
  <si>
    <t>Happy</t>
  </si>
  <si>
    <t>Chilli</t>
  </si>
  <si>
    <t>BLT</t>
  </si>
  <si>
    <t>Low-Fat</t>
  </si>
  <si>
    <t>Normal</t>
  </si>
  <si>
    <t>Nutritious</t>
  </si>
  <si>
    <t>Gluten Free</t>
  </si>
  <si>
    <t>Low-Sodium</t>
  </si>
  <si>
    <t>Low-Salt</t>
  </si>
  <si>
    <t>Low-Carb</t>
  </si>
  <si>
    <t>Sugar Free</t>
  </si>
  <si>
    <t>Indoor Lightning</t>
  </si>
  <si>
    <t>Chandelier &amp; Pendant Lights</t>
  </si>
  <si>
    <t>European</t>
  </si>
  <si>
    <t>Tiffany</t>
  </si>
  <si>
    <t>Traditional</t>
  </si>
  <si>
    <t>Contemporary</t>
  </si>
  <si>
    <t>Aluminium</t>
  </si>
  <si>
    <t>Interior Decoration</t>
  </si>
  <si>
    <t>Wallpapers/Wall Coating</t>
  </si>
  <si>
    <t>Modern</t>
  </si>
  <si>
    <t>Country</t>
  </si>
  <si>
    <t>For Kids</t>
  </si>
  <si>
    <t>Office</t>
  </si>
  <si>
    <t>Residential</t>
  </si>
  <si>
    <t>Administration</t>
  </si>
  <si>
    <t>Commercial</t>
  </si>
  <si>
    <t>Hospitality</t>
  </si>
  <si>
    <t>Special Effect</t>
  </si>
  <si>
    <t>Noctilucent</t>
  </si>
  <si>
    <t>Fluorescent</t>
  </si>
  <si>
    <t>Yarn</t>
  </si>
  <si>
    <t>Flocking</t>
  </si>
  <si>
    <t>Cork/Bark</t>
  </si>
  <si>
    <t>Stone/Fine Sand</t>
  </si>
  <si>
    <t>Plant</t>
  </si>
  <si>
    <t>Vinyl</t>
  </si>
  <si>
    <t>Natural Materials</t>
  </si>
  <si>
    <t>Textile</t>
  </si>
  <si>
    <t>Metallic</t>
  </si>
  <si>
    <t>Fiberglass</t>
  </si>
  <si>
    <t>Moisture-Proof</t>
  </si>
  <si>
    <t>Fireproof</t>
  </si>
  <si>
    <t>Mould- Proof</t>
  </si>
  <si>
    <t>Heat Insulation</t>
  </si>
  <si>
    <t>Sound Absorbing</t>
  </si>
  <si>
    <t>Smoke Proof</t>
  </si>
  <si>
    <t>Wallpapers</t>
  </si>
  <si>
    <t>Wall Coating</t>
  </si>
  <si>
    <t>Living Room Furniture</t>
  </si>
  <si>
    <t>Tiles &amp; Accessories</t>
  </si>
  <si>
    <t>Ceiling Tiles</t>
  </si>
  <si>
    <t>Strip</t>
  </si>
  <si>
    <t>Rectangle</t>
  </si>
  <si>
    <t>Grid</t>
  </si>
  <si>
    <t>Irregular</t>
  </si>
  <si>
    <t>Calcium Silicate</t>
  </si>
  <si>
    <t>Mineral Wool</t>
  </si>
  <si>
    <t>Plasterboard</t>
  </si>
  <si>
    <t>Artistic</t>
  </si>
  <si>
    <t>Integrated</t>
  </si>
  <si>
    <t>Perforated</t>
  </si>
  <si>
    <t>Honeycomb</t>
  </si>
  <si>
    <t>Brushed</t>
  </si>
  <si>
    <t>Film Coated</t>
  </si>
  <si>
    <t>Roll Coated</t>
  </si>
  <si>
    <t>Spray Painted</t>
  </si>
  <si>
    <t>Galvanised</t>
  </si>
  <si>
    <t>Aluminium Alloy</t>
  </si>
  <si>
    <t>Tiles</t>
  </si>
  <si>
    <t>Double Loading</t>
  </si>
  <si>
    <t>Soluble Salt</t>
  </si>
  <si>
    <t>Vitrified</t>
  </si>
  <si>
    <t>100 * 100mm</t>
  </si>
  <si>
    <t>150 * 150mm</t>
  </si>
  <si>
    <t>200 * 300mm</t>
  </si>
  <si>
    <t>250 * 330mm</t>
  </si>
  <si>
    <t>300 * 450mm</t>
  </si>
  <si>
    <t>300 * 600mm</t>
  </si>
  <si>
    <t>650 * 650mm</t>
  </si>
  <si>
    <t>1000 * 1000mm</t>
  </si>
  <si>
    <t>Accents</t>
  </si>
  <si>
    <t>Borders</t>
  </si>
  <si>
    <t>Floor</t>
  </si>
  <si>
    <t>Wall</t>
  </si>
  <si>
    <t>Rustic</t>
  </si>
  <si>
    <t>Glazed Mettalic</t>
  </si>
  <si>
    <t>Blues</t>
  </si>
  <si>
    <t>Browns/Tans</t>
  </si>
  <si>
    <t>Grays</t>
  </si>
  <si>
    <t>Greens</t>
  </si>
  <si>
    <t>Oranges</t>
  </si>
  <si>
    <t>Purples/Lavanders</t>
  </si>
  <si>
    <t>Reds/Pinks</t>
  </si>
  <si>
    <t>Polished</t>
  </si>
  <si>
    <t>Glazed</t>
  </si>
  <si>
    <t>Acid - Resistant</t>
  </si>
  <si>
    <t>Firebrick</t>
  </si>
  <si>
    <t>Non-Slip</t>
  </si>
  <si>
    <t>Wear-Resistant</t>
  </si>
  <si>
    <t>Procelain</t>
  </si>
  <si>
    <t>Marble</t>
  </si>
  <si>
    <t>Children's Shoes</t>
  </si>
  <si>
    <t>Wallets</t>
  </si>
  <si>
    <t>Bella</t>
  </si>
  <si>
    <t>Bruno Giordano</t>
  </si>
  <si>
    <t>Dino</t>
  </si>
  <si>
    <t>Giorgio Pantini</t>
  </si>
  <si>
    <t>Le Stelle</t>
  </si>
  <si>
    <t>Menbur</t>
  </si>
  <si>
    <t>Pacomena</t>
  </si>
  <si>
    <t>Fragarance &amp; Deodorant</t>
  </si>
  <si>
    <t>Perfume</t>
  </si>
  <si>
    <t>Eau De Parfum</t>
  </si>
  <si>
    <t>Parfum</t>
  </si>
  <si>
    <t>Eau De Toilette</t>
  </si>
  <si>
    <t>Eau De Cologne</t>
  </si>
  <si>
    <t>Eau Fraiche</t>
  </si>
  <si>
    <t>Floral</t>
  </si>
  <si>
    <t>Woody</t>
  </si>
  <si>
    <t>Fruity</t>
  </si>
  <si>
    <t>Roll On</t>
  </si>
  <si>
    <t>Unisex</t>
  </si>
  <si>
    <t>Amouage</t>
  </si>
  <si>
    <t>Antonio Banderas</t>
  </si>
  <si>
    <t>Azzaro</t>
  </si>
  <si>
    <t>Bath &amp; Body Works</t>
  </si>
  <si>
    <t>Beyonce</t>
  </si>
  <si>
    <t>Britney Spears</t>
  </si>
  <si>
    <t>Burberry</t>
  </si>
  <si>
    <t>Bvlgari</t>
  </si>
  <si>
    <t>Carolina Herrera</t>
  </si>
  <si>
    <t>Chanel</t>
  </si>
  <si>
    <t>Chris Adams</t>
  </si>
  <si>
    <t>Davidoff</t>
  </si>
  <si>
    <t>DKNY</t>
  </si>
  <si>
    <t>Dolce &amp; Gabbana</t>
  </si>
  <si>
    <t>Elizabeth Arden</t>
  </si>
  <si>
    <t>Elizabeth Taylor</t>
  </si>
  <si>
    <t>Emper</t>
  </si>
  <si>
    <t>Fragrance World</t>
  </si>
  <si>
    <t>Frank Olivier</t>
  </si>
  <si>
    <t>Giorgio Armani</t>
  </si>
  <si>
    <t>Givenchy</t>
  </si>
  <si>
    <t>Gucci</t>
  </si>
  <si>
    <t>Hugo Boss</t>
  </si>
  <si>
    <t>Infinity</t>
  </si>
  <si>
    <t>Jacques Bogart</t>
  </si>
  <si>
    <t>Jeanne Arthes</t>
  </si>
  <si>
    <t>Jennifer Lopez</t>
  </si>
  <si>
    <t>Lattafa</t>
  </si>
  <si>
    <t>Marc Jacobs</t>
  </si>
  <si>
    <t>Mont Blanc</t>
  </si>
  <si>
    <t>Paco Rabanne</t>
  </si>
  <si>
    <t>Rihanna</t>
  </si>
  <si>
    <t>Salvatore Ferragamo</t>
  </si>
  <si>
    <t>Tom Ford</t>
  </si>
  <si>
    <t>Vera Wang</t>
  </si>
  <si>
    <t>Versace</t>
  </si>
  <si>
    <t>Victoria's Secret</t>
  </si>
  <si>
    <t>Yves Saint Laurent</t>
  </si>
  <si>
    <t>50ml</t>
  </si>
  <si>
    <t>75ml</t>
  </si>
  <si>
    <t>80ml</t>
  </si>
  <si>
    <t>85ml</t>
  </si>
  <si>
    <t>88ml</t>
  </si>
  <si>
    <t>90ml</t>
  </si>
  <si>
    <t>110ml</t>
  </si>
  <si>
    <t>120ml</t>
  </si>
  <si>
    <t>125ml</t>
  </si>
  <si>
    <t>200ml</t>
  </si>
  <si>
    <t>236ml</t>
  </si>
  <si>
    <t>250ml</t>
  </si>
  <si>
    <t>Deodorant &amp; Antiperspirant</t>
  </si>
  <si>
    <t>Deodorant</t>
  </si>
  <si>
    <t>Axe</t>
  </si>
  <si>
    <t>Beauty Formulas</t>
  </si>
  <si>
    <t>BODman</t>
  </si>
  <si>
    <t>Body Fantasies</t>
  </si>
  <si>
    <t>Boots</t>
  </si>
  <si>
    <t>Brut</t>
  </si>
  <si>
    <t>Colour Me</t>
  </si>
  <si>
    <t>Coty</t>
  </si>
  <si>
    <t>Explore</t>
  </si>
  <si>
    <t>Fragrant Berries</t>
  </si>
  <si>
    <t>Imperial Leather</t>
  </si>
  <si>
    <t>Instyle</t>
  </si>
  <si>
    <t>Lynx</t>
  </si>
  <si>
    <t>Malizia</t>
  </si>
  <si>
    <t>Nivea</t>
  </si>
  <si>
    <t>Rexona</t>
  </si>
  <si>
    <t>Right Guard</t>
  </si>
  <si>
    <t>Sure</t>
  </si>
  <si>
    <t>The Body Shop</t>
  </si>
  <si>
    <t>Power Supplies</t>
  </si>
  <si>
    <t>UPS</t>
  </si>
  <si>
    <t>Networking</t>
  </si>
  <si>
    <t>Telecommunications</t>
  </si>
  <si>
    <t>Security</t>
  </si>
  <si>
    <t>Monitoring/Alarm</t>
  </si>
  <si>
    <t>Instrumentation</t>
  </si>
  <si>
    <t>Medical</t>
  </si>
  <si>
    <t>Military</t>
  </si>
  <si>
    <t>Overvoltage</t>
  </si>
  <si>
    <t>Short Circuit</t>
  </si>
  <si>
    <t>Unbalanced Load</t>
  </si>
  <si>
    <t>Overcurrent</t>
  </si>
  <si>
    <t>Lightning</t>
  </si>
  <si>
    <t>On-Line</t>
  </si>
  <si>
    <t>Line Interactive</t>
  </si>
  <si>
    <t>Standby</t>
  </si>
  <si>
    <t>Three</t>
  </si>
  <si>
    <t>Akai</t>
  </si>
  <si>
    <t>BLUE GATE</t>
  </si>
  <si>
    <t>Brennenstuhi</t>
  </si>
  <si>
    <t>Century</t>
  </si>
  <si>
    <t>Crown</t>
  </si>
  <si>
    <t>D-MARC</t>
  </si>
  <si>
    <t>DuraVolt</t>
  </si>
  <si>
    <t>Eaton</t>
  </si>
  <si>
    <t>Fil</t>
  </si>
  <si>
    <t>Haier Thermocool</t>
  </si>
  <si>
    <t>Liebert</t>
  </si>
  <si>
    <t>Maxtron</t>
  </si>
  <si>
    <t>Mecury Duo</t>
  </si>
  <si>
    <t>Panasonic</t>
  </si>
  <si>
    <t>Power Deluxe</t>
  </si>
  <si>
    <t>Prag</t>
  </si>
  <si>
    <t>QASA</t>
  </si>
  <si>
    <t>Slaters</t>
  </si>
  <si>
    <t>Sollatek</t>
  </si>
  <si>
    <t>Sonik</t>
  </si>
  <si>
    <t>Tripp lite</t>
  </si>
  <si>
    <t>Consumer Electronics</t>
  </si>
  <si>
    <t>Stabilizers</t>
  </si>
  <si>
    <t>SVC</t>
  </si>
  <si>
    <t>DBW</t>
  </si>
  <si>
    <t>JIW</t>
  </si>
  <si>
    <t>Current</t>
  </si>
  <si>
    <t>Auto</t>
  </si>
  <si>
    <t>American Fitness</t>
  </si>
  <si>
    <t>Canon</t>
  </si>
  <si>
    <t>Double King</t>
  </si>
  <si>
    <t>Forever Living</t>
  </si>
  <si>
    <t>GT</t>
  </si>
  <si>
    <t>Intex</t>
  </si>
  <si>
    <t>Kenwood</t>
  </si>
  <si>
    <t>Maxxis</t>
  </si>
  <si>
    <t>Mercury</t>
  </si>
  <si>
    <t>Ox</t>
  </si>
  <si>
    <t>Polystar</t>
  </si>
  <si>
    <t>TP-Link</t>
  </si>
  <si>
    <t>Printers</t>
  </si>
  <si>
    <t>A4 Printers</t>
  </si>
  <si>
    <t>Bluetooth</t>
  </si>
  <si>
    <t>Infrared</t>
  </si>
  <si>
    <t>IEEE 1394</t>
  </si>
  <si>
    <t>WiFi</t>
  </si>
  <si>
    <t>Ethernet</t>
  </si>
  <si>
    <t>Barcode</t>
  </si>
  <si>
    <t>Document</t>
  </si>
  <si>
    <t>Card</t>
  </si>
  <si>
    <t>Photo</t>
  </si>
  <si>
    <t>Business</t>
  </si>
  <si>
    <t>Black &amp; White</t>
  </si>
  <si>
    <t>Laser</t>
  </si>
  <si>
    <t>Dot-Matrix</t>
  </si>
  <si>
    <t>Inkjet</t>
  </si>
  <si>
    <t>Pots</t>
  </si>
  <si>
    <t>Flexographic</t>
  </si>
  <si>
    <t>Heat Transfer</t>
  </si>
  <si>
    <t>Steel Plate</t>
  </si>
  <si>
    <t>Shoe Rubber</t>
  </si>
  <si>
    <t>Brother</t>
  </si>
  <si>
    <t>BV</t>
  </si>
  <si>
    <t>Canoe</t>
  </si>
  <si>
    <t>DYMO</t>
  </si>
  <si>
    <t>ENVY</t>
  </si>
  <si>
    <t>Epson</t>
  </si>
  <si>
    <t>Hiti</t>
  </si>
  <si>
    <t>Lexmark</t>
  </si>
  <si>
    <t>Breast Care</t>
  </si>
  <si>
    <t>Breast Enhancement cream</t>
  </si>
  <si>
    <t>Nursing Pad</t>
  </si>
  <si>
    <t>Paper Tissue</t>
  </si>
  <si>
    <t>Fluff Pulp</t>
  </si>
  <si>
    <t>Non-Woven Fabric</t>
  </si>
  <si>
    <t>Reusable</t>
  </si>
  <si>
    <t>non-Disposable</t>
  </si>
  <si>
    <t>Ultra Thin</t>
  </si>
  <si>
    <t>Absorbent</t>
  </si>
  <si>
    <t>Non-Absorbent</t>
  </si>
  <si>
    <t>Breast Mask</t>
  </si>
  <si>
    <t>Jojoba Oil</t>
  </si>
  <si>
    <t>Butt Health Care</t>
  </si>
  <si>
    <t>Butt Product</t>
  </si>
  <si>
    <t>Butt Enhancers</t>
  </si>
  <si>
    <t>Wallet</t>
  </si>
  <si>
    <t>Credit Card</t>
  </si>
  <si>
    <t>Business Card</t>
  </si>
  <si>
    <t>Passport</t>
  </si>
  <si>
    <t>Adrienne Vittadini</t>
  </si>
  <si>
    <t>BCI</t>
  </si>
  <si>
    <t>Beryl</t>
  </si>
  <si>
    <t>Bovis</t>
  </si>
  <si>
    <t>Hope Sati</t>
  </si>
  <si>
    <t>Baked Goods</t>
  </si>
  <si>
    <t>Cakes</t>
  </si>
  <si>
    <t>Family Pack</t>
  </si>
  <si>
    <t>Single Pack</t>
  </si>
  <si>
    <t>Gluten-Free</t>
  </si>
  <si>
    <t>Sugar-Free</t>
  </si>
  <si>
    <t>Trans-Fat Free</t>
  </si>
  <si>
    <t>Chocolate</t>
  </si>
  <si>
    <t>Cheese</t>
  </si>
  <si>
    <t>Spice &amp; Herbs</t>
  </si>
  <si>
    <t>Honey</t>
  </si>
  <si>
    <t>Cassia</t>
  </si>
  <si>
    <t>Small</t>
  </si>
  <si>
    <t>Layer</t>
  </si>
  <si>
    <t>Butter</t>
  </si>
  <si>
    <t>Mousse</t>
  </si>
  <si>
    <t>Macaron</t>
  </si>
  <si>
    <t>Semi-Soft</t>
  </si>
  <si>
    <t>Automobiles</t>
  </si>
  <si>
    <t>New Cars</t>
  </si>
  <si>
    <t>2018 &amp; Above</t>
  </si>
  <si>
    <t>Sedan</t>
  </si>
  <si>
    <t>SUV</t>
  </si>
  <si>
    <t>Van</t>
  </si>
  <si>
    <t>Pickup</t>
  </si>
  <si>
    <t>Covertible</t>
  </si>
  <si>
    <t>Coupe</t>
  </si>
  <si>
    <t>Hatchback</t>
  </si>
  <si>
    <t>Wagon</t>
  </si>
  <si>
    <t>Fuel</t>
  </si>
  <si>
    <t>Gas/Petrol</t>
  </si>
  <si>
    <t>LPG</t>
  </si>
  <si>
    <t>LNG</t>
  </si>
  <si>
    <t>Automatic</t>
  </si>
  <si>
    <t>Manual</t>
  </si>
  <si>
    <t>Semi-Automatic</t>
  </si>
  <si>
    <t>Nigeria</t>
  </si>
  <si>
    <t>China</t>
  </si>
  <si>
    <t>Japan</t>
  </si>
  <si>
    <t>Korea</t>
  </si>
  <si>
    <t>Germany</t>
  </si>
  <si>
    <t>United States</t>
  </si>
  <si>
    <t>RWD</t>
  </si>
  <si>
    <t>FWD</t>
  </si>
  <si>
    <t>AWD</t>
  </si>
  <si>
    <t>Ford</t>
  </si>
  <si>
    <t>General Motors</t>
  </si>
  <si>
    <t>Renault</t>
  </si>
  <si>
    <t>BMW</t>
  </si>
  <si>
    <t>Volkswagen</t>
  </si>
  <si>
    <t>Mercedes Benz</t>
  </si>
  <si>
    <t>Volvo</t>
  </si>
  <si>
    <t>Honda</t>
  </si>
  <si>
    <t>Nissan</t>
  </si>
  <si>
    <t>Toyota</t>
  </si>
  <si>
    <t>Mazda</t>
  </si>
  <si>
    <t>Mitsubishi</t>
  </si>
  <si>
    <t>Suzuki</t>
  </si>
  <si>
    <t>Isuzu</t>
  </si>
  <si>
    <t>Peugeot</t>
  </si>
  <si>
    <t>Fiat</t>
  </si>
  <si>
    <t>Hyundai</t>
  </si>
  <si>
    <t>Tata Motors</t>
  </si>
  <si>
    <t>Mahindra</t>
  </si>
  <si>
    <t>Used Cars</t>
  </si>
  <si>
    <t>Below 2005</t>
  </si>
  <si>
    <t>Slippers</t>
  </si>
  <si>
    <t>And1</t>
  </si>
  <si>
    <t>Bostonian</t>
  </si>
  <si>
    <t>Caius</t>
  </si>
  <si>
    <t>Deewai</t>
  </si>
  <si>
    <t>Fly Fast</t>
  </si>
  <si>
    <t>Gbayi Signature</t>
  </si>
  <si>
    <t>H &amp; S</t>
  </si>
  <si>
    <t>Leo Pucci</t>
  </si>
  <si>
    <t>MAC</t>
  </si>
  <si>
    <t>May Anthony</t>
  </si>
  <si>
    <t>Micheggio</t>
  </si>
  <si>
    <t>Ralphomme</t>
  </si>
  <si>
    <t>Scalatore</t>
  </si>
  <si>
    <t>Shumaka</t>
  </si>
  <si>
    <t>Vanni</t>
  </si>
  <si>
    <t>Vivo Stylz</t>
  </si>
  <si>
    <t>Cookware</t>
  </si>
  <si>
    <t>Cookwear Sets</t>
  </si>
  <si>
    <t>Cast Iron</t>
  </si>
  <si>
    <t>Carbon Steel</t>
  </si>
  <si>
    <t>Stocked</t>
  </si>
  <si>
    <t>Anchor</t>
  </si>
  <si>
    <t>Andrew James</t>
  </si>
  <si>
    <t>Crown Star</t>
  </si>
  <si>
    <t>Eurosonic</t>
  </si>
  <si>
    <t>Hoffner</t>
  </si>
  <si>
    <t>Kinelco</t>
  </si>
  <si>
    <t>Master Chef</t>
  </si>
  <si>
    <t>Morphy Richards</t>
  </si>
  <si>
    <t>Omega</t>
  </si>
  <si>
    <t>Philips</t>
  </si>
  <si>
    <t>Picasso</t>
  </si>
  <si>
    <t>Prima</t>
  </si>
  <si>
    <t>Sabichi</t>
  </si>
  <si>
    <t>Saisho</t>
  </si>
  <si>
    <t>SQ Professional</t>
  </si>
  <si>
    <t>SUMO</t>
  </si>
  <si>
    <t>Tower</t>
  </si>
  <si>
    <t>Tower Gold</t>
  </si>
  <si>
    <t>Ultimate Ash</t>
  </si>
  <si>
    <t>Victoria</t>
  </si>
  <si>
    <t>Vinod</t>
  </si>
  <si>
    <t>VTCL Solitaire</t>
  </si>
  <si>
    <t>Wilton</t>
  </si>
  <si>
    <t>Zilan</t>
  </si>
  <si>
    <t>Cooking Tools</t>
  </si>
  <si>
    <t>Utensils</t>
  </si>
  <si>
    <t>Polylactic Acid</t>
  </si>
  <si>
    <t>PS</t>
  </si>
  <si>
    <t>Melamine</t>
  </si>
  <si>
    <t>PE</t>
  </si>
  <si>
    <t>Excellent</t>
  </si>
  <si>
    <t>G &amp; L</t>
  </si>
  <si>
    <t>Happy Chef</t>
  </si>
  <si>
    <t>Happy Home</t>
  </si>
  <si>
    <t>Home Touch</t>
  </si>
  <si>
    <t>Marvel</t>
  </si>
  <si>
    <t>Home Storage &amp; Organization</t>
  </si>
  <si>
    <t>Storage Holders &amp; Racks</t>
  </si>
  <si>
    <t>Silicone Rubber</t>
  </si>
  <si>
    <t>Tools</t>
  </si>
  <si>
    <t>Tableware</t>
  </si>
  <si>
    <t>Sundries</t>
  </si>
  <si>
    <t>Spice</t>
  </si>
  <si>
    <t>Clothing</t>
  </si>
  <si>
    <t>Beverage</t>
  </si>
  <si>
    <t>Garage</t>
  </si>
  <si>
    <t>Blue Canyon</t>
  </si>
  <si>
    <t>Ghilo</t>
  </si>
  <si>
    <t>Nismad</t>
  </si>
  <si>
    <t>Dinnerware Sets</t>
  </si>
  <si>
    <t>Porcelain Enameled</t>
  </si>
  <si>
    <t>Bone China</t>
  </si>
  <si>
    <t>Stoneware</t>
  </si>
  <si>
    <t>Pottery</t>
  </si>
  <si>
    <t>Terracotta</t>
  </si>
  <si>
    <t>Corelle</t>
  </si>
  <si>
    <t>Eleganza</t>
  </si>
  <si>
    <t>Emel</t>
  </si>
  <si>
    <t>Haers</t>
  </si>
  <si>
    <t>Hana</t>
  </si>
  <si>
    <t>Homio</t>
  </si>
  <si>
    <t>Igloo</t>
  </si>
  <si>
    <t>Pasabahce</t>
  </si>
  <si>
    <t>Porland</t>
  </si>
  <si>
    <t>Potluck</t>
  </si>
  <si>
    <t>Royal Molson</t>
  </si>
  <si>
    <t>Thermos</t>
  </si>
  <si>
    <t>Pressure Cookers</t>
  </si>
  <si>
    <t>Amcool</t>
  </si>
  <si>
    <t>Cepsa</t>
  </si>
  <si>
    <t>LGS</t>
  </si>
  <si>
    <t>Premier</t>
  </si>
  <si>
    <t>Health Care Products</t>
  </si>
  <si>
    <t>Supplements</t>
  </si>
  <si>
    <t>Immunity</t>
  </si>
  <si>
    <t>Vitamins</t>
  </si>
  <si>
    <t>Antioxidants</t>
  </si>
  <si>
    <t>Providing Energy</t>
  </si>
  <si>
    <t>Regulation of Blood System</t>
  </si>
  <si>
    <t>Purgative</t>
  </si>
  <si>
    <t>Improve Nutrition &amp; Metabolism</t>
  </si>
  <si>
    <t>Gastrointestinal Care</t>
  </si>
  <si>
    <t>Clearing &amp; Moistening</t>
  </si>
  <si>
    <t>Stoamch &amp; Liver Care</t>
  </si>
  <si>
    <t>Dietary Fiber</t>
  </si>
  <si>
    <t>Capsules</t>
  </si>
  <si>
    <t>Oral Liquid</t>
  </si>
  <si>
    <t>Medicinal Tea</t>
  </si>
  <si>
    <t>Granule Agent</t>
  </si>
  <si>
    <t>Vinum</t>
  </si>
  <si>
    <t>Gelling agent</t>
  </si>
  <si>
    <t>Non-Nicotine</t>
  </si>
  <si>
    <t>Furniture</t>
  </si>
  <si>
    <t>Home Furniture</t>
  </si>
  <si>
    <t>Beds</t>
  </si>
  <si>
    <t>Rattan/Wicker</t>
  </si>
  <si>
    <t>Hospital</t>
  </si>
  <si>
    <t>Domitory</t>
  </si>
  <si>
    <t>Bunk</t>
  </si>
  <si>
    <t>King</t>
  </si>
  <si>
    <t>Queen</t>
  </si>
  <si>
    <t>Antique</t>
  </si>
  <si>
    <t>Folded</t>
  </si>
  <si>
    <t>Wardrobes</t>
  </si>
  <si>
    <t>Panel</t>
  </si>
  <si>
    <t>Solid Wood</t>
  </si>
  <si>
    <t>Bedroom Sets</t>
  </si>
  <si>
    <t>Stone/Marble</t>
  </si>
  <si>
    <t>Bedding Set</t>
  </si>
  <si>
    <t>Polyester/Cotton</t>
  </si>
  <si>
    <t>Microfiber Fabric</t>
  </si>
  <si>
    <t>100% Linen</t>
  </si>
  <si>
    <t>Silk/Cotton</t>
  </si>
  <si>
    <t>Duvet Cover</t>
  </si>
  <si>
    <t>Pillow Cover</t>
  </si>
  <si>
    <t>Mattress Cover</t>
  </si>
  <si>
    <t>Comforter Set</t>
  </si>
  <si>
    <t>Bedding</t>
  </si>
  <si>
    <t>Cleaning Cloth</t>
  </si>
  <si>
    <t>Embroided</t>
  </si>
  <si>
    <t>Patchwork</t>
  </si>
  <si>
    <t>Applique</t>
  </si>
  <si>
    <t>Flocked</t>
  </si>
  <si>
    <t>Plain</t>
  </si>
  <si>
    <t>Plaid</t>
  </si>
  <si>
    <t>Folk Art</t>
  </si>
  <si>
    <t>Inflatable</t>
  </si>
  <si>
    <t>Low Shrinkage</t>
  </si>
  <si>
    <t>Shrink-Resistant</t>
  </si>
  <si>
    <t>Full</t>
  </si>
  <si>
    <t>Twin</t>
  </si>
  <si>
    <t>Handmade</t>
  </si>
  <si>
    <t>Adult</t>
  </si>
  <si>
    <t>Cufflinks, Hankerchiefs &amp; Tie Clips</t>
  </si>
  <si>
    <t>1507 wearhouse</t>
  </si>
  <si>
    <t>Indulgence</t>
  </si>
  <si>
    <t>Van Heusen</t>
  </si>
  <si>
    <t>Lapel &amp; Collar Pins</t>
  </si>
  <si>
    <t>Curtis</t>
  </si>
  <si>
    <t>Petergiant</t>
  </si>
  <si>
    <t>Ties &amp; Pocket Squares</t>
  </si>
  <si>
    <t>Seafoods</t>
  </si>
  <si>
    <t>Fish</t>
  </si>
  <si>
    <t>Tuna</t>
  </si>
  <si>
    <t>Mackerel</t>
  </si>
  <si>
    <t>Sardine</t>
  </si>
  <si>
    <t>Horse Mackerel</t>
  </si>
  <si>
    <t>Bonito</t>
  </si>
  <si>
    <t>Ribbon Fish</t>
  </si>
  <si>
    <t>Sea Bass</t>
  </si>
  <si>
    <t>Salmon</t>
  </si>
  <si>
    <t>Crayfish</t>
  </si>
  <si>
    <t>catfish</t>
  </si>
  <si>
    <t>Canned</t>
  </si>
  <si>
    <t>Alive</t>
  </si>
  <si>
    <t>Nature</t>
  </si>
  <si>
    <t>Snail</t>
  </si>
  <si>
    <t>Giant African Large</t>
  </si>
  <si>
    <t>Roman</t>
  </si>
  <si>
    <t>Garden</t>
  </si>
  <si>
    <t>Chilli &amp; Pepper Sauce</t>
  </si>
  <si>
    <t>Maggi Star</t>
  </si>
  <si>
    <t>Muti-coloured</t>
  </si>
  <si>
    <t>Chilli Sauce</t>
  </si>
  <si>
    <t>Meat Sauce</t>
  </si>
  <si>
    <t>Melon Seed</t>
  </si>
  <si>
    <t>Egusi</t>
  </si>
  <si>
    <t>Ogbono</t>
  </si>
  <si>
    <t>Melon seedling</t>
  </si>
  <si>
    <t>Snack Food</t>
  </si>
  <si>
    <t>Pasteries</t>
  </si>
  <si>
    <t>Meat Pie</t>
  </si>
  <si>
    <t>Chin Chin</t>
  </si>
  <si>
    <t>Doughnut</t>
  </si>
  <si>
    <t>Cookies</t>
  </si>
  <si>
    <t>Pancakes</t>
  </si>
  <si>
    <t>Pof-Pof</t>
  </si>
  <si>
    <t>Egg Roll</t>
  </si>
  <si>
    <t>Sausage Rolls</t>
  </si>
  <si>
    <t>Pizza</t>
  </si>
  <si>
    <t>Sandwich</t>
  </si>
  <si>
    <t>Small Chops</t>
  </si>
  <si>
    <t>Creamy</t>
  </si>
  <si>
    <t>Cleaning Tools &amp; Accessories</t>
  </si>
  <si>
    <t>Waste Bins</t>
  </si>
  <si>
    <t>Parks</t>
  </si>
  <si>
    <t>Recycling</t>
  </si>
  <si>
    <t>Outdoor</t>
  </si>
  <si>
    <t>Hospitals</t>
  </si>
  <si>
    <t>Malls</t>
  </si>
  <si>
    <t>Complexes</t>
  </si>
  <si>
    <t>Hotels</t>
  </si>
  <si>
    <t>Estates</t>
  </si>
  <si>
    <t>Galvanized</t>
  </si>
  <si>
    <t>Standing</t>
  </si>
  <si>
    <t>Foot Pedal</t>
  </si>
  <si>
    <t>Open Top</t>
  </si>
  <si>
    <t>Household Chemicals</t>
  </si>
  <si>
    <t>Detergents</t>
  </si>
  <si>
    <t>Apparel</t>
  </si>
  <si>
    <t>Bathroom</t>
  </si>
  <si>
    <t>Kitchen</t>
  </si>
  <si>
    <t>Flooring</t>
  </si>
  <si>
    <t>Carpets</t>
  </si>
  <si>
    <t>Cleaner</t>
  </si>
  <si>
    <t>Softener</t>
  </si>
  <si>
    <t>Bleach</t>
  </si>
  <si>
    <t>Ariel</t>
  </si>
  <si>
    <t>Klin</t>
  </si>
  <si>
    <t>Omo</t>
  </si>
  <si>
    <t>Tide</t>
  </si>
  <si>
    <t>Dreft</t>
  </si>
  <si>
    <t>Nittol</t>
  </si>
  <si>
    <t>Tyron Effect</t>
  </si>
  <si>
    <t>Sunlight</t>
  </si>
  <si>
    <t>Fairy</t>
  </si>
  <si>
    <t>Femnix</t>
  </si>
  <si>
    <t>Stain Removers</t>
  </si>
  <si>
    <t>Repellants</t>
  </si>
  <si>
    <t>Riddex</t>
  </si>
  <si>
    <t>Mortein</t>
  </si>
  <si>
    <t>Electrotec</t>
  </si>
  <si>
    <t>Magic Force</t>
  </si>
  <si>
    <t>Odomos</t>
  </si>
  <si>
    <t>Fegen</t>
  </si>
  <si>
    <t>Honey Products</t>
  </si>
  <si>
    <t>Pure Honey</t>
  </si>
  <si>
    <t>Bee Wax</t>
  </si>
  <si>
    <t>Royal Jelly</t>
  </si>
  <si>
    <t>Bee Pollen</t>
  </si>
  <si>
    <t>Propolis</t>
  </si>
  <si>
    <t>Honey Syrup</t>
  </si>
  <si>
    <t>Canned Fruit</t>
  </si>
  <si>
    <t>Can</t>
  </si>
  <si>
    <t>Jar</t>
  </si>
  <si>
    <t>Television</t>
  </si>
  <si>
    <t>LED</t>
  </si>
  <si>
    <t>Plasma</t>
  </si>
  <si>
    <t>Smart</t>
  </si>
  <si>
    <t>Curved</t>
  </si>
  <si>
    <t>Beko</t>
  </si>
  <si>
    <t>Daytek</t>
  </si>
  <si>
    <t>Djack</t>
  </si>
  <si>
    <t>Grundig</t>
  </si>
  <si>
    <t>Hisense</t>
  </si>
  <si>
    <t>Homeflower</t>
  </si>
  <si>
    <t>JVC</t>
  </si>
  <si>
    <t>Renew</t>
  </si>
  <si>
    <t>Royal</t>
  </si>
  <si>
    <t>Scanfrost</t>
  </si>
  <si>
    <t>Singsung</t>
  </si>
  <si>
    <t>Skyrun</t>
  </si>
  <si>
    <t>Skyworth</t>
  </si>
  <si>
    <t>Syinix</t>
  </si>
  <si>
    <t>TCL</t>
  </si>
  <si>
    <t>Walton</t>
  </si>
  <si>
    <t>15''</t>
  </si>
  <si>
    <t>19''</t>
  </si>
  <si>
    <t>20''</t>
  </si>
  <si>
    <t>22''</t>
  </si>
  <si>
    <t>23''</t>
  </si>
  <si>
    <t>24''</t>
  </si>
  <si>
    <t>27''</t>
  </si>
  <si>
    <t>32''</t>
  </si>
  <si>
    <t>39''</t>
  </si>
  <si>
    <t>40''</t>
  </si>
  <si>
    <t>42''</t>
  </si>
  <si>
    <t>43''</t>
  </si>
  <si>
    <t>46''</t>
  </si>
  <si>
    <t>48''</t>
  </si>
  <si>
    <t>50''</t>
  </si>
  <si>
    <t>55''</t>
  </si>
  <si>
    <t>58''</t>
  </si>
  <si>
    <t>60''</t>
  </si>
  <si>
    <t>65''</t>
  </si>
  <si>
    <t>70''</t>
  </si>
  <si>
    <t>77''</t>
  </si>
  <si>
    <t>78''</t>
  </si>
  <si>
    <t>79''</t>
  </si>
  <si>
    <t>84''</t>
  </si>
  <si>
    <t>85''</t>
  </si>
  <si>
    <t>90''</t>
  </si>
  <si>
    <t>Full HD</t>
  </si>
  <si>
    <t>Gorilla Glass</t>
  </si>
  <si>
    <t>Smart TV</t>
  </si>
  <si>
    <t>Commercial Signage</t>
  </si>
  <si>
    <t>No Glasses</t>
  </si>
  <si>
    <t>Passive 3D</t>
  </si>
  <si>
    <t>Active 3D</t>
  </si>
  <si>
    <t>480p</t>
  </si>
  <si>
    <t>720p</t>
  </si>
  <si>
    <t>1080p</t>
  </si>
  <si>
    <t>720p HD</t>
  </si>
  <si>
    <t>1080p HD</t>
  </si>
  <si>
    <t>1080i HD</t>
  </si>
  <si>
    <t>Projector &amp; Accessories</t>
  </si>
  <si>
    <t>Projectors</t>
  </si>
  <si>
    <t>Overhead</t>
  </si>
  <si>
    <t>Whiteboard</t>
  </si>
  <si>
    <t>Frame</t>
  </si>
  <si>
    <t>Tripod</t>
  </si>
  <si>
    <t>Wall Mounted</t>
  </si>
  <si>
    <t>Pull-Down</t>
  </si>
  <si>
    <t>16 9</t>
  </si>
  <si>
    <t>4 3</t>
  </si>
  <si>
    <t>1 1</t>
  </si>
  <si>
    <t>Education</t>
  </si>
  <si>
    <t>Aunt Jackie's</t>
  </si>
  <si>
    <t>BenQ</t>
  </si>
  <si>
    <t>Deli Aldo</t>
  </si>
  <si>
    <t>InFocus</t>
  </si>
  <si>
    <t>Kensington</t>
  </si>
  <si>
    <t>NEC</t>
  </si>
  <si>
    <t>Optoma</t>
  </si>
  <si>
    <t>Owlenz</t>
  </si>
  <si>
    <t>Regal</t>
  </si>
  <si>
    <t>Remote Cantool</t>
  </si>
  <si>
    <t>Screen Ward</t>
  </si>
  <si>
    <t>Targus</t>
  </si>
  <si>
    <t>Unic</t>
  </si>
  <si>
    <t>Audio &amp; Video Accessories</t>
  </si>
  <si>
    <t>HiFi Systems</t>
  </si>
  <si>
    <t>Home Theatres</t>
  </si>
  <si>
    <t>Speakers</t>
  </si>
  <si>
    <t>Blu-Ray Player</t>
  </si>
  <si>
    <t>Amplifier</t>
  </si>
  <si>
    <t>DVD &amp; VCD Player</t>
  </si>
  <si>
    <t>HDD Player</t>
  </si>
  <si>
    <t>Radio</t>
  </si>
  <si>
    <t>Mini System</t>
  </si>
  <si>
    <t>Wireless System</t>
  </si>
  <si>
    <t>Apollo</t>
  </si>
  <si>
    <t>Bolead</t>
  </si>
  <si>
    <t>Daniu</t>
  </si>
  <si>
    <t>Edifier</t>
  </si>
  <si>
    <t>Ewa Warehouse</t>
  </si>
  <si>
    <t>F &amp; D</t>
  </si>
  <si>
    <t>Harman Kardon</t>
  </si>
  <si>
    <t>Hisonic</t>
  </si>
  <si>
    <t>JBL</t>
  </si>
  <si>
    <t>Jeway</t>
  </si>
  <si>
    <t>Jiepak</t>
  </si>
  <si>
    <t>Sainsbury</t>
  </si>
  <si>
    <t>Somho</t>
  </si>
  <si>
    <t>Not Specified</t>
  </si>
  <si>
    <t>Powered/Active</t>
  </si>
  <si>
    <t>Passive</t>
  </si>
  <si>
    <t>Avenno</t>
  </si>
  <si>
    <t>Bath and Body works</t>
  </si>
  <si>
    <t>Bismid</t>
  </si>
  <si>
    <t>Clean and clear</t>
  </si>
  <si>
    <t>clear essence</t>
  </si>
  <si>
    <t>daggatt &amp; ramsdell</t>
  </si>
  <si>
    <t>dr organic</t>
  </si>
  <si>
    <t>Fair &amp; white</t>
  </si>
  <si>
    <t>hemani</t>
  </si>
  <si>
    <t>Jules theraphy</t>
  </si>
  <si>
    <t>Kojie san</t>
  </si>
  <si>
    <t>Mary Kay</t>
  </si>
  <si>
    <t>L'Oreal</t>
  </si>
  <si>
    <t>Makari</t>
  </si>
  <si>
    <t>Neutrogena</t>
  </si>
  <si>
    <t>Foot Skin Care</t>
  </si>
  <si>
    <t>Liqud</t>
  </si>
  <si>
    <t>Anti-wrinkles</t>
  </si>
  <si>
    <t>Moisturizers</t>
  </si>
  <si>
    <t>Facial Cleanser</t>
  </si>
  <si>
    <t>Massage Gel</t>
  </si>
  <si>
    <t>Hair Treatment</t>
  </si>
  <si>
    <t>Hair Oil</t>
  </si>
  <si>
    <t>Rinse Off</t>
  </si>
  <si>
    <t>Hair Conditioner</t>
  </si>
  <si>
    <t>Colour-Protection</t>
  </si>
  <si>
    <t>Hair-Repairing</t>
  </si>
  <si>
    <t>Moisturizing</t>
  </si>
  <si>
    <t>Smoothing</t>
  </si>
  <si>
    <t>Leave-On</t>
  </si>
  <si>
    <t>Perm Lotion</t>
  </si>
  <si>
    <t>Straightening</t>
  </si>
  <si>
    <t>Curling</t>
  </si>
  <si>
    <t>Alkaline</t>
  </si>
  <si>
    <t>Acid</t>
  </si>
  <si>
    <t>Hair Dye</t>
  </si>
  <si>
    <t>Permanent</t>
  </si>
  <si>
    <t>Temporary</t>
  </si>
  <si>
    <t>Semi-Permanent</t>
  </si>
  <si>
    <t>Spay</t>
  </si>
  <si>
    <t>Packaging &amp; Display</t>
  </si>
  <si>
    <t>Mannequins</t>
  </si>
  <si>
    <t>Fibreglass</t>
  </si>
  <si>
    <t>FRP</t>
  </si>
  <si>
    <t>Women</t>
  </si>
  <si>
    <t>Men</t>
  </si>
  <si>
    <t>Girls</t>
  </si>
  <si>
    <t>Boys</t>
  </si>
  <si>
    <t>Baby Boys</t>
  </si>
  <si>
    <t>Baby Girls</t>
  </si>
  <si>
    <t>Full-Body</t>
  </si>
  <si>
    <t>Head</t>
  </si>
  <si>
    <t>Upper-Body</t>
  </si>
  <si>
    <t>Lower-Body</t>
  </si>
  <si>
    <t>Stand</t>
  </si>
  <si>
    <t>Sitting</t>
  </si>
  <si>
    <t>With Wig</t>
  </si>
  <si>
    <t>Soft Furnishings</t>
  </si>
  <si>
    <t>Throw Pillows</t>
  </si>
  <si>
    <t>Curtains</t>
  </si>
  <si>
    <t>Mat</t>
  </si>
  <si>
    <t>Cushion Cover</t>
  </si>
  <si>
    <t>Chair Cover</t>
  </si>
  <si>
    <t>Sofa</t>
  </si>
  <si>
    <t>Sofa Cover</t>
  </si>
  <si>
    <t>Tapestry</t>
  </si>
  <si>
    <t>Quilt</t>
  </si>
  <si>
    <t>Rug</t>
  </si>
  <si>
    <t>Spandex/Polyester</t>
  </si>
  <si>
    <t>Airplane</t>
  </si>
  <si>
    <t>Beach</t>
  </si>
  <si>
    <t>Banquet</t>
  </si>
  <si>
    <t>Car</t>
  </si>
  <si>
    <t>Quilted</t>
  </si>
  <si>
    <t>Cut Pile</t>
  </si>
  <si>
    <t>Stitching</t>
  </si>
  <si>
    <t>Non Woven</t>
  </si>
  <si>
    <t>Hand Turfed</t>
  </si>
  <si>
    <t>Hand Knotted</t>
  </si>
  <si>
    <t>Braided</t>
  </si>
  <si>
    <t>Hand Hooked</t>
  </si>
  <si>
    <t>Oilproof</t>
  </si>
  <si>
    <t>Anti-Slip</t>
  </si>
  <si>
    <t>Anti-Bacteria</t>
  </si>
  <si>
    <t>Anti-Snore</t>
  </si>
  <si>
    <t>Space Fixtures &amp; Finishings</t>
  </si>
  <si>
    <t>Baby Toys</t>
  </si>
  <si>
    <t>Bouncers, Rockers &amp; Swingers</t>
  </si>
  <si>
    <t>0 to 3months</t>
  </si>
  <si>
    <t>4 to 6months</t>
  </si>
  <si>
    <t>7 to 12months</t>
  </si>
  <si>
    <t>12 months &amp; Up</t>
  </si>
  <si>
    <t>Muticolour</t>
  </si>
  <si>
    <t>Castle</t>
  </si>
  <si>
    <t>Swing Set</t>
  </si>
  <si>
    <t>Rocker Set</t>
  </si>
  <si>
    <t>Electronic</t>
  </si>
  <si>
    <t>Ab Cuts</t>
  </si>
  <si>
    <t>Auldon</t>
  </si>
  <si>
    <t>Awesome</t>
  </si>
  <si>
    <t>Baby Einstein</t>
  </si>
  <si>
    <t>Bright Starts</t>
  </si>
  <si>
    <t>Chicco</t>
  </si>
  <si>
    <t>Disney</t>
  </si>
  <si>
    <t>Evenflo</t>
  </si>
  <si>
    <t>Fisher Price</t>
  </si>
  <si>
    <t>FSS</t>
  </si>
  <si>
    <t>Graco</t>
  </si>
  <si>
    <t>Hauck</t>
  </si>
  <si>
    <t>Ingenuity</t>
  </si>
  <si>
    <t>Little Tikes</t>
  </si>
  <si>
    <t>Mamas &amp; Papas</t>
  </si>
  <si>
    <t>Mastela</t>
  </si>
  <si>
    <t>Plum</t>
  </si>
  <si>
    <t>Primi</t>
  </si>
  <si>
    <t>Sesame Street</t>
  </si>
  <si>
    <t>Toy Vehicles</t>
  </si>
  <si>
    <t>Radio Control</t>
  </si>
  <si>
    <t>Ride On</t>
  </si>
  <si>
    <t>Friction</t>
  </si>
  <si>
    <t>Slot</t>
  </si>
  <si>
    <t>Truck</t>
  </si>
  <si>
    <t>Helicopter</t>
  </si>
  <si>
    <t>Train</t>
  </si>
  <si>
    <t>Motorcycle</t>
  </si>
  <si>
    <t>Boat &amp; Ship</t>
  </si>
  <si>
    <t>Power</t>
  </si>
  <si>
    <t>Battery</t>
  </si>
  <si>
    <t>Teethers</t>
  </si>
  <si>
    <t>Pacifiers</t>
  </si>
  <si>
    <t>Mobiles</t>
  </si>
  <si>
    <t>Gym</t>
  </si>
  <si>
    <t>Rattles</t>
  </si>
  <si>
    <t>Electric Breast Pump</t>
  </si>
  <si>
    <t>Massager</t>
  </si>
  <si>
    <t>Baby Care</t>
  </si>
  <si>
    <t>Breastfeeding Pumps</t>
  </si>
  <si>
    <t>Breast Pump</t>
  </si>
  <si>
    <t>Baby Daipers/ Napies</t>
  </si>
  <si>
    <t>Non Woven Fabric</t>
  </si>
  <si>
    <t>Soft Breathable</t>
  </si>
  <si>
    <t>Dry Surface</t>
  </si>
  <si>
    <t>Plain Woven</t>
  </si>
  <si>
    <t>Jacquard</t>
  </si>
  <si>
    <t>Leak Guard</t>
  </si>
  <si>
    <t>Aliform Shape</t>
  </si>
  <si>
    <t>3D Leak Prevention Channel</t>
  </si>
  <si>
    <t>Cloth</t>
  </si>
  <si>
    <t>Dress</t>
  </si>
  <si>
    <t>Cover</t>
  </si>
  <si>
    <t>Curtain</t>
  </si>
  <si>
    <t>Bleached</t>
  </si>
  <si>
    <t>Mercerized</t>
  </si>
  <si>
    <t>Peach Finished</t>
  </si>
  <si>
    <t>Brocade</t>
  </si>
  <si>
    <t>Sateen</t>
  </si>
  <si>
    <t>Voile</t>
  </si>
  <si>
    <t>Stripe</t>
  </si>
  <si>
    <t>Slub</t>
  </si>
  <si>
    <t>Interlock</t>
  </si>
  <si>
    <t>Flame Retardant</t>
  </si>
  <si>
    <t>Tear-Resistant</t>
  </si>
  <si>
    <t>Anti-UV</t>
  </si>
  <si>
    <t>Blackout</t>
  </si>
  <si>
    <t>Fusible</t>
  </si>
  <si>
    <t>Heat- Insulation</t>
  </si>
  <si>
    <t>Ring Spun</t>
  </si>
  <si>
    <t>Make-to-Order</t>
  </si>
  <si>
    <t>In-Stock Items</t>
  </si>
  <si>
    <t>Combed</t>
  </si>
  <si>
    <t>Carded</t>
  </si>
  <si>
    <t>Spun</t>
  </si>
  <si>
    <t>Linen</t>
  </si>
  <si>
    <t>Cashmere</t>
  </si>
  <si>
    <t>Penis Care</t>
  </si>
  <si>
    <t>Penis Product</t>
  </si>
  <si>
    <t>Penis Enlargement</t>
  </si>
  <si>
    <t>Play Mats</t>
  </si>
  <si>
    <t>Sports &amp; Leisure Bags</t>
  </si>
  <si>
    <t>Backpacks</t>
  </si>
  <si>
    <t>600D</t>
  </si>
  <si>
    <t>1680D</t>
  </si>
  <si>
    <t>Softback</t>
  </si>
  <si>
    <t>Backpack</t>
  </si>
  <si>
    <t>Soft Bag</t>
  </si>
  <si>
    <t>Day Backpack</t>
  </si>
  <si>
    <t>School</t>
  </si>
  <si>
    <t>Cycling</t>
  </si>
  <si>
    <t>Hunting</t>
  </si>
  <si>
    <t>Camping &amp; Hiking</t>
  </si>
  <si>
    <t>Lunch Bags</t>
  </si>
  <si>
    <t>Lunch</t>
  </si>
  <si>
    <t>Picnic</t>
  </si>
  <si>
    <t>Luggage &amp; Travel Bags</t>
  </si>
  <si>
    <t>Trolley Bags</t>
  </si>
  <si>
    <t>4 in 1</t>
  </si>
  <si>
    <t>3 in 1</t>
  </si>
  <si>
    <t>2 in 1</t>
  </si>
  <si>
    <t>Storage</t>
  </si>
  <si>
    <t>Men Care</t>
  </si>
  <si>
    <t>Men's Shaving &amp; Hair Removal</t>
  </si>
  <si>
    <t>Shaving Sticks</t>
  </si>
  <si>
    <t>Clippers</t>
  </si>
  <si>
    <t>Nail Clipper</t>
  </si>
  <si>
    <t>Babyliss</t>
  </si>
  <si>
    <t>Black Opal</t>
  </si>
  <si>
    <t>Braun</t>
  </si>
  <si>
    <t>Bump Patrol</t>
  </si>
  <si>
    <t>Cantu</t>
  </si>
  <si>
    <t>Chaoba</t>
  </si>
  <si>
    <t>Gillette</t>
  </si>
  <si>
    <t>GTS</t>
  </si>
  <si>
    <t>High Time</t>
  </si>
  <si>
    <t>Kiki</t>
  </si>
  <si>
    <t>Shaving Creams, Gels &amp; Aftershave</t>
  </si>
  <si>
    <t>Aveeno</t>
  </si>
  <si>
    <t>Bump Stopper</t>
  </si>
  <si>
    <t>Daggett &amp; Ramsdell</t>
  </si>
  <si>
    <t>El Patron</t>
  </si>
  <si>
    <t>Just For Men</t>
  </si>
  <si>
    <t>L'Avyanna Skin Naturals</t>
  </si>
  <si>
    <t>Leven Rose</t>
  </si>
  <si>
    <t>Old Spice</t>
  </si>
  <si>
    <t>Pielor</t>
  </si>
  <si>
    <t>Simply Organic</t>
  </si>
  <si>
    <t>SoftSheen Carson</t>
  </si>
  <si>
    <t>Drinkware</t>
  </si>
  <si>
    <t>Flask</t>
  </si>
  <si>
    <t>Ash City</t>
  </si>
  <si>
    <t>Bekek</t>
  </si>
  <si>
    <t>Coleman</t>
  </si>
  <si>
    <t>Crofton</t>
  </si>
  <si>
    <t>Milton</t>
  </si>
  <si>
    <t>Stanley</t>
  </si>
  <si>
    <t>Sushito</t>
  </si>
  <si>
    <t>Tedemei</t>
  </si>
  <si>
    <t>Tommee Tippee</t>
  </si>
  <si>
    <t>Gifts &amp; Crafts</t>
  </si>
  <si>
    <t>Gift Sets</t>
  </si>
  <si>
    <t>Hampers</t>
  </si>
  <si>
    <t>For Her</t>
  </si>
  <si>
    <t>For Him</t>
  </si>
  <si>
    <t>For Babies</t>
  </si>
  <si>
    <t>Birthday</t>
  </si>
  <si>
    <t>Housewarming</t>
  </si>
  <si>
    <t>Anniversary</t>
  </si>
  <si>
    <t>Graduation</t>
  </si>
  <si>
    <t>Thankgiving</t>
  </si>
  <si>
    <t>Kolanuts</t>
  </si>
  <si>
    <t>LED Residential Lighting</t>
  </si>
  <si>
    <t>Bulb Lights</t>
  </si>
  <si>
    <t>Panel Lights</t>
  </si>
  <si>
    <t>Down Lights</t>
  </si>
  <si>
    <t>Tube Lights</t>
  </si>
  <si>
    <t>High Bay Lights</t>
  </si>
  <si>
    <t>Spot Lights</t>
  </si>
  <si>
    <t>Ceiling Lights</t>
  </si>
  <si>
    <t>Track Lights</t>
  </si>
  <si>
    <t>Table Lights</t>
  </si>
  <si>
    <t>Wall Lamps</t>
  </si>
  <si>
    <t>Pendant Lights</t>
  </si>
  <si>
    <t>Grille Lights</t>
  </si>
  <si>
    <t>Floor Lamps</t>
  </si>
  <si>
    <t>E27</t>
  </si>
  <si>
    <t>GU10</t>
  </si>
  <si>
    <t>AR111</t>
  </si>
  <si>
    <t>B15</t>
  </si>
  <si>
    <t>FESTOON</t>
  </si>
  <si>
    <t>MR16</t>
  </si>
  <si>
    <t>2G11</t>
  </si>
  <si>
    <t>G4</t>
  </si>
  <si>
    <t>Energy Saving</t>
  </si>
  <si>
    <t>Warm Light</t>
  </si>
  <si>
    <t>Cool White</t>
  </si>
  <si>
    <t>Pure White</t>
  </si>
  <si>
    <t>Lighting Bulbs &amp; Tubes</t>
  </si>
  <si>
    <t>Mecury Lamps</t>
  </si>
  <si>
    <t>Halogen Bulbs</t>
  </si>
  <si>
    <t>UV Lamps</t>
  </si>
  <si>
    <t>Incandescent Bulbs</t>
  </si>
  <si>
    <t>Induction Lamps</t>
  </si>
  <si>
    <t>Xenon Lamps</t>
  </si>
  <si>
    <t>Colour Rotating Lamps</t>
  </si>
  <si>
    <t>Metal Halide Lamps</t>
  </si>
  <si>
    <t>Neon</t>
  </si>
  <si>
    <t>220V</t>
  </si>
  <si>
    <t>110V</t>
  </si>
  <si>
    <t>380V</t>
  </si>
  <si>
    <t>H1</t>
  </si>
  <si>
    <t>H3</t>
  </si>
  <si>
    <t>H4</t>
  </si>
  <si>
    <t>H7</t>
  </si>
  <si>
    <t>H11</t>
  </si>
  <si>
    <t>D2S</t>
  </si>
  <si>
    <t>D2R</t>
  </si>
  <si>
    <t>Sky Blue</t>
  </si>
  <si>
    <t>Tubular</t>
  </si>
  <si>
    <t>Candle</t>
  </si>
  <si>
    <t>Mushroom</t>
  </si>
  <si>
    <t>LED Encapsulation Series</t>
  </si>
  <si>
    <t>LED Modules</t>
  </si>
  <si>
    <t>SMD LED</t>
  </si>
  <si>
    <t>High Power LED</t>
  </si>
  <si>
    <t>COB LED</t>
  </si>
  <si>
    <t>UV LED</t>
  </si>
  <si>
    <t>Lamp LED</t>
  </si>
  <si>
    <t>LED Dot Matrix</t>
  </si>
  <si>
    <t>Super Flux LED</t>
  </si>
  <si>
    <t>Led Digital Tube</t>
  </si>
  <si>
    <t>AC LED</t>
  </si>
  <si>
    <t>RGB</t>
  </si>
  <si>
    <t>Changeable</t>
  </si>
  <si>
    <t>Cold White</t>
  </si>
  <si>
    <t>InGaN</t>
  </si>
  <si>
    <t>AIGalnP</t>
  </si>
  <si>
    <t>GaAs</t>
  </si>
  <si>
    <t>0.06W</t>
  </si>
  <si>
    <t>0.1W</t>
  </si>
  <si>
    <t>5W</t>
  </si>
  <si>
    <t>1W</t>
  </si>
  <si>
    <t>3W</t>
  </si>
  <si>
    <t>10W</t>
  </si>
  <si>
    <t>7W</t>
  </si>
  <si>
    <t>Indoor Lighting</t>
  </si>
  <si>
    <t>Plantain Chips</t>
  </si>
  <si>
    <t>Home Appliances</t>
  </si>
  <si>
    <t>Electric Iron</t>
  </si>
  <si>
    <t>Steam Iron</t>
  </si>
  <si>
    <t>Dry Iron</t>
  </si>
  <si>
    <t>Travel Iron</t>
  </si>
  <si>
    <t>Steam Generator</t>
  </si>
  <si>
    <t>Anti-Calc</t>
  </si>
  <si>
    <t>Auto Off</t>
  </si>
  <si>
    <t>Continious Steam Output</t>
  </si>
  <si>
    <t>Burst of Steam</t>
  </si>
  <si>
    <t>Cordless</t>
  </si>
  <si>
    <t>Vertical Steam</t>
  </si>
  <si>
    <t>Coated Non-Stick Soleplate</t>
  </si>
  <si>
    <t>Variable Steam Settings</t>
  </si>
  <si>
    <t>Bajaj</t>
  </si>
  <si>
    <t>Black &amp; Decker</t>
  </si>
  <si>
    <t>Breville</t>
  </si>
  <si>
    <t>De'Longhi</t>
  </si>
  <si>
    <t>Easy Home</t>
  </si>
  <si>
    <t>Efbe Schott</t>
  </si>
  <si>
    <t>Philips AVENT</t>
  </si>
  <si>
    <t>Priviledged Magan</t>
  </si>
  <si>
    <t>Russell Hobbs</t>
  </si>
  <si>
    <t>Swan</t>
  </si>
  <si>
    <t>Tefal</t>
  </si>
  <si>
    <t>Wires, Cables &amp; Accessories</t>
  </si>
  <si>
    <t>Electrical Wires</t>
  </si>
  <si>
    <t>Insulated</t>
  </si>
  <si>
    <t>Drawn</t>
  </si>
  <si>
    <t>Fuse Cutout</t>
  </si>
  <si>
    <t>Bare</t>
  </si>
  <si>
    <t>Wire Mesh</t>
  </si>
  <si>
    <t>Heat Shrinkable</t>
  </si>
  <si>
    <t>Enameled</t>
  </si>
  <si>
    <t>FEP</t>
  </si>
  <si>
    <t>PTFE</t>
  </si>
  <si>
    <t>ETFE</t>
  </si>
  <si>
    <t>Copper Clad Aluminium</t>
  </si>
  <si>
    <t>Copper Clad Steel</t>
  </si>
  <si>
    <t>Aluminium Clad Steel</t>
  </si>
  <si>
    <t>CCAM</t>
  </si>
  <si>
    <t>Heating</t>
  </si>
  <si>
    <t>Underground</t>
  </si>
  <si>
    <t>Construction</t>
  </si>
  <si>
    <t>Home Appliance</t>
  </si>
  <si>
    <t>Stranded</t>
  </si>
  <si>
    <t>Animal Husbandry Equipment</t>
  </si>
  <si>
    <t>Animal Cages</t>
  </si>
  <si>
    <t>Rabbit</t>
  </si>
  <si>
    <t>Dog</t>
  </si>
  <si>
    <t>Horse</t>
  </si>
  <si>
    <t>Animal Feeders</t>
  </si>
  <si>
    <t>Animal Drinkers</t>
  </si>
  <si>
    <t>Nipple</t>
  </si>
  <si>
    <t>Cookware Parts</t>
  </si>
  <si>
    <t>Lids</t>
  </si>
  <si>
    <t>Handles &amp; Knobs</t>
  </si>
  <si>
    <t>Inserts</t>
  </si>
  <si>
    <t>Bosch</t>
  </si>
  <si>
    <t>G-Shock</t>
  </si>
  <si>
    <t>Genesis</t>
  </si>
  <si>
    <t>GSK</t>
  </si>
  <si>
    <t>Hornet</t>
  </si>
  <si>
    <t>Hot Point</t>
  </si>
  <si>
    <t>KITCHENCRAFT</t>
  </si>
  <si>
    <t>Mmat</t>
  </si>
  <si>
    <t>National</t>
  </si>
  <si>
    <t>Nesta</t>
  </si>
  <si>
    <t>Phiima</t>
  </si>
  <si>
    <t>Restpoint</t>
  </si>
  <si>
    <t>Tesco</t>
  </si>
  <si>
    <t>Xpelair</t>
  </si>
  <si>
    <t>Zitalo</t>
  </si>
  <si>
    <t>Cleaning Tools</t>
  </si>
  <si>
    <t>Washer</t>
  </si>
  <si>
    <t>Towel</t>
  </si>
  <si>
    <t>Glove</t>
  </si>
  <si>
    <t>Washing Tool Kit</t>
  </si>
  <si>
    <t>Cocoyam Chips</t>
  </si>
  <si>
    <t>Potatoe Chips</t>
  </si>
  <si>
    <t>Grain Products</t>
  </si>
  <si>
    <t>Nut</t>
  </si>
  <si>
    <t>Soy</t>
  </si>
  <si>
    <t>Glucose</t>
  </si>
  <si>
    <t>Kellogg's</t>
  </si>
  <si>
    <t>Nestle</t>
  </si>
  <si>
    <t>Peak</t>
  </si>
  <si>
    <t>Animal Husbandry</t>
  </si>
  <si>
    <t>Farming</t>
  </si>
  <si>
    <t>Livestock</t>
  </si>
  <si>
    <t>Home Decor</t>
  </si>
  <si>
    <t>Clocks</t>
  </si>
  <si>
    <t>Desk &amp; Table</t>
  </si>
  <si>
    <t>Digital &amp; Analog</t>
  </si>
  <si>
    <t>Antique Style</t>
  </si>
  <si>
    <t>Mechanical</t>
  </si>
  <si>
    <t>Quartz Analog</t>
  </si>
  <si>
    <t>Mirror</t>
  </si>
  <si>
    <t>Wood Fiber</t>
  </si>
  <si>
    <t>Decorative</t>
  </si>
  <si>
    <t>Cosmetic</t>
  </si>
  <si>
    <t>Indoor</t>
  </si>
  <si>
    <t>Framed</t>
  </si>
  <si>
    <t>Float</t>
  </si>
  <si>
    <t>Compact</t>
  </si>
  <si>
    <t>Broom, Parker &amp; Brush</t>
  </si>
  <si>
    <t>Brass</t>
  </si>
  <si>
    <t>Lobby</t>
  </si>
  <si>
    <t>Road</t>
  </si>
  <si>
    <t>Toilet</t>
  </si>
  <si>
    <t>Fiber</t>
  </si>
  <si>
    <t>Storage Baskets</t>
  </si>
  <si>
    <t>Plant Fiber</t>
  </si>
  <si>
    <t>Organic cotton</t>
  </si>
  <si>
    <t>Wicker</t>
  </si>
  <si>
    <t>Straw</t>
  </si>
  <si>
    <t>Rattan</t>
  </si>
  <si>
    <t>Sisal</t>
  </si>
  <si>
    <t>Storage Bags</t>
  </si>
  <si>
    <t>Freshness</t>
  </si>
  <si>
    <t>Microwavable</t>
  </si>
  <si>
    <t>Heatable</t>
  </si>
  <si>
    <t>Steamable</t>
  </si>
  <si>
    <t>Dinner</t>
  </si>
  <si>
    <t>Drink</t>
  </si>
  <si>
    <t>Storage Drawers</t>
  </si>
  <si>
    <t>Multi-Purpose</t>
  </si>
  <si>
    <t>Storage Trays</t>
  </si>
  <si>
    <t>Bathroom Products</t>
  </si>
  <si>
    <t>Bathroom Sets</t>
  </si>
  <si>
    <t>Virginity Care</t>
  </si>
  <si>
    <t>Virginity Product</t>
  </si>
  <si>
    <t>Tightner</t>
  </si>
  <si>
    <t>Accessories</t>
  </si>
  <si>
    <t>Mouse Pads</t>
  </si>
  <si>
    <t>Silicon</t>
  </si>
  <si>
    <t>Heated</t>
  </si>
  <si>
    <t>With Wrist Rest</t>
  </si>
  <si>
    <t>Radiation Protection</t>
  </si>
  <si>
    <t>Antique Imitation</t>
  </si>
  <si>
    <t>Video Game &amp; Accessories</t>
  </si>
  <si>
    <t>Hand Held Game Player</t>
  </si>
  <si>
    <t>XBOX 360</t>
  </si>
  <si>
    <t>PS2</t>
  </si>
  <si>
    <t>PS3</t>
  </si>
  <si>
    <t>PSP</t>
  </si>
  <si>
    <t>NDS</t>
  </si>
  <si>
    <t>Wii</t>
  </si>
  <si>
    <t>GBA</t>
  </si>
  <si>
    <t>Game Pad</t>
  </si>
  <si>
    <t>Joystick</t>
  </si>
  <si>
    <t>Food &amp; Beverage Equipments</t>
  </si>
  <si>
    <t>Baking Equipment</t>
  </si>
  <si>
    <t>Deck Baking Oven</t>
  </si>
  <si>
    <t>Wafer Baking Oven</t>
  </si>
  <si>
    <t>Cake</t>
  </si>
  <si>
    <t>Biscuit</t>
  </si>
  <si>
    <t>Gas</t>
  </si>
  <si>
    <t>Fruit &amp; Beverage Equipments</t>
  </si>
  <si>
    <t>Fruit &amp; Vegetable Processing Equipment</t>
  </si>
  <si>
    <t>Cutter</t>
  </si>
  <si>
    <t>Dryer</t>
  </si>
  <si>
    <t>Dehydrator</t>
  </si>
  <si>
    <t>Stripper</t>
  </si>
  <si>
    <t>Sorter</t>
  </si>
  <si>
    <t>Air Heater</t>
  </si>
  <si>
    <t>Pillow Block</t>
  </si>
  <si>
    <t>Fryer Equipment</t>
  </si>
  <si>
    <t>Chips</t>
  </si>
  <si>
    <t>Meat</t>
  </si>
  <si>
    <t>Fries</t>
  </si>
  <si>
    <t>Commercial Laundry Equipments</t>
  </si>
  <si>
    <t>Ironing Equipment</t>
  </si>
  <si>
    <t>Lexus</t>
  </si>
  <si>
    <t>Acura</t>
  </si>
  <si>
    <t>Paint</t>
  </si>
  <si>
    <t>Non-Alcoholic Beverages</t>
  </si>
  <si>
    <t>Energy Drinks</t>
  </si>
  <si>
    <t>Caffeine</t>
  </si>
  <si>
    <t>Carbonate</t>
  </si>
  <si>
    <t>Taurine</t>
  </si>
  <si>
    <t>Vitamins &amp; Minerals</t>
  </si>
  <si>
    <t>Bean</t>
  </si>
  <si>
    <t>Dietary Fibre</t>
  </si>
  <si>
    <t>Ginkgo</t>
  </si>
  <si>
    <t>Barrel</t>
  </si>
  <si>
    <t>Decaffeinated</t>
  </si>
  <si>
    <t>Pump Equipments</t>
  </si>
  <si>
    <t>Pumping Machines</t>
  </si>
  <si>
    <t>High</t>
  </si>
  <si>
    <t>Low</t>
  </si>
  <si>
    <t>Air</t>
  </si>
  <si>
    <t>Submersible</t>
  </si>
  <si>
    <t>Metering</t>
  </si>
  <si>
    <t>Sewage</t>
  </si>
  <si>
    <t>Cryogenic</t>
  </si>
  <si>
    <t>Fire</t>
  </si>
  <si>
    <t>Maritime</t>
  </si>
  <si>
    <t>Hydraulic</t>
  </si>
  <si>
    <t>Pneumatic</t>
  </si>
  <si>
    <t>Gear</t>
  </si>
  <si>
    <t>Multistage</t>
  </si>
  <si>
    <t>Piston</t>
  </si>
  <si>
    <t>Jet</t>
  </si>
  <si>
    <t>Vortex</t>
  </si>
  <si>
    <t>Centrifugal</t>
  </si>
  <si>
    <t>Electromagnetic</t>
  </si>
  <si>
    <t>Axial Flow</t>
  </si>
  <si>
    <t>Vacuum</t>
  </si>
  <si>
    <t>Rotary</t>
  </si>
  <si>
    <t>Energy Bar</t>
  </si>
  <si>
    <t>Range Rover</t>
  </si>
  <si>
    <t>Cigar, Pipes &amp; Smoking Accessories</t>
  </si>
  <si>
    <t>Herbal Cigars &amp; Ciagarettes</t>
  </si>
  <si>
    <t>Gift-Packing</t>
  </si>
  <si>
    <t>Unfiltered</t>
  </si>
  <si>
    <t>Filtered</t>
  </si>
  <si>
    <t>Smoking Pipes</t>
  </si>
  <si>
    <t>Acrylic</t>
  </si>
  <si>
    <t>Lighters</t>
  </si>
  <si>
    <t>Refillable</t>
  </si>
  <si>
    <t>Flint</t>
  </si>
  <si>
    <t>Flame</t>
  </si>
  <si>
    <t>Cigarette</t>
  </si>
  <si>
    <t>BBQ</t>
  </si>
  <si>
    <t>Torch</t>
  </si>
  <si>
    <t>Cigarette Cases</t>
  </si>
  <si>
    <t>Matt</t>
  </si>
  <si>
    <t>Painted</t>
  </si>
  <si>
    <t>Plated</t>
  </si>
  <si>
    <t>Shiny</t>
  </si>
  <si>
    <t>Anodized</t>
  </si>
  <si>
    <t>Imprinted</t>
  </si>
  <si>
    <t>Cover Membrane</t>
  </si>
  <si>
    <t>6pcs</t>
  </si>
  <si>
    <t>7pcs</t>
  </si>
  <si>
    <t>10pcs</t>
  </si>
  <si>
    <t>12pcs</t>
  </si>
  <si>
    <t>14pcs</t>
  </si>
  <si>
    <t>16pcs</t>
  </si>
  <si>
    <t>20pcs</t>
  </si>
  <si>
    <t>Rectangular</t>
  </si>
  <si>
    <t>Special</t>
  </si>
  <si>
    <t>Special Shaped</t>
  </si>
  <si>
    <t>Triangle</t>
  </si>
  <si>
    <t>Mobile Accessories</t>
  </si>
  <si>
    <t>Back Covers</t>
  </si>
  <si>
    <t>Mobile</t>
  </si>
  <si>
    <t>Iphone</t>
  </si>
  <si>
    <t>test tag</t>
  </si>
  <si>
    <t>ytytu</t>
  </si>
  <si>
    <t>test tag1</t>
  </si>
  <si>
    <t>test tag2</t>
  </si>
  <si>
    <t>rtt</t>
  </si>
  <si>
    <t>tag1</t>
  </si>
  <si>
    <t>adasdf</t>
  </si>
  <si>
    <t>Phones</t>
  </si>
  <si>
    <t>Smart Phones</t>
  </si>
  <si>
    <t>60 Gb</t>
  </si>
  <si>
    <t>Livestocks</t>
  </si>
  <si>
    <t>Blacks</t>
  </si>
  <si>
    <t>Furnitures</t>
  </si>
  <si>
    <t>Sofas</t>
  </si>
  <si>
    <t>Chairs</t>
  </si>
  <si>
    <t>Coat Racks</t>
  </si>
  <si>
    <t>Tables</t>
  </si>
  <si>
    <t>Dressers</t>
  </si>
  <si>
    <t>Generator</t>
  </si>
  <si>
    <t>Inverter</t>
  </si>
  <si>
    <t>Solar Panel</t>
  </si>
  <si>
    <t>Refrigerator</t>
  </si>
  <si>
    <t>Printers &amp; Scanners</t>
  </si>
  <si>
    <t>Service Providers</t>
  </si>
  <si>
    <t>Satellite &amp; Cable TV</t>
  </si>
  <si>
    <t>Travel &amp; Tours</t>
  </si>
  <si>
    <t>Travel Services</t>
  </si>
  <si>
    <t>Consultancy</t>
  </si>
  <si>
    <t>Network Marketing</t>
  </si>
  <si>
    <t>Network Scheme</t>
  </si>
  <si>
    <t>Farm Produce</t>
  </si>
  <si>
    <t>Forestry</t>
  </si>
  <si>
    <t>Woods/Planks</t>
  </si>
  <si>
    <t>Energy</t>
  </si>
  <si>
    <t>Charcoal</t>
  </si>
  <si>
    <t>Oil &amp; Gas</t>
  </si>
  <si>
    <t>Advisory</t>
  </si>
  <si>
    <t>Numerology</t>
  </si>
  <si>
    <t>Outdoor/Indoor Service</t>
  </si>
  <si>
    <t>Foods</t>
  </si>
  <si>
    <t>Restaurants</t>
  </si>
  <si>
    <t>Veg</t>
  </si>
  <si>
    <t>Yummy Sub Category</t>
  </si>
  <si>
    <t>Yummy Category</t>
  </si>
  <si>
    <t>Yummy scategory</t>
  </si>
  <si>
    <t>Agriculture (13)</t>
  </si>
  <si>
    <t>Agriculture (14)</t>
  </si>
  <si>
    <t>Agriculture (15)</t>
  </si>
  <si>
    <t>Agriculture (16)</t>
  </si>
  <si>
    <t>Automobiles and Motorcycles (11)</t>
  </si>
  <si>
    <t>Automobiles and Motorcycles (12)</t>
  </si>
  <si>
    <t>Automobiles and Motorcycles (13)</t>
  </si>
  <si>
    <t>Automobiles and Motorcycles (14)</t>
  </si>
  <si>
    <t>Automobiles and Motorcycles (15)</t>
  </si>
  <si>
    <t>Automobiles and Motorcycles (16)</t>
  </si>
  <si>
    <t>Automobiles and Motorcycles (17)</t>
  </si>
  <si>
    <t>Automobiles and Motorcycles (18)</t>
  </si>
  <si>
    <t>Automobiles and Motorcycles (19)</t>
  </si>
  <si>
    <t>Computer and Accessories (11)</t>
  </si>
  <si>
    <t>Computer and Accessories (12)</t>
  </si>
  <si>
    <t>Computer and Accessories (13)</t>
  </si>
  <si>
    <t>Computer and Accessories (14)</t>
  </si>
  <si>
    <t>Computer and Accessories (15)</t>
  </si>
  <si>
    <t>Electrical and Solar Energy (11)</t>
  </si>
  <si>
    <t>Electrical and Solar Energy (12)</t>
  </si>
  <si>
    <t>Electrical and Solar Energy (13)</t>
  </si>
  <si>
    <t>Electrical and Solar Energy (14)</t>
  </si>
  <si>
    <t>Electrical and Solar Energy (15)</t>
  </si>
  <si>
    <t>Electrical and Solar Energy (16)</t>
  </si>
  <si>
    <t>Electrical and Solar Energy (17)</t>
  </si>
  <si>
    <t>Electrical and Solar Energy (18)</t>
  </si>
  <si>
    <t>Electrical and Solar Energy (19)</t>
  </si>
  <si>
    <t>Electrical and Solar Energy (20)</t>
  </si>
  <si>
    <t>Electrical and Solar Energy (21)</t>
  </si>
  <si>
    <t>Electrical and Solar Energy (22)</t>
  </si>
  <si>
    <t>Construction and Real Estate (11)</t>
  </si>
  <si>
    <t>Construction and Real Estate (12)</t>
  </si>
  <si>
    <t>Construction and Real Estate (13)</t>
  </si>
  <si>
    <t>Construction and Real Estate (14)</t>
  </si>
  <si>
    <t>Construction and Real Estate (15)</t>
  </si>
  <si>
    <t>Yummyt</t>
  </si>
  <si>
    <t>Visa Application</t>
  </si>
  <si>
    <t>Vacation</t>
  </si>
  <si>
    <t>Ticketing</t>
  </si>
  <si>
    <t>Safe Power</t>
  </si>
  <si>
    <t>Sinergy</t>
  </si>
  <si>
    <t>Mpower</t>
  </si>
  <si>
    <t>Tiger</t>
  </si>
  <si>
    <t>Daram</t>
  </si>
  <si>
    <t>Su-Kam</t>
  </si>
  <si>
    <t>Bluegam</t>
  </si>
  <si>
    <t>Luminous</t>
  </si>
  <si>
    <t>Thermocool</t>
  </si>
  <si>
    <t>Mickrotek</t>
  </si>
  <si>
    <t>Xantrex</t>
  </si>
  <si>
    <t>Cummins</t>
  </si>
  <si>
    <t>Firman</t>
  </si>
  <si>
    <t>Mikano</t>
  </si>
  <si>
    <t>Schneider Electric</t>
  </si>
  <si>
    <t>Simba</t>
  </si>
  <si>
    <t>Midea</t>
  </si>
  <si>
    <t>Navigator</t>
  </si>
  <si>
    <t>Kenstar</t>
  </si>
  <si>
    <t>Astron</t>
  </si>
  <si>
    <t>Freezeclime</t>
  </si>
  <si>
    <t>HArris</t>
  </si>
  <si>
    <t>Mira Mine</t>
  </si>
  <si>
    <t>Husky Budweiser</t>
  </si>
  <si>
    <t>Owl</t>
  </si>
  <si>
    <t>Polar</t>
  </si>
  <si>
    <t>Pantronic</t>
  </si>
  <si>
    <t>Bruhm</t>
  </si>
  <si>
    <t>Dikin</t>
  </si>
  <si>
    <t>Chigo</t>
  </si>
  <si>
    <t>Technocool</t>
  </si>
  <si>
    <t>Electrolocks</t>
  </si>
  <si>
    <t>Hitashi</t>
  </si>
  <si>
    <t>bontel</t>
  </si>
  <si>
    <t>DSTV</t>
  </si>
  <si>
    <t>GOTV</t>
  </si>
  <si>
    <t>Star Times</t>
  </si>
  <si>
    <t>XEROX</t>
  </si>
  <si>
    <t>ACTV</t>
  </si>
  <si>
    <t>Consat</t>
  </si>
  <si>
    <t>DAARSAT</t>
  </si>
  <si>
    <t>MyTV</t>
  </si>
  <si>
    <t>Montage Cable TV</t>
  </si>
  <si>
    <t>TrendTV</t>
  </si>
  <si>
    <t>Inifity TV</t>
  </si>
  <si>
    <t>Youths</t>
  </si>
  <si>
    <t>Public Speaking</t>
  </si>
  <si>
    <t>Personality Traits to Reinforce</t>
  </si>
  <si>
    <t>Relationship Compatibility Analysis</t>
  </si>
  <si>
    <t>Coaching &amp; Mentoring</t>
  </si>
  <si>
    <t>Guardian &amp; Counselling</t>
  </si>
  <si>
    <t>Numerology Analysis</t>
  </si>
  <si>
    <t>Destiny</t>
  </si>
  <si>
    <t>Career &amp; Work</t>
  </si>
  <si>
    <t>Health</t>
  </si>
  <si>
    <t>Love</t>
  </si>
  <si>
    <t>Date Of Birth</t>
  </si>
  <si>
    <t>Name At Birth</t>
  </si>
  <si>
    <t>Purpose</t>
  </si>
  <si>
    <t>Life</t>
  </si>
  <si>
    <t>Exhaustive</t>
  </si>
  <si>
    <t>Weekly/Monthly/Yearly Forcast</t>
  </si>
  <si>
    <t>Hard Wood</t>
  </si>
  <si>
    <t>Coconut Shell</t>
  </si>
  <si>
    <t>Dry Ginger</t>
  </si>
  <si>
    <t>Dehumidifiers</t>
  </si>
  <si>
    <t>Soft Wood</t>
  </si>
  <si>
    <t>Barbecue</t>
  </si>
  <si>
    <t>Black Apaa</t>
  </si>
  <si>
    <t>Mazonia</t>
  </si>
  <si>
    <t>Mandarin</t>
  </si>
  <si>
    <t>Alaaaran</t>
  </si>
  <si>
    <t>Bitter Kola</t>
  </si>
  <si>
    <t>Activated</t>
  </si>
  <si>
    <t>Lump</t>
  </si>
  <si>
    <t>Sawdust</t>
  </si>
  <si>
    <t>Cocktail</t>
  </si>
  <si>
    <t>Buffet</t>
  </si>
  <si>
    <t>Hookah</t>
  </si>
  <si>
    <t>Chemical Industry</t>
  </si>
  <si>
    <t>Metallurgy Industry</t>
  </si>
  <si>
    <t>Deodorizers</t>
  </si>
  <si>
    <t>Briquette</t>
  </si>
  <si>
    <t>Continental</t>
  </si>
  <si>
    <t>Sit-Down</t>
  </si>
  <si>
    <t>International</t>
  </si>
  <si>
    <t>Inter- Continental</t>
  </si>
  <si>
    <t>Corporate</t>
  </si>
  <si>
    <t>Take-Away</t>
  </si>
  <si>
    <t>Local</t>
  </si>
  <si>
    <t>Festive</t>
  </si>
  <si>
    <t>Wraps</t>
  </si>
  <si>
    <t>Paperboard</t>
  </si>
  <si>
    <t>Foils</t>
  </si>
  <si>
    <t>Yummy Tag1</t>
  </si>
  <si>
    <t>Yam Tubers</t>
  </si>
  <si>
    <t>Liquid Brightening Foam</t>
  </si>
  <si>
    <t>Liquid Soap</t>
  </si>
  <si>
    <t>Hair Cream</t>
  </si>
  <si>
    <t>Garri/Cassava Flour</t>
  </si>
  <si>
    <t>Groundnut Oil</t>
  </si>
  <si>
    <t>Semovital</t>
  </si>
  <si>
    <t>Herbal Bathing soap</t>
  </si>
  <si>
    <t>Multiple</t>
  </si>
  <si>
    <t>Husbands</t>
  </si>
  <si>
    <t>House Wives</t>
  </si>
  <si>
    <t>Single Mothers</t>
  </si>
  <si>
    <t>Youth</t>
  </si>
  <si>
    <t>Empowerment</t>
  </si>
  <si>
    <t>Chapsdfgss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</si>
</sst>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u/>
      <sz val="11"/>
      <color theme="10"/>
      <name val="Calibri"/>
      <family val="2"/>
      <scheme val="minor"/>
    </font>
    <font>
      <sz val="10"/>
      <color rgb="FF333333"/>
      <name val="Calibri"/>
      <family val="2"/>
      <scheme val="minor"/>
    </font>
    <font>
      <sz val="10"/>
      <color rgb="FF147EA7"/>
      <name val="Calibri"/>
      <family val="2"/>
      <scheme val="minor"/>
    </font>
    <font>
      <i/>
      <sz val="10"/>
      <color rgb="FF333333"/>
      <name val="Calibri"/>
      <family val="2"/>
      <scheme val="minor"/>
    </font>
    <font>
      <sz val="10"/>
      <color theme="1"/>
      <name val="Calibri"/>
      <family val="2"/>
      <scheme val="minor"/>
    </font>
    <font>
      <sz val="13"/>
      <color rgb="FF343434"/>
      <name val="Calibri"/>
      <family val="2"/>
      <scheme val="minor"/>
    </font>
    <font>
      <sz val="12"/>
      <color theme="1"/>
      <name val="Calibri"/>
      <family val="2"/>
      <scheme val="minor"/>
    </font>
    <font>
      <sz val="11"/>
      <name val="Calibri"/>
      <family val="2"/>
      <scheme val="minor"/>
    </font>
    <font>
      <sz val="12"/>
      <name val="Calibri"/>
      <family val="2"/>
      <scheme val="minor"/>
    </font>
    <font>
      <sz val="10"/>
      <name val="Calibri"/>
      <family val="2"/>
      <scheme val="minor"/>
    </font>
    <font>
      <i/>
      <sz val="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8" fillId="0" borderId="0"/>
  </cellStyleXfs>
  <cellXfs count="49">
    <xf numFmtId="0" fontId="0" fillId="0" borderId="0" xfId="0"/>
    <xf numFmtId="0" fontId="2" fillId="0" borderId="0" xfId="1"/>
    <xf numFmtId="0" fontId="1" fillId="2" borderId="0" xfId="0" applyFont="1" applyFill="1"/>
    <xf numFmtId="0" fontId="1" fillId="2" borderId="0" xfId="0" applyNumberFormat="1" applyFont="1" applyFill="1"/>
    <xf numFmtId="0" fontId="0" fillId="0" borderId="0" xfId="0" applyNumberFormat="1"/>
    <xf numFmtId="0" fontId="0" fillId="0" borderId="0" xfId="0" applyAlignment="1"/>
    <xf numFmtId="0" fontId="3" fillId="0" borderId="0" xfId="0" applyFont="1" applyAlignment="1"/>
    <xf numFmtId="0" fontId="6" fillId="0" borderId="0" xfId="0" applyFont="1" applyAlignment="1"/>
    <xf numFmtId="0" fontId="3" fillId="0" borderId="0" xfId="0" applyFont="1" applyAlignment="1">
      <alignment vertical="center"/>
    </xf>
    <xf numFmtId="0" fontId="0" fillId="0" borderId="0" xfId="0" applyAlignment="1">
      <alignment vertical="top"/>
    </xf>
    <xf numFmtId="1" fontId="0" fillId="0" borderId="0" xfId="0" applyNumberFormat="1" applyAlignment="1">
      <alignment vertical="top"/>
    </xf>
    <xf numFmtId="3" fontId="0" fillId="0" borderId="0" xfId="0" applyNumberFormat="1" applyAlignment="1">
      <alignment vertical="top"/>
    </xf>
    <xf numFmtId="0" fontId="3" fillId="0" borderId="0" xfId="0" applyFont="1" applyAlignment="1">
      <alignment vertical="top"/>
    </xf>
    <xf numFmtId="0" fontId="6" fillId="0" borderId="0" xfId="0" applyFont="1" applyAlignment="1">
      <alignment vertical="top"/>
    </xf>
    <xf numFmtId="0" fontId="0" fillId="2" borderId="0" xfId="0" applyFill="1" applyAlignment="1">
      <alignment vertical="top"/>
    </xf>
    <xf numFmtId="3" fontId="0" fillId="2" borderId="0" xfId="0" applyNumberFormat="1" applyFill="1" applyAlignment="1">
      <alignment vertical="top"/>
    </xf>
    <xf numFmtId="0" fontId="3" fillId="2" borderId="0" xfId="0" applyFont="1" applyFill="1" applyAlignment="1">
      <alignment vertical="top"/>
    </xf>
    <xf numFmtId="0" fontId="0" fillId="0" borderId="0" xfId="0" applyFill="1"/>
    <xf numFmtId="0" fontId="6" fillId="0" borderId="0" xfId="0" applyFont="1" applyFill="1" applyAlignment="1"/>
    <xf numFmtId="0" fontId="0" fillId="0" borderId="0" xfId="0" applyFill="1" applyAlignment="1">
      <alignment vertical="top"/>
    </xf>
    <xf numFmtId="3" fontId="0" fillId="0" borderId="0" xfId="0" applyNumberFormat="1" applyFill="1" applyAlignment="1">
      <alignment vertical="top"/>
    </xf>
    <xf numFmtId="0" fontId="3" fillId="0" borderId="0" xfId="0" applyFont="1" applyFill="1" applyAlignment="1">
      <alignment vertical="top"/>
    </xf>
    <xf numFmtId="49" fontId="0" fillId="0" borderId="0" xfId="0" applyNumberFormat="1" applyAlignment="1">
      <alignment vertical="top"/>
    </xf>
    <xf numFmtId="49" fontId="0" fillId="0" borderId="0" xfId="0" applyNumberFormat="1" applyFill="1" applyAlignment="1">
      <alignment vertical="top"/>
    </xf>
    <xf numFmtId="49" fontId="0" fillId="0" borderId="0" xfId="0" applyNumberFormat="1"/>
    <xf numFmtId="0" fontId="3" fillId="0" borderId="0" xfId="0" applyFont="1" applyFill="1" applyAlignment="1"/>
    <xf numFmtId="0" fontId="3" fillId="3" borderId="0" xfId="0" applyFont="1" applyFill="1" applyAlignment="1">
      <alignment vertical="center"/>
    </xf>
    <xf numFmtId="0" fontId="0" fillId="0" borderId="0" xfId="0" applyFont="1" applyAlignment="1"/>
    <xf numFmtId="0" fontId="7" fillId="0" borderId="0" xfId="0" applyFont="1" applyAlignment="1"/>
    <xf numFmtId="1" fontId="0" fillId="0" borderId="0" xfId="0" applyNumberFormat="1" applyAlignment="1"/>
    <xf numFmtId="1" fontId="0" fillId="0" borderId="0" xfId="0" applyNumberFormat="1" applyFill="1" applyAlignment="1"/>
    <xf numFmtId="0" fontId="8" fillId="0" borderId="0" xfId="2"/>
    <xf numFmtId="0" fontId="9" fillId="0" borderId="0" xfId="0" applyFont="1" applyAlignment="1"/>
    <xf numFmtId="0" fontId="9" fillId="0" borderId="0" xfId="0" applyFont="1" applyFill="1" applyAlignment="1"/>
    <xf numFmtId="0" fontId="10" fillId="0" borderId="0" xfId="2" applyFont="1" applyFill="1"/>
    <xf numFmtId="1" fontId="9" fillId="0" borderId="0" xfId="0" applyNumberFormat="1" applyFont="1" applyAlignment="1"/>
    <xf numFmtId="3" fontId="9" fillId="0" borderId="0" xfId="0" applyNumberFormat="1" applyFont="1" applyAlignment="1"/>
    <xf numFmtId="0" fontId="11" fillId="0" borderId="0" xfId="0" applyFont="1" applyAlignment="1"/>
    <xf numFmtId="1" fontId="9" fillId="0" borderId="0" xfId="0" applyNumberFormat="1" applyFont="1" applyFill="1" applyAlignment="1"/>
    <xf numFmtId="3" fontId="9" fillId="0" borderId="0" xfId="0" applyNumberFormat="1" applyFont="1" applyFill="1" applyAlignment="1"/>
    <xf numFmtId="0" fontId="11" fillId="0" borderId="0" xfId="0" applyFont="1" applyFill="1" applyAlignment="1"/>
    <xf numFmtId="0" fontId="11" fillId="0" borderId="0" xfId="0" applyFont="1" applyFill="1" applyAlignment="1">
      <alignment vertical="center"/>
    </xf>
    <xf numFmtId="3" fontId="9" fillId="2" borderId="0" xfId="0" applyNumberFormat="1" applyFont="1" applyFill="1" applyAlignment="1"/>
    <xf numFmtId="0" fontId="9" fillId="2" borderId="0" xfId="0" applyFont="1" applyFill="1" applyAlignment="1"/>
    <xf numFmtId="0" fontId="11" fillId="2" borderId="0" xfId="0" applyFont="1" applyFill="1" applyAlignment="1"/>
    <xf numFmtId="0" fontId="9" fillId="0" borderId="0" xfId="0" applyFont="1" applyAlignment="1">
      <alignment vertical="top"/>
    </xf>
    <xf numFmtId="0" fontId="11" fillId="0" borderId="0" xfId="0" applyFont="1" applyAlignment="1">
      <alignment vertical="center"/>
    </xf>
    <xf numFmtId="0" fontId="0" fillId="2" borderId="0" xfId="0" applyFill="1"/>
    <xf numFmtId="1" fontId="9" fillId="2" borderId="0" xfId="0" applyNumberFormat="1" applyFont="1" applyFill="1" applyAlignment="1"/>
  </cellXfs>
  <cellStyles count="3">
    <cellStyle name="Hyperlink" xfId="1" builtinId="8"/>
    <cellStyle name="Normal" xfId="0" builtinId="0"/>
    <cellStyle name="Normal 2" xfId="2"/>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Oxer@yop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mailto:BernadeneAldritt1@yopmail.com" TargetMode="External"/><Relationship Id="rId2" Type="http://schemas.openxmlformats.org/officeDocument/2006/relationships/hyperlink" Target="mailto:ChristiPlume1@yopmail.com" TargetMode="External"/><Relationship Id="rId1" Type="http://schemas.openxmlformats.org/officeDocument/2006/relationships/hyperlink" Target="mailto:AnyGodon1@yopmail.com" TargetMode="External"/><Relationship Id="rId5" Type="http://schemas.openxmlformats.org/officeDocument/2006/relationships/hyperlink" Target="mailto:HoraceRydzynski@yopmail.com" TargetMode="External"/><Relationship Id="rId4" Type="http://schemas.openxmlformats.org/officeDocument/2006/relationships/hyperlink" Target="mailto:KimbellLamberti12@yop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4"/>
  <sheetViews>
    <sheetView topLeftCell="D142" workbookViewId="0">
      <selection activeCell="G155" sqref="G155"/>
    </sheetView>
  </sheetViews>
  <sheetFormatPr defaultRowHeight="15" x14ac:dyDescent="0.25"/>
  <cols>
    <col min="2" max="2" width="15.7109375" customWidth="1"/>
    <col min="3" max="3" width="34.140625" bestFit="1" customWidth="1"/>
    <col min="4" max="4" width="14.5703125" bestFit="1" customWidth="1"/>
    <col min="5" max="5" width="10" bestFit="1" customWidth="1"/>
    <col min="6" max="6" width="17.28515625" bestFit="1" customWidth="1"/>
    <col min="7" max="7" width="14.85546875" bestFit="1" customWidth="1"/>
    <col min="8" max="8" width="22.42578125" bestFit="1" customWidth="1"/>
    <col min="9" max="9" width="28.28515625" bestFit="1" customWidth="1"/>
    <col min="10" max="10" width="23.85546875" style="4" customWidth="1"/>
    <col min="11" max="11" width="19.42578125" customWidth="1"/>
    <col min="12" max="12" width="6.28515625" bestFit="1" customWidth="1"/>
    <col min="13" max="13" width="20.7109375" customWidth="1"/>
    <col min="14" max="14" width="15.140625" customWidth="1"/>
  </cols>
  <sheetData>
    <row r="1" spans="1:14" x14ac:dyDescent="0.25">
      <c r="A1" s="2" t="s">
        <v>2</v>
      </c>
      <c r="B1" s="2" t="s">
        <v>3</v>
      </c>
      <c r="C1" s="2" t="s">
        <v>0</v>
      </c>
      <c r="D1" s="2" t="s">
        <v>4</v>
      </c>
      <c r="E1" s="2" t="s">
        <v>5</v>
      </c>
      <c r="F1" s="2" t="s">
        <v>6</v>
      </c>
      <c r="G1" s="2" t="s">
        <v>7</v>
      </c>
      <c r="H1" s="2" t="s">
        <v>8</v>
      </c>
      <c r="I1" s="2" t="s">
        <v>15</v>
      </c>
      <c r="J1" s="3" t="s">
        <v>9</v>
      </c>
      <c r="K1" s="2" t="s">
        <v>1</v>
      </c>
      <c r="L1" s="2" t="s">
        <v>11</v>
      </c>
      <c r="M1" s="2" t="s">
        <v>10</v>
      </c>
      <c r="N1" s="2" t="s">
        <v>12</v>
      </c>
    </row>
    <row r="2" spans="1:14" x14ac:dyDescent="0.25">
      <c r="A2" t="s">
        <v>20</v>
      </c>
      <c r="B2" s="1" t="s">
        <v>21</v>
      </c>
      <c r="C2" s="1" t="s">
        <v>490</v>
      </c>
      <c r="D2" t="s">
        <v>293</v>
      </c>
      <c r="E2">
        <v>123456</v>
      </c>
      <c r="F2">
        <v>123456</v>
      </c>
      <c r="G2" t="s">
        <v>649</v>
      </c>
      <c r="H2" t="s">
        <v>649</v>
      </c>
      <c r="I2" t="s">
        <v>774</v>
      </c>
      <c r="J2" s="4" t="s">
        <v>1086</v>
      </c>
      <c r="K2" t="s">
        <v>899</v>
      </c>
      <c r="L2" t="s">
        <v>1082</v>
      </c>
      <c r="M2" t="s">
        <v>1083</v>
      </c>
      <c r="N2" t="s">
        <v>13</v>
      </c>
    </row>
    <row r="3" spans="1:14" x14ac:dyDescent="0.25">
      <c r="A3" t="s">
        <v>22</v>
      </c>
      <c r="B3" t="s">
        <v>23</v>
      </c>
      <c r="C3" t="s">
        <v>491</v>
      </c>
      <c r="D3" t="s">
        <v>294</v>
      </c>
      <c r="E3">
        <v>123456</v>
      </c>
      <c r="F3">
        <v>123456</v>
      </c>
      <c r="G3" t="s">
        <v>650</v>
      </c>
      <c r="H3" t="s">
        <v>650</v>
      </c>
      <c r="I3" t="s">
        <v>775</v>
      </c>
      <c r="J3" s="4" t="s">
        <v>1087</v>
      </c>
      <c r="K3" t="s">
        <v>900</v>
      </c>
      <c r="L3" t="s">
        <v>1082</v>
      </c>
      <c r="M3" t="s">
        <v>1084</v>
      </c>
      <c r="N3" t="s">
        <v>14</v>
      </c>
    </row>
    <row r="4" spans="1:14" x14ac:dyDescent="0.25">
      <c r="A4" t="s">
        <v>24</v>
      </c>
      <c r="B4" t="s">
        <v>25</v>
      </c>
      <c r="C4" t="s">
        <v>492</v>
      </c>
      <c r="D4" t="s">
        <v>295</v>
      </c>
      <c r="E4">
        <v>123456</v>
      </c>
      <c r="F4">
        <v>123456</v>
      </c>
      <c r="G4" t="s">
        <v>651</v>
      </c>
      <c r="H4" t="s">
        <v>651</v>
      </c>
      <c r="I4" t="s">
        <v>776</v>
      </c>
      <c r="J4" s="4" t="s">
        <v>1088</v>
      </c>
      <c r="K4" t="s">
        <v>901</v>
      </c>
      <c r="L4" t="s">
        <v>1082</v>
      </c>
      <c r="M4" t="s">
        <v>1085</v>
      </c>
      <c r="N4" t="s">
        <v>14</v>
      </c>
    </row>
    <row r="5" spans="1:14" x14ac:dyDescent="0.25">
      <c r="A5" t="s">
        <v>26</v>
      </c>
      <c r="B5" t="s">
        <v>27</v>
      </c>
      <c r="C5" t="s">
        <v>493</v>
      </c>
      <c r="D5" t="s">
        <v>296</v>
      </c>
      <c r="E5">
        <v>123456</v>
      </c>
      <c r="F5">
        <v>123456</v>
      </c>
      <c r="G5" t="s">
        <v>652</v>
      </c>
      <c r="H5" t="s">
        <v>652</v>
      </c>
      <c r="I5" t="s">
        <v>777</v>
      </c>
      <c r="J5" s="4" t="s">
        <v>1089</v>
      </c>
      <c r="K5" t="s">
        <v>902</v>
      </c>
      <c r="L5" t="s">
        <v>16</v>
      </c>
      <c r="M5" t="s">
        <v>17</v>
      </c>
      <c r="N5" t="s">
        <v>14</v>
      </c>
    </row>
    <row r="6" spans="1:14" x14ac:dyDescent="0.25">
      <c r="A6" t="s">
        <v>28</v>
      </c>
      <c r="B6" t="s">
        <v>29</v>
      </c>
      <c r="C6" t="s">
        <v>494</v>
      </c>
      <c r="D6" t="s">
        <v>297</v>
      </c>
      <c r="E6">
        <v>123456</v>
      </c>
      <c r="F6">
        <v>123456</v>
      </c>
      <c r="G6" t="s">
        <v>653</v>
      </c>
      <c r="H6" t="s">
        <v>653</v>
      </c>
      <c r="I6" t="s">
        <v>778</v>
      </c>
      <c r="J6" s="4" t="s">
        <v>1090</v>
      </c>
      <c r="K6" t="s">
        <v>903</v>
      </c>
      <c r="L6" t="s">
        <v>16</v>
      </c>
      <c r="M6" t="s">
        <v>18</v>
      </c>
      <c r="N6" t="s">
        <v>14</v>
      </c>
    </row>
    <row r="7" spans="1:14" x14ac:dyDescent="0.25">
      <c r="A7" t="s">
        <v>30</v>
      </c>
      <c r="B7" t="s">
        <v>31</v>
      </c>
      <c r="C7" t="s">
        <v>495</v>
      </c>
      <c r="D7" t="s">
        <v>298</v>
      </c>
      <c r="E7">
        <v>123456</v>
      </c>
      <c r="F7">
        <v>123456</v>
      </c>
      <c r="G7" t="s">
        <v>654</v>
      </c>
      <c r="H7" t="s">
        <v>654</v>
      </c>
      <c r="I7" t="s">
        <v>779</v>
      </c>
      <c r="J7" s="4" t="s">
        <v>1091</v>
      </c>
      <c r="K7" t="s">
        <v>904</v>
      </c>
      <c r="L7" t="s">
        <v>16</v>
      </c>
      <c r="M7" t="s">
        <v>19</v>
      </c>
      <c r="N7" t="s">
        <v>14</v>
      </c>
    </row>
    <row r="8" spans="1:14" x14ac:dyDescent="0.25">
      <c r="A8" t="s">
        <v>32</v>
      </c>
      <c r="B8" t="s">
        <v>33</v>
      </c>
      <c r="C8" t="s">
        <v>496</v>
      </c>
      <c r="D8" t="s">
        <v>299</v>
      </c>
      <c r="E8">
        <v>123456</v>
      </c>
      <c r="F8">
        <v>123456</v>
      </c>
      <c r="G8" t="s">
        <v>655</v>
      </c>
      <c r="H8" t="s">
        <v>655</v>
      </c>
      <c r="I8" t="s">
        <v>780</v>
      </c>
      <c r="J8" s="4" t="s">
        <v>1092</v>
      </c>
      <c r="K8" t="s">
        <v>905</v>
      </c>
      <c r="L8" t="s">
        <v>1082</v>
      </c>
      <c r="M8" t="s">
        <v>1083</v>
      </c>
      <c r="N8" t="s">
        <v>14</v>
      </c>
    </row>
    <row r="9" spans="1:14" x14ac:dyDescent="0.25">
      <c r="A9" t="s">
        <v>34</v>
      </c>
      <c r="B9" t="s">
        <v>35</v>
      </c>
      <c r="C9" t="s">
        <v>497</v>
      </c>
      <c r="D9" t="s">
        <v>300</v>
      </c>
      <c r="E9">
        <v>123456</v>
      </c>
      <c r="F9">
        <v>123456</v>
      </c>
      <c r="G9" t="s">
        <v>656</v>
      </c>
      <c r="H9" t="s">
        <v>656</v>
      </c>
      <c r="I9" t="s">
        <v>781</v>
      </c>
      <c r="J9" s="4" t="s">
        <v>1093</v>
      </c>
      <c r="K9" t="s">
        <v>906</v>
      </c>
      <c r="L9" t="s">
        <v>1082</v>
      </c>
      <c r="M9" t="s">
        <v>1084</v>
      </c>
      <c r="N9" t="s">
        <v>13</v>
      </c>
    </row>
    <row r="10" spans="1:14" x14ac:dyDescent="0.25">
      <c r="A10" t="s">
        <v>36</v>
      </c>
      <c r="B10" t="s">
        <v>37</v>
      </c>
      <c r="C10" t="s">
        <v>498</v>
      </c>
      <c r="D10" t="s">
        <v>301</v>
      </c>
      <c r="E10">
        <v>123456</v>
      </c>
      <c r="F10">
        <v>123456</v>
      </c>
      <c r="G10" t="s">
        <v>657</v>
      </c>
      <c r="H10" t="s">
        <v>657</v>
      </c>
      <c r="I10" t="s">
        <v>782</v>
      </c>
      <c r="J10" s="4" t="s">
        <v>1094</v>
      </c>
      <c r="K10" t="s">
        <v>907</v>
      </c>
      <c r="L10" t="s">
        <v>1082</v>
      </c>
      <c r="M10" t="s">
        <v>1085</v>
      </c>
      <c r="N10" t="s">
        <v>13</v>
      </c>
    </row>
    <row r="11" spans="1:14" x14ac:dyDescent="0.25">
      <c r="A11" t="s">
        <v>38</v>
      </c>
      <c r="B11" t="s">
        <v>39</v>
      </c>
      <c r="C11" t="s">
        <v>499</v>
      </c>
      <c r="D11" t="s">
        <v>302</v>
      </c>
      <c r="E11">
        <v>123456</v>
      </c>
      <c r="F11">
        <v>123456</v>
      </c>
      <c r="G11" t="s">
        <v>658</v>
      </c>
      <c r="H11" t="s">
        <v>658</v>
      </c>
      <c r="I11" t="s">
        <v>783</v>
      </c>
      <c r="J11" s="4" t="s">
        <v>1095</v>
      </c>
      <c r="K11" t="s">
        <v>908</v>
      </c>
      <c r="L11" t="s">
        <v>16</v>
      </c>
      <c r="M11" t="s">
        <v>17</v>
      </c>
      <c r="N11" t="s">
        <v>14</v>
      </c>
    </row>
    <row r="12" spans="1:14" x14ac:dyDescent="0.25">
      <c r="A12" t="s">
        <v>40</v>
      </c>
      <c r="B12" t="s">
        <v>41</v>
      </c>
      <c r="C12" t="s">
        <v>500</v>
      </c>
      <c r="D12" t="s">
        <v>303</v>
      </c>
      <c r="E12">
        <v>123456</v>
      </c>
      <c r="F12">
        <v>123456</v>
      </c>
      <c r="G12" t="s">
        <v>659</v>
      </c>
      <c r="H12" t="s">
        <v>659</v>
      </c>
      <c r="I12" t="s">
        <v>784</v>
      </c>
      <c r="J12" s="4" t="s">
        <v>1096</v>
      </c>
      <c r="K12" t="s">
        <v>909</v>
      </c>
      <c r="L12" t="s">
        <v>16</v>
      </c>
      <c r="M12" t="s">
        <v>18</v>
      </c>
      <c r="N12" t="s">
        <v>14</v>
      </c>
    </row>
    <row r="13" spans="1:14" x14ac:dyDescent="0.25">
      <c r="A13" t="s">
        <v>42</v>
      </c>
      <c r="B13" t="s">
        <v>43</v>
      </c>
      <c r="C13" t="s">
        <v>501</v>
      </c>
      <c r="D13" t="s">
        <v>304</v>
      </c>
      <c r="E13">
        <v>123456</v>
      </c>
      <c r="F13">
        <v>123456</v>
      </c>
      <c r="G13" t="s">
        <v>660</v>
      </c>
      <c r="H13" t="s">
        <v>660</v>
      </c>
      <c r="I13" t="s">
        <v>785</v>
      </c>
      <c r="J13" s="4" t="s">
        <v>1097</v>
      </c>
      <c r="K13" t="s">
        <v>910</v>
      </c>
      <c r="L13" t="s">
        <v>16</v>
      </c>
      <c r="M13" t="s">
        <v>19</v>
      </c>
      <c r="N13" t="s">
        <v>14</v>
      </c>
    </row>
    <row r="14" spans="1:14" x14ac:dyDescent="0.25">
      <c r="A14" t="s">
        <v>44</v>
      </c>
      <c r="B14" t="s">
        <v>45</v>
      </c>
      <c r="C14" t="s">
        <v>502</v>
      </c>
      <c r="D14" t="s">
        <v>305</v>
      </c>
      <c r="E14">
        <v>123456</v>
      </c>
      <c r="F14">
        <v>123456</v>
      </c>
      <c r="G14" t="s">
        <v>661</v>
      </c>
      <c r="H14" t="s">
        <v>661</v>
      </c>
      <c r="I14" t="s">
        <v>786</v>
      </c>
      <c r="J14" s="4" t="s">
        <v>1098</v>
      </c>
      <c r="K14" t="s">
        <v>911</v>
      </c>
      <c r="L14" t="s">
        <v>1082</v>
      </c>
      <c r="M14" t="s">
        <v>1083</v>
      </c>
      <c r="N14" t="s">
        <v>13</v>
      </c>
    </row>
    <row r="15" spans="1:14" x14ac:dyDescent="0.25">
      <c r="A15" t="s">
        <v>46</v>
      </c>
      <c r="B15" t="s">
        <v>47</v>
      </c>
      <c r="C15" t="s">
        <v>503</v>
      </c>
      <c r="D15" t="s">
        <v>306</v>
      </c>
      <c r="E15">
        <v>123456</v>
      </c>
      <c r="F15">
        <v>123456</v>
      </c>
      <c r="G15" t="s">
        <v>662</v>
      </c>
      <c r="H15" t="s">
        <v>662</v>
      </c>
      <c r="I15" t="s">
        <v>787</v>
      </c>
      <c r="J15" s="4" t="s">
        <v>1099</v>
      </c>
      <c r="K15" t="s">
        <v>912</v>
      </c>
      <c r="L15" t="s">
        <v>1082</v>
      </c>
      <c r="M15" t="s">
        <v>1084</v>
      </c>
      <c r="N15" t="s">
        <v>13</v>
      </c>
    </row>
    <row r="16" spans="1:14" x14ac:dyDescent="0.25">
      <c r="A16" t="s">
        <v>48</v>
      </c>
      <c r="B16" t="s">
        <v>49</v>
      </c>
      <c r="C16" t="s">
        <v>504</v>
      </c>
      <c r="D16" t="s">
        <v>307</v>
      </c>
      <c r="E16">
        <v>123456</v>
      </c>
      <c r="F16">
        <v>123456</v>
      </c>
      <c r="G16" t="s">
        <v>663</v>
      </c>
      <c r="H16" t="s">
        <v>663</v>
      </c>
      <c r="I16" t="s">
        <v>788</v>
      </c>
      <c r="J16" s="4" t="s">
        <v>1100</v>
      </c>
      <c r="K16" t="s">
        <v>913</v>
      </c>
      <c r="L16" t="s">
        <v>1082</v>
      </c>
      <c r="M16" t="s">
        <v>1085</v>
      </c>
      <c r="N16" t="s">
        <v>14</v>
      </c>
    </row>
    <row r="17" spans="1:14" x14ac:dyDescent="0.25">
      <c r="A17" t="s">
        <v>50</v>
      </c>
      <c r="B17" t="s">
        <v>51</v>
      </c>
      <c r="C17" t="s">
        <v>505</v>
      </c>
      <c r="D17" t="s">
        <v>308</v>
      </c>
      <c r="E17">
        <v>123456</v>
      </c>
      <c r="F17">
        <v>123456</v>
      </c>
      <c r="G17" t="s">
        <v>664</v>
      </c>
      <c r="H17" t="s">
        <v>664</v>
      </c>
      <c r="I17" t="s">
        <v>789</v>
      </c>
      <c r="J17" s="4" t="s">
        <v>1101</v>
      </c>
      <c r="K17" t="s">
        <v>914</v>
      </c>
      <c r="L17" t="s">
        <v>16</v>
      </c>
      <c r="M17" t="s">
        <v>17</v>
      </c>
      <c r="N17" t="s">
        <v>14</v>
      </c>
    </row>
    <row r="18" spans="1:14" x14ac:dyDescent="0.25">
      <c r="A18" t="s">
        <v>52</v>
      </c>
      <c r="B18" t="s">
        <v>53</v>
      </c>
      <c r="C18" t="s">
        <v>506</v>
      </c>
      <c r="D18" t="s">
        <v>309</v>
      </c>
      <c r="E18">
        <v>123456</v>
      </c>
      <c r="F18">
        <v>123456</v>
      </c>
      <c r="G18" t="s">
        <v>665</v>
      </c>
      <c r="H18" t="s">
        <v>665</v>
      </c>
      <c r="I18" t="s">
        <v>790</v>
      </c>
      <c r="J18" s="4" t="s">
        <v>1102</v>
      </c>
      <c r="K18" t="s">
        <v>915</v>
      </c>
      <c r="L18" t="s">
        <v>16</v>
      </c>
      <c r="M18" t="s">
        <v>18</v>
      </c>
      <c r="N18" t="s">
        <v>14</v>
      </c>
    </row>
    <row r="19" spans="1:14" x14ac:dyDescent="0.25">
      <c r="A19" t="s">
        <v>54</v>
      </c>
      <c r="B19" t="s">
        <v>55</v>
      </c>
      <c r="C19" t="s">
        <v>507</v>
      </c>
      <c r="D19" t="s">
        <v>310</v>
      </c>
      <c r="E19">
        <v>123456</v>
      </c>
      <c r="F19">
        <v>123456</v>
      </c>
      <c r="G19" t="s">
        <v>650</v>
      </c>
      <c r="H19" t="s">
        <v>650</v>
      </c>
      <c r="I19" t="s">
        <v>775</v>
      </c>
      <c r="J19" s="4" t="s">
        <v>1103</v>
      </c>
      <c r="K19" t="s">
        <v>916</v>
      </c>
      <c r="L19" t="s">
        <v>16</v>
      </c>
      <c r="M19" t="s">
        <v>19</v>
      </c>
      <c r="N19" t="s">
        <v>13</v>
      </c>
    </row>
    <row r="20" spans="1:14" x14ac:dyDescent="0.25">
      <c r="A20" t="s">
        <v>56</v>
      </c>
      <c r="B20" t="s">
        <v>57</v>
      </c>
      <c r="C20" t="s">
        <v>508</v>
      </c>
      <c r="D20" t="s">
        <v>311</v>
      </c>
      <c r="E20">
        <v>123456</v>
      </c>
      <c r="F20">
        <v>123456</v>
      </c>
      <c r="G20" t="s">
        <v>666</v>
      </c>
      <c r="H20" t="s">
        <v>666</v>
      </c>
      <c r="I20" t="s">
        <v>791</v>
      </c>
      <c r="J20" s="4" t="s">
        <v>1104</v>
      </c>
      <c r="K20" t="s">
        <v>917</v>
      </c>
      <c r="L20" t="s">
        <v>1082</v>
      </c>
      <c r="M20" t="s">
        <v>1083</v>
      </c>
      <c r="N20" t="s">
        <v>14</v>
      </c>
    </row>
    <row r="21" spans="1:14" x14ac:dyDescent="0.25">
      <c r="A21" t="s">
        <v>58</v>
      </c>
      <c r="B21" t="s">
        <v>59</v>
      </c>
      <c r="C21" t="s">
        <v>509</v>
      </c>
      <c r="D21" t="s">
        <v>648</v>
      </c>
      <c r="E21">
        <v>123456</v>
      </c>
      <c r="F21">
        <v>123456</v>
      </c>
      <c r="G21" t="s">
        <v>667</v>
      </c>
      <c r="H21" t="s">
        <v>667</v>
      </c>
      <c r="I21" t="s">
        <v>792</v>
      </c>
      <c r="J21" s="4" t="s">
        <v>1105</v>
      </c>
      <c r="K21" t="s">
        <v>918</v>
      </c>
      <c r="L21" t="s">
        <v>1082</v>
      </c>
      <c r="M21" t="s">
        <v>1084</v>
      </c>
      <c r="N21" t="s">
        <v>14</v>
      </c>
    </row>
    <row r="22" spans="1:14" x14ac:dyDescent="0.25">
      <c r="A22" t="s">
        <v>60</v>
      </c>
      <c r="B22" t="s">
        <v>61</v>
      </c>
      <c r="C22" t="s">
        <v>510</v>
      </c>
      <c r="D22" t="s">
        <v>312</v>
      </c>
      <c r="E22">
        <v>123456</v>
      </c>
      <c r="F22">
        <v>123456</v>
      </c>
      <c r="G22" t="s">
        <v>668</v>
      </c>
      <c r="H22" t="s">
        <v>668</v>
      </c>
      <c r="I22" t="s">
        <v>793</v>
      </c>
      <c r="J22" s="4" t="s">
        <v>1106</v>
      </c>
      <c r="K22" t="s">
        <v>919</v>
      </c>
      <c r="L22" t="s">
        <v>1082</v>
      </c>
      <c r="M22" t="s">
        <v>1085</v>
      </c>
      <c r="N22" t="s">
        <v>14</v>
      </c>
    </row>
    <row r="23" spans="1:14" x14ac:dyDescent="0.25">
      <c r="A23" t="s">
        <v>62</v>
      </c>
      <c r="B23" t="s">
        <v>63</v>
      </c>
      <c r="C23" t="s">
        <v>511</v>
      </c>
      <c r="D23" t="s">
        <v>313</v>
      </c>
      <c r="E23">
        <v>123456</v>
      </c>
      <c r="F23">
        <v>123456</v>
      </c>
      <c r="G23" t="s">
        <v>669</v>
      </c>
      <c r="H23" t="s">
        <v>669</v>
      </c>
      <c r="I23" t="s">
        <v>794</v>
      </c>
      <c r="J23" s="4" t="s">
        <v>1107</v>
      </c>
      <c r="K23" t="s">
        <v>920</v>
      </c>
      <c r="L23" t="s">
        <v>16</v>
      </c>
      <c r="M23" t="s">
        <v>17</v>
      </c>
      <c r="N23" t="s">
        <v>13</v>
      </c>
    </row>
    <row r="24" spans="1:14" x14ac:dyDescent="0.25">
      <c r="A24" t="s">
        <v>64</v>
      </c>
      <c r="B24" t="s">
        <v>65</v>
      </c>
      <c r="C24" t="s">
        <v>512</v>
      </c>
      <c r="D24" t="s">
        <v>314</v>
      </c>
      <c r="E24">
        <v>123456</v>
      </c>
      <c r="F24">
        <v>123456</v>
      </c>
      <c r="G24" t="s">
        <v>670</v>
      </c>
      <c r="H24" t="s">
        <v>670</v>
      </c>
      <c r="I24" t="s">
        <v>795</v>
      </c>
      <c r="J24" s="4" t="s">
        <v>1108</v>
      </c>
      <c r="K24" t="s">
        <v>921</v>
      </c>
      <c r="L24" t="s">
        <v>16</v>
      </c>
      <c r="M24" t="s">
        <v>18</v>
      </c>
      <c r="N24" t="s">
        <v>14</v>
      </c>
    </row>
    <row r="25" spans="1:14" x14ac:dyDescent="0.25">
      <c r="A25" t="s">
        <v>66</v>
      </c>
      <c r="B25" t="s">
        <v>67</v>
      </c>
      <c r="C25" t="s">
        <v>513</v>
      </c>
      <c r="D25" t="s">
        <v>315</v>
      </c>
      <c r="E25">
        <v>123456</v>
      </c>
      <c r="F25">
        <v>123456</v>
      </c>
      <c r="G25" t="s">
        <v>671</v>
      </c>
      <c r="H25" t="s">
        <v>671</v>
      </c>
      <c r="I25" t="s">
        <v>796</v>
      </c>
      <c r="J25" s="4" t="s">
        <v>1109</v>
      </c>
      <c r="K25" t="s">
        <v>922</v>
      </c>
      <c r="L25" t="s">
        <v>16</v>
      </c>
      <c r="M25" t="s">
        <v>19</v>
      </c>
      <c r="N25" t="s">
        <v>14</v>
      </c>
    </row>
    <row r="26" spans="1:14" x14ac:dyDescent="0.25">
      <c r="A26" t="s">
        <v>68</v>
      </c>
      <c r="B26" t="s">
        <v>69</v>
      </c>
      <c r="C26" t="s">
        <v>514</v>
      </c>
      <c r="D26" t="s">
        <v>316</v>
      </c>
      <c r="E26">
        <v>123456</v>
      </c>
      <c r="F26">
        <v>123456</v>
      </c>
      <c r="G26" t="s">
        <v>672</v>
      </c>
      <c r="H26" t="s">
        <v>672</v>
      </c>
      <c r="I26" t="s">
        <v>797</v>
      </c>
      <c r="J26" s="4" t="s">
        <v>1110</v>
      </c>
      <c r="K26" t="s">
        <v>923</v>
      </c>
      <c r="L26" t="s">
        <v>1082</v>
      </c>
      <c r="M26" t="s">
        <v>1083</v>
      </c>
      <c r="N26" t="s">
        <v>14</v>
      </c>
    </row>
    <row r="27" spans="1:14" x14ac:dyDescent="0.25">
      <c r="A27" t="s">
        <v>70</v>
      </c>
      <c r="B27" t="s">
        <v>1255</v>
      </c>
      <c r="C27" t="s">
        <v>515</v>
      </c>
      <c r="D27" t="s">
        <v>317</v>
      </c>
      <c r="E27">
        <v>123456</v>
      </c>
      <c r="F27">
        <v>123456</v>
      </c>
      <c r="G27" t="s">
        <v>673</v>
      </c>
      <c r="H27" t="s">
        <v>673</v>
      </c>
      <c r="I27" t="s">
        <v>798</v>
      </c>
      <c r="J27" s="4" t="s">
        <v>1111</v>
      </c>
      <c r="K27" t="s">
        <v>924</v>
      </c>
      <c r="L27" t="s">
        <v>1082</v>
      </c>
      <c r="M27" t="s">
        <v>1084</v>
      </c>
      <c r="N27" t="s">
        <v>13</v>
      </c>
    </row>
    <row r="28" spans="1:14" x14ac:dyDescent="0.25">
      <c r="A28" t="s">
        <v>71</v>
      </c>
      <c r="B28" t="s">
        <v>72</v>
      </c>
      <c r="C28" t="s">
        <v>516</v>
      </c>
      <c r="D28" t="s">
        <v>318</v>
      </c>
      <c r="E28">
        <v>123456</v>
      </c>
      <c r="F28">
        <v>123456</v>
      </c>
      <c r="G28" t="s">
        <v>674</v>
      </c>
      <c r="H28" t="s">
        <v>674</v>
      </c>
      <c r="I28" t="s">
        <v>799</v>
      </c>
      <c r="J28" s="4" t="s">
        <v>1112</v>
      </c>
      <c r="K28" t="s">
        <v>925</v>
      </c>
      <c r="L28" t="s">
        <v>1082</v>
      </c>
      <c r="M28" t="s">
        <v>1085</v>
      </c>
      <c r="N28" t="s">
        <v>13</v>
      </c>
    </row>
    <row r="29" spans="1:14" x14ac:dyDescent="0.25">
      <c r="A29" t="s">
        <v>73</v>
      </c>
      <c r="B29" t="s">
        <v>74</v>
      </c>
      <c r="C29" t="s">
        <v>517</v>
      </c>
      <c r="D29" t="s">
        <v>319</v>
      </c>
      <c r="E29">
        <v>123456</v>
      </c>
      <c r="F29">
        <v>123456</v>
      </c>
      <c r="G29" t="s">
        <v>675</v>
      </c>
      <c r="H29" t="s">
        <v>675</v>
      </c>
      <c r="I29" t="s">
        <v>800</v>
      </c>
      <c r="J29" s="4" t="s">
        <v>1113</v>
      </c>
      <c r="K29" t="s">
        <v>926</v>
      </c>
      <c r="L29" t="s">
        <v>16</v>
      </c>
      <c r="M29" t="s">
        <v>17</v>
      </c>
      <c r="N29" t="s">
        <v>14</v>
      </c>
    </row>
    <row r="30" spans="1:14" x14ac:dyDescent="0.25">
      <c r="A30" t="s">
        <v>75</v>
      </c>
      <c r="B30" t="s">
        <v>76</v>
      </c>
      <c r="C30" t="s">
        <v>518</v>
      </c>
      <c r="D30" t="s">
        <v>320</v>
      </c>
      <c r="E30">
        <v>123456</v>
      </c>
      <c r="F30">
        <v>123456</v>
      </c>
      <c r="G30" t="s">
        <v>676</v>
      </c>
      <c r="H30" t="s">
        <v>676</v>
      </c>
      <c r="I30" t="s">
        <v>801</v>
      </c>
      <c r="J30" s="4" t="s">
        <v>1114</v>
      </c>
      <c r="K30" t="s">
        <v>927</v>
      </c>
      <c r="L30" t="s">
        <v>16</v>
      </c>
      <c r="M30" t="s">
        <v>18</v>
      </c>
      <c r="N30" t="s">
        <v>14</v>
      </c>
    </row>
    <row r="31" spans="1:14" x14ac:dyDescent="0.25">
      <c r="A31" t="s">
        <v>77</v>
      </c>
      <c r="B31" t="s">
        <v>78</v>
      </c>
      <c r="C31" t="s">
        <v>519</v>
      </c>
      <c r="D31" t="s">
        <v>321</v>
      </c>
      <c r="E31">
        <v>123456</v>
      </c>
      <c r="F31">
        <v>123456</v>
      </c>
      <c r="G31" t="s">
        <v>677</v>
      </c>
      <c r="H31" t="s">
        <v>677</v>
      </c>
      <c r="I31" t="s">
        <v>802</v>
      </c>
      <c r="J31" s="4" t="s">
        <v>1115</v>
      </c>
      <c r="K31" t="s">
        <v>928</v>
      </c>
      <c r="L31" t="s">
        <v>16</v>
      </c>
      <c r="M31" t="s">
        <v>19</v>
      </c>
      <c r="N31" t="s">
        <v>14</v>
      </c>
    </row>
    <row r="32" spans="1:14" x14ac:dyDescent="0.25">
      <c r="A32" t="s">
        <v>79</v>
      </c>
      <c r="B32" t="s">
        <v>80</v>
      </c>
      <c r="C32" t="s">
        <v>520</v>
      </c>
      <c r="D32" t="s">
        <v>322</v>
      </c>
      <c r="E32">
        <v>123456</v>
      </c>
      <c r="F32">
        <v>123456</v>
      </c>
      <c r="G32" t="s">
        <v>678</v>
      </c>
      <c r="H32" t="s">
        <v>678</v>
      </c>
      <c r="I32" t="s">
        <v>803</v>
      </c>
      <c r="J32" s="4" t="s">
        <v>1116</v>
      </c>
      <c r="K32" t="s">
        <v>929</v>
      </c>
      <c r="L32" t="s">
        <v>1082</v>
      </c>
      <c r="M32" t="s">
        <v>1083</v>
      </c>
      <c r="N32" t="s">
        <v>14</v>
      </c>
    </row>
    <row r="33" spans="1:14" x14ac:dyDescent="0.25">
      <c r="A33" t="s">
        <v>81</v>
      </c>
      <c r="B33" t="s">
        <v>82</v>
      </c>
      <c r="C33" t="s">
        <v>521</v>
      </c>
      <c r="D33" t="s">
        <v>323</v>
      </c>
      <c r="E33">
        <v>123456</v>
      </c>
      <c r="F33">
        <v>123456</v>
      </c>
      <c r="G33" t="s">
        <v>679</v>
      </c>
      <c r="H33" t="s">
        <v>679</v>
      </c>
      <c r="I33" t="s">
        <v>804</v>
      </c>
      <c r="J33" s="4" t="s">
        <v>1117</v>
      </c>
      <c r="K33" t="s">
        <v>930</v>
      </c>
      <c r="L33" t="s">
        <v>1082</v>
      </c>
      <c r="M33" t="s">
        <v>1084</v>
      </c>
      <c r="N33" t="s">
        <v>14</v>
      </c>
    </row>
    <row r="34" spans="1:14" x14ac:dyDescent="0.25">
      <c r="A34" t="s">
        <v>83</v>
      </c>
      <c r="B34" t="s">
        <v>84</v>
      </c>
      <c r="C34" t="s">
        <v>522</v>
      </c>
      <c r="D34" t="s">
        <v>324</v>
      </c>
      <c r="E34">
        <v>123456</v>
      </c>
      <c r="F34">
        <v>123456</v>
      </c>
      <c r="G34" t="s">
        <v>680</v>
      </c>
      <c r="H34" t="s">
        <v>680</v>
      </c>
      <c r="I34" t="s">
        <v>805</v>
      </c>
      <c r="J34" s="4" t="s">
        <v>1118</v>
      </c>
      <c r="K34" t="s">
        <v>931</v>
      </c>
      <c r="L34" t="s">
        <v>1082</v>
      </c>
      <c r="M34" t="s">
        <v>1085</v>
      </c>
      <c r="N34" t="s">
        <v>14</v>
      </c>
    </row>
    <row r="35" spans="1:14" x14ac:dyDescent="0.25">
      <c r="A35" t="s">
        <v>85</v>
      </c>
      <c r="B35" t="s">
        <v>86</v>
      </c>
      <c r="C35" t="s">
        <v>523</v>
      </c>
      <c r="D35" t="s">
        <v>325</v>
      </c>
      <c r="E35">
        <v>123456</v>
      </c>
      <c r="F35">
        <v>123456</v>
      </c>
      <c r="G35" t="s">
        <v>681</v>
      </c>
      <c r="H35" t="s">
        <v>681</v>
      </c>
      <c r="I35" t="s">
        <v>806</v>
      </c>
      <c r="J35" s="4" t="s">
        <v>1119</v>
      </c>
      <c r="K35" t="s">
        <v>932</v>
      </c>
      <c r="L35" t="s">
        <v>16</v>
      </c>
      <c r="M35" t="s">
        <v>17</v>
      </c>
      <c r="N35" t="s">
        <v>14</v>
      </c>
    </row>
    <row r="36" spans="1:14" x14ac:dyDescent="0.25">
      <c r="A36" t="s">
        <v>87</v>
      </c>
      <c r="B36" t="s">
        <v>88</v>
      </c>
      <c r="C36" t="s">
        <v>524</v>
      </c>
      <c r="D36" t="s">
        <v>326</v>
      </c>
      <c r="E36">
        <v>123456</v>
      </c>
      <c r="F36">
        <v>123456</v>
      </c>
      <c r="G36" t="s">
        <v>682</v>
      </c>
      <c r="H36" t="s">
        <v>682</v>
      </c>
      <c r="I36" t="s">
        <v>807</v>
      </c>
      <c r="J36" s="4" t="s">
        <v>1120</v>
      </c>
      <c r="K36" t="s">
        <v>933</v>
      </c>
      <c r="L36" t="s">
        <v>16</v>
      </c>
      <c r="M36" t="s">
        <v>18</v>
      </c>
      <c r="N36" t="s">
        <v>14</v>
      </c>
    </row>
    <row r="37" spans="1:14" x14ac:dyDescent="0.25">
      <c r="A37" t="s">
        <v>89</v>
      </c>
      <c r="B37" t="s">
        <v>90</v>
      </c>
      <c r="C37" t="s">
        <v>525</v>
      </c>
      <c r="D37" t="s">
        <v>327</v>
      </c>
      <c r="E37">
        <v>123456</v>
      </c>
      <c r="F37">
        <v>123456</v>
      </c>
      <c r="G37" t="s">
        <v>659</v>
      </c>
      <c r="H37" t="s">
        <v>659</v>
      </c>
      <c r="I37" t="s">
        <v>784</v>
      </c>
      <c r="J37" s="4" t="s">
        <v>1121</v>
      </c>
      <c r="K37" t="s">
        <v>934</v>
      </c>
      <c r="L37" t="s">
        <v>16</v>
      </c>
      <c r="M37" t="s">
        <v>19</v>
      </c>
      <c r="N37" t="s">
        <v>14</v>
      </c>
    </row>
    <row r="38" spans="1:14" x14ac:dyDescent="0.25">
      <c r="A38" t="s">
        <v>91</v>
      </c>
      <c r="B38" t="s">
        <v>92</v>
      </c>
      <c r="C38" t="s">
        <v>526</v>
      </c>
      <c r="D38" t="s">
        <v>328</v>
      </c>
      <c r="E38">
        <v>123456</v>
      </c>
      <c r="F38">
        <v>123456</v>
      </c>
      <c r="G38" t="s">
        <v>683</v>
      </c>
      <c r="H38" t="s">
        <v>683</v>
      </c>
      <c r="I38" t="s">
        <v>808</v>
      </c>
      <c r="J38" s="4" t="s">
        <v>1122</v>
      </c>
      <c r="K38" t="s">
        <v>935</v>
      </c>
      <c r="L38" t="s">
        <v>1082</v>
      </c>
      <c r="M38" t="s">
        <v>1083</v>
      </c>
      <c r="N38" t="s">
        <v>14</v>
      </c>
    </row>
    <row r="39" spans="1:14" x14ac:dyDescent="0.25">
      <c r="A39" t="s">
        <v>93</v>
      </c>
      <c r="B39" t="s">
        <v>94</v>
      </c>
      <c r="C39" t="s">
        <v>527</v>
      </c>
      <c r="D39" t="s">
        <v>329</v>
      </c>
      <c r="E39">
        <v>123456</v>
      </c>
      <c r="F39">
        <v>123456</v>
      </c>
      <c r="G39" t="s">
        <v>684</v>
      </c>
      <c r="H39" t="s">
        <v>684</v>
      </c>
      <c r="I39" t="s">
        <v>809</v>
      </c>
      <c r="J39" s="4" t="s">
        <v>1123</v>
      </c>
      <c r="K39" t="s">
        <v>936</v>
      </c>
      <c r="L39" t="s">
        <v>1082</v>
      </c>
      <c r="M39" t="s">
        <v>1084</v>
      </c>
      <c r="N39" t="s">
        <v>14</v>
      </c>
    </row>
    <row r="40" spans="1:14" x14ac:dyDescent="0.25">
      <c r="A40" t="s">
        <v>95</v>
      </c>
      <c r="B40" t="s">
        <v>96</v>
      </c>
      <c r="C40" t="s">
        <v>528</v>
      </c>
      <c r="D40" t="s">
        <v>330</v>
      </c>
      <c r="E40">
        <v>123456</v>
      </c>
      <c r="F40">
        <v>123456</v>
      </c>
      <c r="G40" t="s">
        <v>685</v>
      </c>
      <c r="H40" t="s">
        <v>685</v>
      </c>
      <c r="I40" t="s">
        <v>810</v>
      </c>
      <c r="J40" s="4" t="s">
        <v>1124</v>
      </c>
      <c r="K40" t="s">
        <v>937</v>
      </c>
      <c r="L40" t="s">
        <v>1082</v>
      </c>
      <c r="M40" t="s">
        <v>1085</v>
      </c>
      <c r="N40" t="s">
        <v>13</v>
      </c>
    </row>
    <row r="41" spans="1:14" x14ac:dyDescent="0.25">
      <c r="A41" t="s">
        <v>97</v>
      </c>
      <c r="B41" t="s">
        <v>98</v>
      </c>
      <c r="C41" t="s">
        <v>529</v>
      </c>
      <c r="D41" t="s">
        <v>331</v>
      </c>
      <c r="E41">
        <v>123456</v>
      </c>
      <c r="F41">
        <v>123456</v>
      </c>
      <c r="G41" t="s">
        <v>686</v>
      </c>
      <c r="H41" t="s">
        <v>686</v>
      </c>
      <c r="I41" t="s">
        <v>811</v>
      </c>
      <c r="J41" s="4" t="s">
        <v>1125</v>
      </c>
      <c r="K41" t="s">
        <v>938</v>
      </c>
      <c r="L41" t="s">
        <v>16</v>
      </c>
      <c r="M41" t="s">
        <v>17</v>
      </c>
      <c r="N41" t="s">
        <v>13</v>
      </c>
    </row>
    <row r="42" spans="1:14" x14ac:dyDescent="0.25">
      <c r="A42" t="s">
        <v>99</v>
      </c>
      <c r="B42" t="s">
        <v>100</v>
      </c>
      <c r="C42" t="s">
        <v>530</v>
      </c>
      <c r="D42" t="s">
        <v>332</v>
      </c>
      <c r="E42">
        <v>123456</v>
      </c>
      <c r="F42">
        <v>123456</v>
      </c>
      <c r="G42" t="s">
        <v>687</v>
      </c>
      <c r="H42" t="s">
        <v>687</v>
      </c>
      <c r="I42" t="s">
        <v>812</v>
      </c>
      <c r="J42" s="4" t="s">
        <v>1126</v>
      </c>
      <c r="K42" t="s">
        <v>939</v>
      </c>
      <c r="L42" t="s">
        <v>16</v>
      </c>
      <c r="M42" t="s">
        <v>18</v>
      </c>
      <c r="N42" t="s">
        <v>14</v>
      </c>
    </row>
    <row r="43" spans="1:14" x14ac:dyDescent="0.25">
      <c r="A43" t="s">
        <v>101</v>
      </c>
      <c r="B43" t="s">
        <v>102</v>
      </c>
      <c r="C43" t="s">
        <v>531</v>
      </c>
      <c r="D43" t="s">
        <v>333</v>
      </c>
      <c r="E43">
        <v>123456</v>
      </c>
      <c r="F43">
        <v>123456</v>
      </c>
      <c r="G43" t="s">
        <v>688</v>
      </c>
      <c r="H43" t="s">
        <v>688</v>
      </c>
      <c r="I43" t="s">
        <v>813</v>
      </c>
      <c r="J43" s="4" t="s">
        <v>1127</v>
      </c>
      <c r="K43" t="s">
        <v>940</v>
      </c>
      <c r="L43" t="s">
        <v>16</v>
      </c>
      <c r="M43" t="s">
        <v>19</v>
      </c>
      <c r="N43" t="s">
        <v>14</v>
      </c>
    </row>
    <row r="44" spans="1:14" x14ac:dyDescent="0.25">
      <c r="A44" t="s">
        <v>103</v>
      </c>
      <c r="B44" t="s">
        <v>104</v>
      </c>
      <c r="C44" t="s">
        <v>532</v>
      </c>
      <c r="D44" t="s">
        <v>334</v>
      </c>
      <c r="E44">
        <v>123456</v>
      </c>
      <c r="F44">
        <v>123456</v>
      </c>
      <c r="G44" t="s">
        <v>689</v>
      </c>
      <c r="H44" t="s">
        <v>689</v>
      </c>
      <c r="I44" t="s">
        <v>814</v>
      </c>
      <c r="J44" s="4" t="s">
        <v>1128</v>
      </c>
      <c r="K44" t="s">
        <v>941</v>
      </c>
      <c r="L44" t="s">
        <v>1082</v>
      </c>
      <c r="M44" t="s">
        <v>1083</v>
      </c>
      <c r="N44" t="s">
        <v>14</v>
      </c>
    </row>
    <row r="45" spans="1:14" x14ac:dyDescent="0.25">
      <c r="A45" t="s">
        <v>105</v>
      </c>
      <c r="B45" t="s">
        <v>106</v>
      </c>
      <c r="C45" t="s">
        <v>533</v>
      </c>
      <c r="D45" t="s">
        <v>335</v>
      </c>
      <c r="E45">
        <v>123456</v>
      </c>
      <c r="F45">
        <v>123456</v>
      </c>
      <c r="G45" t="s">
        <v>690</v>
      </c>
      <c r="H45" t="s">
        <v>690</v>
      </c>
      <c r="I45" t="s">
        <v>815</v>
      </c>
      <c r="J45" s="4" t="s">
        <v>1129</v>
      </c>
      <c r="K45" t="s">
        <v>942</v>
      </c>
      <c r="L45" t="s">
        <v>1082</v>
      </c>
      <c r="M45" t="s">
        <v>1084</v>
      </c>
      <c r="N45" t="s">
        <v>14</v>
      </c>
    </row>
    <row r="46" spans="1:14" x14ac:dyDescent="0.25">
      <c r="A46" t="s">
        <v>107</v>
      </c>
      <c r="B46" t="s">
        <v>108</v>
      </c>
      <c r="C46" t="s">
        <v>534</v>
      </c>
      <c r="D46" t="s">
        <v>336</v>
      </c>
      <c r="E46">
        <v>123456</v>
      </c>
      <c r="F46">
        <v>123456</v>
      </c>
      <c r="G46" t="s">
        <v>681</v>
      </c>
      <c r="H46" t="s">
        <v>681</v>
      </c>
      <c r="I46" t="s">
        <v>806</v>
      </c>
      <c r="J46" s="4" t="s">
        <v>1130</v>
      </c>
      <c r="K46" t="s">
        <v>943</v>
      </c>
      <c r="L46" t="s">
        <v>1082</v>
      </c>
      <c r="M46" t="s">
        <v>1085</v>
      </c>
      <c r="N46" t="s">
        <v>14</v>
      </c>
    </row>
    <row r="47" spans="1:14" x14ac:dyDescent="0.25">
      <c r="A47" t="s">
        <v>109</v>
      </c>
      <c r="B47" t="s">
        <v>110</v>
      </c>
      <c r="C47" t="s">
        <v>535</v>
      </c>
      <c r="D47" t="s">
        <v>337</v>
      </c>
      <c r="E47">
        <v>123456</v>
      </c>
      <c r="F47">
        <v>123456</v>
      </c>
      <c r="G47" t="s">
        <v>691</v>
      </c>
      <c r="H47" t="s">
        <v>691</v>
      </c>
      <c r="I47" t="s">
        <v>816</v>
      </c>
      <c r="J47" s="4" t="s">
        <v>1131</v>
      </c>
      <c r="K47" t="s">
        <v>944</v>
      </c>
      <c r="L47" t="s">
        <v>16</v>
      </c>
      <c r="M47" t="s">
        <v>17</v>
      </c>
      <c r="N47" t="s">
        <v>14</v>
      </c>
    </row>
    <row r="48" spans="1:14" x14ac:dyDescent="0.25">
      <c r="A48" t="s">
        <v>111</v>
      </c>
      <c r="B48" t="s">
        <v>112</v>
      </c>
      <c r="C48" t="s">
        <v>536</v>
      </c>
      <c r="D48" t="s">
        <v>338</v>
      </c>
      <c r="E48">
        <v>123456</v>
      </c>
      <c r="F48">
        <v>123456</v>
      </c>
      <c r="G48" t="s">
        <v>692</v>
      </c>
      <c r="H48" t="s">
        <v>692</v>
      </c>
      <c r="I48" t="s">
        <v>817</v>
      </c>
      <c r="J48" s="4" t="s">
        <v>1132</v>
      </c>
      <c r="K48" t="s">
        <v>945</v>
      </c>
      <c r="L48" t="s">
        <v>16</v>
      </c>
      <c r="M48" t="s">
        <v>18</v>
      </c>
      <c r="N48" t="s">
        <v>14</v>
      </c>
    </row>
    <row r="49" spans="1:14" x14ac:dyDescent="0.25">
      <c r="A49" t="s">
        <v>113</v>
      </c>
      <c r="B49" t="s">
        <v>114</v>
      </c>
      <c r="C49" t="s">
        <v>537</v>
      </c>
      <c r="D49" t="s">
        <v>339</v>
      </c>
      <c r="E49">
        <v>123456</v>
      </c>
      <c r="F49">
        <v>123456</v>
      </c>
      <c r="G49" t="s">
        <v>666</v>
      </c>
      <c r="H49" t="s">
        <v>666</v>
      </c>
      <c r="I49" t="s">
        <v>791</v>
      </c>
      <c r="J49" s="4" t="s">
        <v>1133</v>
      </c>
      <c r="K49" t="s">
        <v>946</v>
      </c>
      <c r="L49" t="s">
        <v>16</v>
      </c>
      <c r="M49" t="s">
        <v>19</v>
      </c>
      <c r="N49" t="s">
        <v>14</v>
      </c>
    </row>
    <row r="50" spans="1:14" x14ac:dyDescent="0.25">
      <c r="A50" t="s">
        <v>115</v>
      </c>
      <c r="B50" t="s">
        <v>116</v>
      </c>
      <c r="C50" t="s">
        <v>538</v>
      </c>
      <c r="D50" t="s">
        <v>340</v>
      </c>
      <c r="E50">
        <v>123456</v>
      </c>
      <c r="F50">
        <v>123456</v>
      </c>
      <c r="G50" t="s">
        <v>693</v>
      </c>
      <c r="H50" t="s">
        <v>693</v>
      </c>
      <c r="I50" t="s">
        <v>818</v>
      </c>
      <c r="J50" s="4" t="s">
        <v>1134</v>
      </c>
      <c r="K50" t="s">
        <v>947</v>
      </c>
      <c r="L50" t="s">
        <v>1082</v>
      </c>
      <c r="M50" t="s">
        <v>1083</v>
      </c>
      <c r="N50" t="s">
        <v>14</v>
      </c>
    </row>
    <row r="51" spans="1:14" x14ac:dyDescent="0.25">
      <c r="A51" t="s">
        <v>117</v>
      </c>
      <c r="B51" t="s">
        <v>118</v>
      </c>
      <c r="C51" t="s">
        <v>539</v>
      </c>
      <c r="D51" t="s">
        <v>341</v>
      </c>
      <c r="E51">
        <v>123456</v>
      </c>
      <c r="F51">
        <v>123456</v>
      </c>
      <c r="G51" t="s">
        <v>694</v>
      </c>
      <c r="H51" t="s">
        <v>694</v>
      </c>
      <c r="I51" t="s">
        <v>819</v>
      </c>
      <c r="J51" s="4" t="s">
        <v>1135</v>
      </c>
      <c r="K51" t="s">
        <v>948</v>
      </c>
      <c r="L51" t="s">
        <v>1082</v>
      </c>
      <c r="M51" t="s">
        <v>1084</v>
      </c>
      <c r="N51" t="s">
        <v>14</v>
      </c>
    </row>
    <row r="52" spans="1:14" x14ac:dyDescent="0.25">
      <c r="A52" t="s">
        <v>119</v>
      </c>
      <c r="B52" t="s">
        <v>120</v>
      </c>
      <c r="C52" t="s">
        <v>540</v>
      </c>
      <c r="D52" t="s">
        <v>342</v>
      </c>
      <c r="E52">
        <v>123456</v>
      </c>
      <c r="F52">
        <v>123456</v>
      </c>
      <c r="G52" t="s">
        <v>695</v>
      </c>
      <c r="H52" t="s">
        <v>695</v>
      </c>
      <c r="I52" t="s">
        <v>820</v>
      </c>
      <c r="J52" s="4" t="s">
        <v>1136</v>
      </c>
      <c r="K52" t="s">
        <v>949</v>
      </c>
      <c r="L52" t="s">
        <v>1082</v>
      </c>
      <c r="M52" t="s">
        <v>1085</v>
      </c>
      <c r="N52" t="s">
        <v>14</v>
      </c>
    </row>
    <row r="53" spans="1:14" x14ac:dyDescent="0.25">
      <c r="A53" t="s">
        <v>121</v>
      </c>
      <c r="B53" t="s">
        <v>122</v>
      </c>
      <c r="C53" t="s">
        <v>541</v>
      </c>
      <c r="D53" t="s">
        <v>343</v>
      </c>
      <c r="E53">
        <v>123456</v>
      </c>
      <c r="F53">
        <v>123456</v>
      </c>
      <c r="G53" t="s">
        <v>672</v>
      </c>
      <c r="H53" t="s">
        <v>672</v>
      </c>
      <c r="I53" t="s">
        <v>797</v>
      </c>
      <c r="J53" s="4" t="s">
        <v>1137</v>
      </c>
      <c r="K53" t="s">
        <v>950</v>
      </c>
      <c r="L53" t="s">
        <v>16</v>
      </c>
      <c r="M53" t="s">
        <v>17</v>
      </c>
      <c r="N53" t="s">
        <v>13</v>
      </c>
    </row>
    <row r="54" spans="1:14" x14ac:dyDescent="0.25">
      <c r="A54" t="s">
        <v>123</v>
      </c>
      <c r="B54" t="s">
        <v>124</v>
      </c>
      <c r="C54" t="s">
        <v>542</v>
      </c>
      <c r="D54" t="s">
        <v>344</v>
      </c>
      <c r="E54">
        <v>123456</v>
      </c>
      <c r="F54">
        <v>123456</v>
      </c>
      <c r="G54" t="s">
        <v>696</v>
      </c>
      <c r="H54" t="s">
        <v>696</v>
      </c>
      <c r="I54" t="s">
        <v>821</v>
      </c>
      <c r="J54" s="4" t="s">
        <v>1138</v>
      </c>
      <c r="K54" t="s">
        <v>951</v>
      </c>
      <c r="L54" t="s">
        <v>16</v>
      </c>
      <c r="M54" t="s">
        <v>18</v>
      </c>
      <c r="N54" t="s">
        <v>13</v>
      </c>
    </row>
    <row r="55" spans="1:14" x14ac:dyDescent="0.25">
      <c r="A55" t="s">
        <v>125</v>
      </c>
      <c r="B55" t="s">
        <v>126</v>
      </c>
      <c r="C55" t="s">
        <v>543</v>
      </c>
      <c r="D55" t="s">
        <v>345</v>
      </c>
      <c r="E55">
        <v>123456</v>
      </c>
      <c r="F55">
        <v>123456</v>
      </c>
      <c r="G55" t="s">
        <v>697</v>
      </c>
      <c r="H55" t="s">
        <v>697</v>
      </c>
      <c r="I55" t="s">
        <v>822</v>
      </c>
      <c r="J55" s="4" t="s">
        <v>1139</v>
      </c>
      <c r="K55" t="s">
        <v>952</v>
      </c>
      <c r="L55" t="s">
        <v>16</v>
      </c>
      <c r="M55" t="s">
        <v>19</v>
      </c>
      <c r="N55" t="s">
        <v>14</v>
      </c>
    </row>
    <row r="56" spans="1:14" x14ac:dyDescent="0.25">
      <c r="A56" t="s">
        <v>127</v>
      </c>
      <c r="B56" t="s">
        <v>128</v>
      </c>
      <c r="C56" t="s">
        <v>544</v>
      </c>
      <c r="D56" t="s">
        <v>346</v>
      </c>
      <c r="E56">
        <v>123456</v>
      </c>
      <c r="F56">
        <v>123456</v>
      </c>
      <c r="G56" t="s">
        <v>698</v>
      </c>
      <c r="H56" t="s">
        <v>698</v>
      </c>
      <c r="I56" t="s">
        <v>823</v>
      </c>
      <c r="J56" s="4" t="s">
        <v>1140</v>
      </c>
      <c r="K56" t="s">
        <v>953</v>
      </c>
      <c r="L56" t="s">
        <v>1082</v>
      </c>
      <c r="M56" t="s">
        <v>1083</v>
      </c>
      <c r="N56" t="s">
        <v>14</v>
      </c>
    </row>
    <row r="57" spans="1:14" x14ac:dyDescent="0.25">
      <c r="A57" t="s">
        <v>129</v>
      </c>
      <c r="B57" t="s">
        <v>130</v>
      </c>
      <c r="C57" t="s">
        <v>545</v>
      </c>
      <c r="D57" t="s">
        <v>347</v>
      </c>
      <c r="E57">
        <v>123456</v>
      </c>
      <c r="F57">
        <v>123456</v>
      </c>
      <c r="G57" t="s">
        <v>699</v>
      </c>
      <c r="H57" t="s">
        <v>699</v>
      </c>
      <c r="I57" t="s">
        <v>824</v>
      </c>
      <c r="J57" s="4" t="s">
        <v>1141</v>
      </c>
      <c r="K57" t="s">
        <v>954</v>
      </c>
      <c r="L57" t="s">
        <v>1082</v>
      </c>
      <c r="M57" t="s">
        <v>1084</v>
      </c>
      <c r="N57" t="s">
        <v>14</v>
      </c>
    </row>
    <row r="58" spans="1:14" x14ac:dyDescent="0.25">
      <c r="A58" t="s">
        <v>131</v>
      </c>
      <c r="B58" t="s">
        <v>132</v>
      </c>
      <c r="C58" t="s">
        <v>546</v>
      </c>
      <c r="D58" t="s">
        <v>348</v>
      </c>
      <c r="E58">
        <v>123456</v>
      </c>
      <c r="F58">
        <v>123456</v>
      </c>
      <c r="G58" t="s">
        <v>700</v>
      </c>
      <c r="H58" t="s">
        <v>700</v>
      </c>
      <c r="I58" t="s">
        <v>825</v>
      </c>
      <c r="J58" s="4" t="s">
        <v>1142</v>
      </c>
      <c r="K58" t="s">
        <v>955</v>
      </c>
      <c r="L58" t="s">
        <v>1082</v>
      </c>
      <c r="M58" t="s">
        <v>1085</v>
      </c>
      <c r="N58" t="s">
        <v>14</v>
      </c>
    </row>
    <row r="59" spans="1:14" x14ac:dyDescent="0.25">
      <c r="A59" t="s">
        <v>133</v>
      </c>
      <c r="B59" t="s">
        <v>134</v>
      </c>
      <c r="C59" t="s">
        <v>547</v>
      </c>
      <c r="D59" t="s">
        <v>349</v>
      </c>
      <c r="E59">
        <v>123456</v>
      </c>
      <c r="F59">
        <v>123456</v>
      </c>
      <c r="G59" t="s">
        <v>674</v>
      </c>
      <c r="H59" t="s">
        <v>674</v>
      </c>
      <c r="I59" t="s">
        <v>799</v>
      </c>
      <c r="J59" s="4" t="s">
        <v>1143</v>
      </c>
      <c r="K59" t="s">
        <v>956</v>
      </c>
      <c r="L59" t="s">
        <v>16</v>
      </c>
      <c r="M59" t="s">
        <v>17</v>
      </c>
      <c r="N59" t="s">
        <v>14</v>
      </c>
    </row>
    <row r="60" spans="1:14" x14ac:dyDescent="0.25">
      <c r="A60" t="s">
        <v>135</v>
      </c>
      <c r="B60" t="s">
        <v>136</v>
      </c>
      <c r="C60" t="s">
        <v>548</v>
      </c>
      <c r="D60" t="s">
        <v>350</v>
      </c>
      <c r="E60">
        <v>123456</v>
      </c>
      <c r="F60">
        <v>123456</v>
      </c>
      <c r="G60" t="s">
        <v>688</v>
      </c>
      <c r="H60" t="s">
        <v>688</v>
      </c>
      <c r="I60" t="s">
        <v>813</v>
      </c>
      <c r="J60" s="4" t="s">
        <v>1144</v>
      </c>
      <c r="K60" t="s">
        <v>957</v>
      </c>
      <c r="L60" t="s">
        <v>16</v>
      </c>
      <c r="M60" t="s">
        <v>18</v>
      </c>
      <c r="N60" t="s">
        <v>14</v>
      </c>
    </row>
    <row r="61" spans="1:14" x14ac:dyDescent="0.25">
      <c r="A61" t="s">
        <v>137</v>
      </c>
      <c r="B61" t="s">
        <v>138</v>
      </c>
      <c r="C61" t="s">
        <v>549</v>
      </c>
      <c r="D61" t="s">
        <v>351</v>
      </c>
      <c r="E61">
        <v>123456</v>
      </c>
      <c r="F61">
        <v>123456</v>
      </c>
      <c r="G61" t="s">
        <v>701</v>
      </c>
      <c r="H61" t="s">
        <v>701</v>
      </c>
      <c r="I61" t="s">
        <v>826</v>
      </c>
      <c r="J61" s="4" t="s">
        <v>1145</v>
      </c>
      <c r="K61" t="s">
        <v>958</v>
      </c>
      <c r="L61" t="s">
        <v>16</v>
      </c>
      <c r="M61" t="s">
        <v>19</v>
      </c>
      <c r="N61" t="s">
        <v>13</v>
      </c>
    </row>
    <row r="62" spans="1:14" x14ac:dyDescent="0.25">
      <c r="A62" t="s">
        <v>139</v>
      </c>
      <c r="B62" t="s">
        <v>140</v>
      </c>
      <c r="C62" t="s">
        <v>550</v>
      </c>
      <c r="D62" t="s">
        <v>352</v>
      </c>
      <c r="E62">
        <v>123456</v>
      </c>
      <c r="F62">
        <v>123456</v>
      </c>
      <c r="G62" t="s">
        <v>686</v>
      </c>
      <c r="H62" t="s">
        <v>686</v>
      </c>
      <c r="I62" t="s">
        <v>811</v>
      </c>
      <c r="J62" s="4" t="s">
        <v>1146</v>
      </c>
      <c r="K62" t="s">
        <v>959</v>
      </c>
      <c r="L62" t="s">
        <v>1082</v>
      </c>
      <c r="M62" t="s">
        <v>1083</v>
      </c>
      <c r="N62" t="s">
        <v>13</v>
      </c>
    </row>
    <row r="63" spans="1:14" x14ac:dyDescent="0.25">
      <c r="A63" t="s">
        <v>141</v>
      </c>
      <c r="B63" t="s">
        <v>142</v>
      </c>
      <c r="C63" t="s">
        <v>551</v>
      </c>
      <c r="D63" t="s">
        <v>353</v>
      </c>
      <c r="E63">
        <v>123456</v>
      </c>
      <c r="F63">
        <v>123456</v>
      </c>
      <c r="G63" t="s">
        <v>702</v>
      </c>
      <c r="H63" t="s">
        <v>702</v>
      </c>
      <c r="I63" t="s">
        <v>827</v>
      </c>
      <c r="J63" s="4" t="s">
        <v>1147</v>
      </c>
      <c r="K63" t="s">
        <v>960</v>
      </c>
      <c r="L63" t="s">
        <v>1082</v>
      </c>
      <c r="M63" t="s">
        <v>1084</v>
      </c>
      <c r="N63" t="s">
        <v>14</v>
      </c>
    </row>
    <row r="64" spans="1:14" x14ac:dyDescent="0.25">
      <c r="A64" t="s">
        <v>143</v>
      </c>
      <c r="B64" t="s">
        <v>144</v>
      </c>
      <c r="C64" t="s">
        <v>552</v>
      </c>
      <c r="D64" t="s">
        <v>354</v>
      </c>
      <c r="E64">
        <v>123456</v>
      </c>
      <c r="F64">
        <v>123456</v>
      </c>
      <c r="G64" t="s">
        <v>703</v>
      </c>
      <c r="H64" t="s">
        <v>703</v>
      </c>
      <c r="I64" t="s">
        <v>828</v>
      </c>
      <c r="J64" s="4" t="s">
        <v>1148</v>
      </c>
      <c r="K64" t="s">
        <v>961</v>
      </c>
      <c r="L64" t="s">
        <v>1082</v>
      </c>
      <c r="M64" t="s">
        <v>1085</v>
      </c>
      <c r="N64" t="s">
        <v>14</v>
      </c>
    </row>
    <row r="65" spans="1:14" x14ac:dyDescent="0.25">
      <c r="A65" t="s">
        <v>145</v>
      </c>
      <c r="B65" t="s">
        <v>146</v>
      </c>
      <c r="C65" t="s">
        <v>553</v>
      </c>
      <c r="D65" t="s">
        <v>355</v>
      </c>
      <c r="E65">
        <v>123456</v>
      </c>
      <c r="F65">
        <v>123456</v>
      </c>
      <c r="G65" t="s">
        <v>704</v>
      </c>
      <c r="H65" t="s">
        <v>704</v>
      </c>
      <c r="I65" t="s">
        <v>829</v>
      </c>
      <c r="J65" s="4" t="s">
        <v>1149</v>
      </c>
      <c r="K65" t="s">
        <v>962</v>
      </c>
      <c r="L65" t="s">
        <v>16</v>
      </c>
      <c r="M65" t="s">
        <v>17</v>
      </c>
      <c r="N65" t="s">
        <v>14</v>
      </c>
    </row>
    <row r="66" spans="1:14" x14ac:dyDescent="0.25">
      <c r="A66" t="s">
        <v>147</v>
      </c>
      <c r="B66" t="s">
        <v>148</v>
      </c>
      <c r="C66" t="s">
        <v>554</v>
      </c>
      <c r="D66" t="s">
        <v>356</v>
      </c>
      <c r="E66">
        <v>123456</v>
      </c>
      <c r="F66">
        <v>123456</v>
      </c>
      <c r="G66" t="s">
        <v>705</v>
      </c>
      <c r="H66" t="s">
        <v>705</v>
      </c>
      <c r="I66" t="s">
        <v>830</v>
      </c>
      <c r="J66" s="4" t="s">
        <v>1150</v>
      </c>
      <c r="K66" t="s">
        <v>963</v>
      </c>
      <c r="L66" t="s">
        <v>16</v>
      </c>
      <c r="M66" t="s">
        <v>18</v>
      </c>
      <c r="N66" t="s">
        <v>13</v>
      </c>
    </row>
    <row r="67" spans="1:14" x14ac:dyDescent="0.25">
      <c r="A67" t="s">
        <v>149</v>
      </c>
      <c r="B67" t="s">
        <v>150</v>
      </c>
      <c r="C67" t="s">
        <v>555</v>
      </c>
      <c r="D67" t="s">
        <v>357</v>
      </c>
      <c r="E67">
        <v>123456</v>
      </c>
      <c r="F67">
        <v>123456</v>
      </c>
      <c r="G67" t="s">
        <v>706</v>
      </c>
      <c r="H67" t="s">
        <v>706</v>
      </c>
      <c r="I67" t="s">
        <v>831</v>
      </c>
      <c r="J67" s="4" t="s">
        <v>1151</v>
      </c>
      <c r="K67" t="s">
        <v>964</v>
      </c>
      <c r="L67" t="s">
        <v>16</v>
      </c>
      <c r="M67" t="s">
        <v>19</v>
      </c>
      <c r="N67" t="s">
        <v>13</v>
      </c>
    </row>
    <row r="68" spans="1:14" x14ac:dyDescent="0.25">
      <c r="A68" t="s">
        <v>151</v>
      </c>
      <c r="B68" t="s">
        <v>152</v>
      </c>
      <c r="C68" t="s">
        <v>556</v>
      </c>
      <c r="D68" t="s">
        <v>358</v>
      </c>
      <c r="E68">
        <v>123456</v>
      </c>
      <c r="F68">
        <v>123456</v>
      </c>
      <c r="G68" t="s">
        <v>704</v>
      </c>
      <c r="H68" t="s">
        <v>704</v>
      </c>
      <c r="I68" t="s">
        <v>829</v>
      </c>
      <c r="J68" s="4" t="s">
        <v>1152</v>
      </c>
      <c r="K68" t="s">
        <v>965</v>
      </c>
      <c r="L68" t="s">
        <v>1082</v>
      </c>
      <c r="M68" t="s">
        <v>1083</v>
      </c>
      <c r="N68" t="s">
        <v>14</v>
      </c>
    </row>
    <row r="69" spans="1:14" x14ac:dyDescent="0.25">
      <c r="A69" t="s">
        <v>153</v>
      </c>
      <c r="B69" t="s">
        <v>154</v>
      </c>
      <c r="C69" t="s">
        <v>557</v>
      </c>
      <c r="D69" t="s">
        <v>359</v>
      </c>
      <c r="E69">
        <v>123456</v>
      </c>
      <c r="F69">
        <v>123456</v>
      </c>
      <c r="G69" t="s">
        <v>665</v>
      </c>
      <c r="H69" t="s">
        <v>665</v>
      </c>
      <c r="I69" t="s">
        <v>790</v>
      </c>
      <c r="J69" s="4" t="s">
        <v>1153</v>
      </c>
      <c r="K69" t="s">
        <v>966</v>
      </c>
      <c r="L69" t="s">
        <v>1082</v>
      </c>
      <c r="M69" t="s">
        <v>1084</v>
      </c>
      <c r="N69" t="s">
        <v>14</v>
      </c>
    </row>
    <row r="70" spans="1:14" x14ac:dyDescent="0.25">
      <c r="A70" t="s">
        <v>155</v>
      </c>
      <c r="B70" t="s">
        <v>156</v>
      </c>
      <c r="C70" t="s">
        <v>558</v>
      </c>
      <c r="D70" t="s">
        <v>360</v>
      </c>
      <c r="E70">
        <v>123456</v>
      </c>
      <c r="F70">
        <v>123456</v>
      </c>
      <c r="G70" t="s">
        <v>707</v>
      </c>
      <c r="H70" t="s">
        <v>707</v>
      </c>
      <c r="I70" t="s">
        <v>832</v>
      </c>
      <c r="J70" s="4" t="s">
        <v>1154</v>
      </c>
      <c r="K70" t="s">
        <v>967</v>
      </c>
      <c r="L70" t="s">
        <v>1082</v>
      </c>
      <c r="M70" t="s">
        <v>1085</v>
      </c>
      <c r="N70" t="s">
        <v>14</v>
      </c>
    </row>
    <row r="71" spans="1:14" x14ac:dyDescent="0.25">
      <c r="A71" t="s">
        <v>157</v>
      </c>
      <c r="B71" t="s">
        <v>158</v>
      </c>
      <c r="C71" t="s">
        <v>559</v>
      </c>
      <c r="D71" t="s">
        <v>361</v>
      </c>
      <c r="E71">
        <v>123456</v>
      </c>
      <c r="F71">
        <v>123456</v>
      </c>
      <c r="G71" t="s">
        <v>675</v>
      </c>
      <c r="H71" t="s">
        <v>675</v>
      </c>
      <c r="I71" t="s">
        <v>800</v>
      </c>
      <c r="J71" s="4" t="s">
        <v>1155</v>
      </c>
      <c r="K71" t="s">
        <v>968</v>
      </c>
      <c r="L71" t="s">
        <v>16</v>
      </c>
      <c r="M71" t="s">
        <v>17</v>
      </c>
      <c r="N71" t="s">
        <v>13</v>
      </c>
    </row>
    <row r="72" spans="1:14" x14ac:dyDescent="0.25">
      <c r="A72" t="s">
        <v>159</v>
      </c>
      <c r="B72" t="s">
        <v>160</v>
      </c>
      <c r="C72" t="s">
        <v>560</v>
      </c>
      <c r="D72" t="s">
        <v>362</v>
      </c>
      <c r="E72">
        <v>123456</v>
      </c>
      <c r="F72">
        <v>123456</v>
      </c>
      <c r="G72" t="s">
        <v>708</v>
      </c>
      <c r="H72" t="s">
        <v>708</v>
      </c>
      <c r="I72" t="s">
        <v>833</v>
      </c>
      <c r="J72" s="4" t="s">
        <v>1156</v>
      </c>
      <c r="K72" t="s">
        <v>969</v>
      </c>
      <c r="L72" t="s">
        <v>16</v>
      </c>
      <c r="M72" t="s">
        <v>18</v>
      </c>
      <c r="N72" t="s">
        <v>14</v>
      </c>
    </row>
    <row r="73" spans="1:14" x14ac:dyDescent="0.25">
      <c r="A73" t="s">
        <v>161</v>
      </c>
      <c r="B73" t="s">
        <v>162</v>
      </c>
      <c r="C73" t="s">
        <v>561</v>
      </c>
      <c r="D73" t="s">
        <v>363</v>
      </c>
      <c r="E73">
        <v>123456</v>
      </c>
      <c r="F73">
        <v>123456</v>
      </c>
      <c r="G73" t="s">
        <v>709</v>
      </c>
      <c r="H73" t="s">
        <v>709</v>
      </c>
      <c r="I73" t="s">
        <v>834</v>
      </c>
      <c r="J73" s="4" t="s">
        <v>1157</v>
      </c>
      <c r="K73" t="s">
        <v>970</v>
      </c>
      <c r="L73" t="s">
        <v>16</v>
      </c>
      <c r="M73" t="s">
        <v>19</v>
      </c>
      <c r="N73" t="s">
        <v>14</v>
      </c>
    </row>
    <row r="74" spans="1:14" x14ac:dyDescent="0.25">
      <c r="A74" t="s">
        <v>163</v>
      </c>
      <c r="B74" t="s">
        <v>164</v>
      </c>
      <c r="C74" t="s">
        <v>562</v>
      </c>
      <c r="D74" t="s">
        <v>364</v>
      </c>
      <c r="E74">
        <v>123456</v>
      </c>
      <c r="F74">
        <v>123456</v>
      </c>
      <c r="G74" t="s">
        <v>685</v>
      </c>
      <c r="H74" t="s">
        <v>685</v>
      </c>
      <c r="I74" t="s">
        <v>810</v>
      </c>
      <c r="J74" s="4" t="s">
        <v>1158</v>
      </c>
      <c r="K74" t="s">
        <v>971</v>
      </c>
      <c r="L74" t="s">
        <v>1082</v>
      </c>
      <c r="M74" t="s">
        <v>1083</v>
      </c>
      <c r="N74" t="s">
        <v>14</v>
      </c>
    </row>
    <row r="75" spans="1:14" x14ac:dyDescent="0.25">
      <c r="A75" t="s">
        <v>165</v>
      </c>
      <c r="B75" t="s">
        <v>166</v>
      </c>
      <c r="C75" t="s">
        <v>563</v>
      </c>
      <c r="D75" t="s">
        <v>365</v>
      </c>
      <c r="E75">
        <v>123456</v>
      </c>
      <c r="F75">
        <v>123456</v>
      </c>
      <c r="G75" t="s">
        <v>710</v>
      </c>
      <c r="H75" t="s">
        <v>710</v>
      </c>
      <c r="I75" t="s">
        <v>835</v>
      </c>
      <c r="J75" s="4" t="s">
        <v>1159</v>
      </c>
      <c r="K75" t="s">
        <v>972</v>
      </c>
      <c r="L75" t="s">
        <v>1082</v>
      </c>
      <c r="M75" t="s">
        <v>1084</v>
      </c>
      <c r="N75" t="s">
        <v>13</v>
      </c>
    </row>
    <row r="76" spans="1:14" x14ac:dyDescent="0.25">
      <c r="A76" t="s">
        <v>167</v>
      </c>
      <c r="B76" t="s">
        <v>168</v>
      </c>
      <c r="C76" t="s">
        <v>564</v>
      </c>
      <c r="D76" t="s">
        <v>366</v>
      </c>
      <c r="E76">
        <v>123456</v>
      </c>
      <c r="F76">
        <v>123456</v>
      </c>
      <c r="G76" t="s">
        <v>711</v>
      </c>
      <c r="H76" t="s">
        <v>711</v>
      </c>
      <c r="I76" t="s">
        <v>836</v>
      </c>
      <c r="J76" s="4" t="s">
        <v>1160</v>
      </c>
      <c r="K76" t="s">
        <v>973</v>
      </c>
      <c r="L76" t="s">
        <v>1082</v>
      </c>
      <c r="M76" t="s">
        <v>1085</v>
      </c>
      <c r="N76" t="s">
        <v>14</v>
      </c>
    </row>
    <row r="77" spans="1:14" x14ac:dyDescent="0.25">
      <c r="A77" t="s">
        <v>169</v>
      </c>
      <c r="B77" t="s">
        <v>170</v>
      </c>
      <c r="C77" t="s">
        <v>565</v>
      </c>
      <c r="D77" t="s">
        <v>367</v>
      </c>
      <c r="E77">
        <v>123456</v>
      </c>
      <c r="F77">
        <v>123456</v>
      </c>
      <c r="G77" t="s">
        <v>712</v>
      </c>
      <c r="H77" t="s">
        <v>712</v>
      </c>
      <c r="I77" t="s">
        <v>837</v>
      </c>
      <c r="J77" s="4" t="s">
        <v>1161</v>
      </c>
      <c r="K77" t="s">
        <v>974</v>
      </c>
      <c r="L77" t="s">
        <v>16</v>
      </c>
      <c r="M77" t="s">
        <v>17</v>
      </c>
      <c r="N77" t="s">
        <v>14</v>
      </c>
    </row>
    <row r="78" spans="1:14" x14ac:dyDescent="0.25">
      <c r="A78" t="s">
        <v>171</v>
      </c>
      <c r="B78" t="s">
        <v>172</v>
      </c>
      <c r="C78" t="s">
        <v>566</v>
      </c>
      <c r="D78" t="s">
        <v>368</v>
      </c>
      <c r="E78">
        <v>123456</v>
      </c>
      <c r="F78">
        <v>123456</v>
      </c>
      <c r="G78" t="s">
        <v>677</v>
      </c>
      <c r="H78" t="s">
        <v>677</v>
      </c>
      <c r="I78" t="s">
        <v>802</v>
      </c>
      <c r="J78" s="4" t="s">
        <v>1162</v>
      </c>
      <c r="K78" t="s">
        <v>975</v>
      </c>
      <c r="L78" t="s">
        <v>16</v>
      </c>
      <c r="M78" t="s">
        <v>18</v>
      </c>
      <c r="N78" t="s">
        <v>14</v>
      </c>
    </row>
    <row r="79" spans="1:14" x14ac:dyDescent="0.25">
      <c r="A79" t="s">
        <v>173</v>
      </c>
      <c r="B79" t="s">
        <v>174</v>
      </c>
      <c r="C79" t="s">
        <v>567</v>
      </c>
      <c r="D79" t="s">
        <v>369</v>
      </c>
      <c r="E79">
        <v>123456</v>
      </c>
      <c r="F79">
        <v>123456</v>
      </c>
      <c r="G79" t="s">
        <v>667</v>
      </c>
      <c r="H79" t="s">
        <v>667</v>
      </c>
      <c r="I79" t="s">
        <v>792</v>
      </c>
      <c r="J79" s="4" t="s">
        <v>1163</v>
      </c>
      <c r="K79" t="s">
        <v>976</v>
      </c>
      <c r="L79" t="s">
        <v>16</v>
      </c>
      <c r="M79" t="s">
        <v>19</v>
      </c>
      <c r="N79" t="s">
        <v>13</v>
      </c>
    </row>
    <row r="80" spans="1:14" x14ac:dyDescent="0.25">
      <c r="A80" t="s">
        <v>175</v>
      </c>
      <c r="B80" t="s">
        <v>176</v>
      </c>
      <c r="C80" t="s">
        <v>568</v>
      </c>
      <c r="D80" t="s">
        <v>370</v>
      </c>
      <c r="E80">
        <v>123456</v>
      </c>
      <c r="F80">
        <v>123456</v>
      </c>
      <c r="G80" t="s">
        <v>713</v>
      </c>
      <c r="H80" t="s">
        <v>713</v>
      </c>
      <c r="I80" t="s">
        <v>838</v>
      </c>
      <c r="J80" s="4" t="s">
        <v>1164</v>
      </c>
      <c r="K80" t="s">
        <v>977</v>
      </c>
      <c r="L80" t="s">
        <v>1082</v>
      </c>
      <c r="M80" t="s">
        <v>1083</v>
      </c>
      <c r="N80" t="s">
        <v>13</v>
      </c>
    </row>
    <row r="81" spans="1:14" x14ac:dyDescent="0.25">
      <c r="A81" t="s">
        <v>177</v>
      </c>
      <c r="B81" t="s">
        <v>178</v>
      </c>
      <c r="C81" t="s">
        <v>569</v>
      </c>
      <c r="D81" t="s">
        <v>371</v>
      </c>
      <c r="E81">
        <v>123456</v>
      </c>
      <c r="F81">
        <v>123456</v>
      </c>
      <c r="G81" t="s">
        <v>657</v>
      </c>
      <c r="H81" t="s">
        <v>657</v>
      </c>
      <c r="I81" t="s">
        <v>782</v>
      </c>
      <c r="J81" s="4" t="s">
        <v>1165</v>
      </c>
      <c r="K81" t="s">
        <v>978</v>
      </c>
      <c r="L81" t="s">
        <v>1082</v>
      </c>
      <c r="M81" t="s">
        <v>1084</v>
      </c>
      <c r="N81" t="s">
        <v>14</v>
      </c>
    </row>
    <row r="82" spans="1:14" x14ac:dyDescent="0.25">
      <c r="A82" t="s">
        <v>179</v>
      </c>
      <c r="B82" t="s">
        <v>180</v>
      </c>
      <c r="C82" t="s">
        <v>570</v>
      </c>
      <c r="D82" t="s">
        <v>372</v>
      </c>
      <c r="E82">
        <v>123456</v>
      </c>
      <c r="F82">
        <v>123456</v>
      </c>
      <c r="G82" t="s">
        <v>714</v>
      </c>
      <c r="H82" t="s">
        <v>714</v>
      </c>
      <c r="I82" t="s">
        <v>839</v>
      </c>
      <c r="J82" s="4" t="s">
        <v>1166</v>
      </c>
      <c r="K82" t="s">
        <v>979</v>
      </c>
      <c r="L82" t="s">
        <v>1082</v>
      </c>
      <c r="M82" t="s">
        <v>1085</v>
      </c>
      <c r="N82" t="s">
        <v>14</v>
      </c>
    </row>
    <row r="83" spans="1:14" x14ac:dyDescent="0.25">
      <c r="A83" t="s">
        <v>181</v>
      </c>
      <c r="B83" t="s">
        <v>182</v>
      </c>
      <c r="C83" t="s">
        <v>571</v>
      </c>
      <c r="D83" t="s">
        <v>373</v>
      </c>
      <c r="E83">
        <v>123456</v>
      </c>
      <c r="F83">
        <v>123456</v>
      </c>
      <c r="G83" t="s">
        <v>715</v>
      </c>
      <c r="H83" t="s">
        <v>715</v>
      </c>
      <c r="I83" t="s">
        <v>840</v>
      </c>
      <c r="J83" s="4" t="s">
        <v>1167</v>
      </c>
      <c r="K83" t="s">
        <v>980</v>
      </c>
      <c r="L83" t="s">
        <v>16</v>
      </c>
      <c r="M83" t="s">
        <v>17</v>
      </c>
      <c r="N83" t="s">
        <v>14</v>
      </c>
    </row>
    <row r="84" spans="1:14" x14ac:dyDescent="0.25">
      <c r="A84" t="s">
        <v>135</v>
      </c>
      <c r="B84" t="s">
        <v>183</v>
      </c>
      <c r="C84" t="s">
        <v>572</v>
      </c>
      <c r="D84" t="s">
        <v>374</v>
      </c>
      <c r="E84">
        <v>123456</v>
      </c>
      <c r="F84">
        <v>123456</v>
      </c>
      <c r="G84" t="s">
        <v>716</v>
      </c>
      <c r="H84" t="s">
        <v>716</v>
      </c>
      <c r="I84" t="s">
        <v>841</v>
      </c>
      <c r="J84" s="4" t="s">
        <v>1168</v>
      </c>
      <c r="K84" t="s">
        <v>981</v>
      </c>
      <c r="L84" t="s">
        <v>16</v>
      </c>
      <c r="M84" t="s">
        <v>18</v>
      </c>
      <c r="N84" t="s">
        <v>14</v>
      </c>
    </row>
    <row r="85" spans="1:14" x14ac:dyDescent="0.25">
      <c r="A85" t="s">
        <v>184</v>
      </c>
      <c r="B85" t="s">
        <v>185</v>
      </c>
      <c r="C85" t="s">
        <v>573</v>
      </c>
      <c r="D85" t="s">
        <v>375</v>
      </c>
      <c r="E85">
        <v>123456</v>
      </c>
      <c r="F85">
        <v>123456</v>
      </c>
      <c r="G85" t="s">
        <v>717</v>
      </c>
      <c r="H85" t="s">
        <v>717</v>
      </c>
      <c r="I85" t="s">
        <v>842</v>
      </c>
      <c r="J85" s="4" t="s">
        <v>1169</v>
      </c>
      <c r="K85" t="s">
        <v>982</v>
      </c>
      <c r="L85" t="s">
        <v>16</v>
      </c>
      <c r="M85" t="s">
        <v>19</v>
      </c>
      <c r="N85" t="s">
        <v>14</v>
      </c>
    </row>
    <row r="86" spans="1:14" x14ac:dyDescent="0.25">
      <c r="A86" t="s">
        <v>186</v>
      </c>
      <c r="B86" t="s">
        <v>187</v>
      </c>
      <c r="C86" t="s">
        <v>574</v>
      </c>
      <c r="D86" t="s">
        <v>376</v>
      </c>
      <c r="E86">
        <v>123456</v>
      </c>
      <c r="F86">
        <v>123456</v>
      </c>
      <c r="G86" t="s">
        <v>653</v>
      </c>
      <c r="H86" t="s">
        <v>653</v>
      </c>
      <c r="I86" t="s">
        <v>778</v>
      </c>
      <c r="J86" s="4" t="s">
        <v>1170</v>
      </c>
      <c r="K86" t="s">
        <v>983</v>
      </c>
      <c r="L86" t="s">
        <v>1082</v>
      </c>
      <c r="M86" t="s">
        <v>1083</v>
      </c>
      <c r="N86" t="s">
        <v>14</v>
      </c>
    </row>
    <row r="87" spans="1:14" x14ac:dyDescent="0.25">
      <c r="A87" t="s">
        <v>188</v>
      </c>
      <c r="B87" t="s">
        <v>189</v>
      </c>
      <c r="C87" t="s">
        <v>575</v>
      </c>
      <c r="D87" t="s">
        <v>377</v>
      </c>
      <c r="E87">
        <v>123456</v>
      </c>
      <c r="F87">
        <v>123456</v>
      </c>
      <c r="G87" t="s">
        <v>718</v>
      </c>
      <c r="H87" t="s">
        <v>718</v>
      </c>
      <c r="I87" t="s">
        <v>843</v>
      </c>
      <c r="J87" s="4" t="s">
        <v>1171</v>
      </c>
      <c r="K87" t="s">
        <v>984</v>
      </c>
      <c r="L87" t="s">
        <v>1082</v>
      </c>
      <c r="M87" t="s">
        <v>1084</v>
      </c>
      <c r="N87" t="s">
        <v>14</v>
      </c>
    </row>
    <row r="88" spans="1:14" x14ac:dyDescent="0.25">
      <c r="A88" t="s">
        <v>190</v>
      </c>
      <c r="B88" t="s">
        <v>191</v>
      </c>
      <c r="C88" t="s">
        <v>576</v>
      </c>
      <c r="D88" t="s">
        <v>378</v>
      </c>
      <c r="E88">
        <v>123456</v>
      </c>
      <c r="F88">
        <v>123456</v>
      </c>
      <c r="G88" t="s">
        <v>670</v>
      </c>
      <c r="H88" t="s">
        <v>670</v>
      </c>
      <c r="I88" t="s">
        <v>795</v>
      </c>
      <c r="J88" s="4" t="s">
        <v>1172</v>
      </c>
      <c r="K88" t="s">
        <v>985</v>
      </c>
      <c r="L88" t="s">
        <v>1082</v>
      </c>
      <c r="M88" t="s">
        <v>1085</v>
      </c>
      <c r="N88" t="s">
        <v>14</v>
      </c>
    </row>
    <row r="89" spans="1:14" x14ac:dyDescent="0.25">
      <c r="A89" t="s">
        <v>192</v>
      </c>
      <c r="B89" t="s">
        <v>193</v>
      </c>
      <c r="C89" t="s">
        <v>577</v>
      </c>
      <c r="D89" t="s">
        <v>379</v>
      </c>
      <c r="E89">
        <v>123456</v>
      </c>
      <c r="F89">
        <v>123456</v>
      </c>
      <c r="G89" t="s">
        <v>719</v>
      </c>
      <c r="H89" t="s">
        <v>719</v>
      </c>
      <c r="I89" t="s">
        <v>844</v>
      </c>
      <c r="J89" s="4" t="s">
        <v>1173</v>
      </c>
      <c r="K89" t="s">
        <v>986</v>
      </c>
      <c r="L89" t="s">
        <v>16</v>
      </c>
      <c r="M89" t="s">
        <v>17</v>
      </c>
      <c r="N89" t="s">
        <v>14</v>
      </c>
    </row>
    <row r="90" spans="1:14" x14ac:dyDescent="0.25">
      <c r="A90" t="s">
        <v>194</v>
      </c>
      <c r="B90" t="s">
        <v>195</v>
      </c>
      <c r="C90" t="s">
        <v>578</v>
      </c>
      <c r="D90" t="s">
        <v>380</v>
      </c>
      <c r="E90">
        <v>123456</v>
      </c>
      <c r="F90">
        <v>123456</v>
      </c>
      <c r="G90" t="s">
        <v>716</v>
      </c>
      <c r="H90" t="s">
        <v>716</v>
      </c>
      <c r="I90" t="s">
        <v>841</v>
      </c>
      <c r="J90" s="4" t="s">
        <v>1174</v>
      </c>
      <c r="K90" t="s">
        <v>987</v>
      </c>
      <c r="L90" t="s">
        <v>16</v>
      </c>
      <c r="M90" t="s">
        <v>18</v>
      </c>
      <c r="N90" t="s">
        <v>14</v>
      </c>
    </row>
    <row r="91" spans="1:14" x14ac:dyDescent="0.25">
      <c r="A91" t="s">
        <v>196</v>
      </c>
      <c r="B91" t="s">
        <v>197</v>
      </c>
      <c r="C91" t="s">
        <v>579</v>
      </c>
      <c r="D91" t="s">
        <v>381</v>
      </c>
      <c r="E91">
        <v>123456</v>
      </c>
      <c r="F91">
        <v>123456</v>
      </c>
      <c r="G91" t="s">
        <v>720</v>
      </c>
      <c r="H91" t="s">
        <v>720</v>
      </c>
      <c r="I91" t="s">
        <v>845</v>
      </c>
      <c r="J91" s="4" t="s">
        <v>1175</v>
      </c>
      <c r="K91" t="s">
        <v>988</v>
      </c>
      <c r="L91" t="s">
        <v>16</v>
      </c>
      <c r="M91" t="s">
        <v>19</v>
      </c>
      <c r="N91" t="s">
        <v>14</v>
      </c>
    </row>
    <row r="92" spans="1:14" x14ac:dyDescent="0.25">
      <c r="A92" t="s">
        <v>198</v>
      </c>
      <c r="B92" t="s">
        <v>199</v>
      </c>
      <c r="C92" t="s">
        <v>580</v>
      </c>
      <c r="D92" t="s">
        <v>382</v>
      </c>
      <c r="E92">
        <v>123456</v>
      </c>
      <c r="F92">
        <v>123456</v>
      </c>
      <c r="G92" t="s">
        <v>721</v>
      </c>
      <c r="H92" t="s">
        <v>721</v>
      </c>
      <c r="I92" t="s">
        <v>846</v>
      </c>
      <c r="J92" s="4" t="s">
        <v>1176</v>
      </c>
      <c r="K92" t="s">
        <v>989</v>
      </c>
      <c r="L92" t="s">
        <v>1082</v>
      </c>
      <c r="M92" t="s">
        <v>1083</v>
      </c>
      <c r="N92" t="s">
        <v>13</v>
      </c>
    </row>
    <row r="93" spans="1:14" x14ac:dyDescent="0.25">
      <c r="A93" t="s">
        <v>200</v>
      </c>
      <c r="B93" t="s">
        <v>201</v>
      </c>
      <c r="C93" t="s">
        <v>581</v>
      </c>
      <c r="D93" t="s">
        <v>383</v>
      </c>
      <c r="E93">
        <v>123456</v>
      </c>
      <c r="F93">
        <v>123456</v>
      </c>
      <c r="G93" t="s">
        <v>722</v>
      </c>
      <c r="H93" t="s">
        <v>722</v>
      </c>
      <c r="I93" t="s">
        <v>847</v>
      </c>
      <c r="J93" s="4" t="s">
        <v>1177</v>
      </c>
      <c r="K93" t="s">
        <v>990</v>
      </c>
      <c r="L93" t="s">
        <v>1082</v>
      </c>
      <c r="M93" t="s">
        <v>1084</v>
      </c>
      <c r="N93" t="s">
        <v>13</v>
      </c>
    </row>
    <row r="94" spans="1:14" x14ac:dyDescent="0.25">
      <c r="A94" t="s">
        <v>202</v>
      </c>
      <c r="B94" t="s">
        <v>203</v>
      </c>
      <c r="C94" t="s">
        <v>582</v>
      </c>
      <c r="D94" t="s">
        <v>384</v>
      </c>
      <c r="E94">
        <v>123456</v>
      </c>
      <c r="F94">
        <v>123456</v>
      </c>
      <c r="G94" t="s">
        <v>723</v>
      </c>
      <c r="H94" t="s">
        <v>723</v>
      </c>
      <c r="I94" t="s">
        <v>848</v>
      </c>
      <c r="J94" s="4" t="s">
        <v>1178</v>
      </c>
      <c r="K94" t="s">
        <v>991</v>
      </c>
      <c r="L94" t="s">
        <v>1082</v>
      </c>
      <c r="M94" t="s">
        <v>1085</v>
      </c>
      <c r="N94" t="s">
        <v>14</v>
      </c>
    </row>
    <row r="95" spans="1:14" x14ac:dyDescent="0.25">
      <c r="A95" t="s">
        <v>204</v>
      </c>
      <c r="B95" t="s">
        <v>205</v>
      </c>
      <c r="C95" t="s">
        <v>583</v>
      </c>
      <c r="D95" t="s">
        <v>385</v>
      </c>
      <c r="E95">
        <v>123456</v>
      </c>
      <c r="F95">
        <v>123456</v>
      </c>
      <c r="G95" t="s">
        <v>724</v>
      </c>
      <c r="H95" t="s">
        <v>724</v>
      </c>
      <c r="I95" t="s">
        <v>849</v>
      </c>
      <c r="J95" s="4" t="s">
        <v>1179</v>
      </c>
      <c r="K95" t="s">
        <v>992</v>
      </c>
      <c r="L95" t="s">
        <v>16</v>
      </c>
      <c r="M95" t="s">
        <v>17</v>
      </c>
      <c r="N95" t="s">
        <v>14</v>
      </c>
    </row>
    <row r="96" spans="1:14" x14ac:dyDescent="0.25">
      <c r="A96" t="s">
        <v>206</v>
      </c>
      <c r="B96" t="s">
        <v>207</v>
      </c>
      <c r="C96" t="s">
        <v>584</v>
      </c>
      <c r="D96" t="s">
        <v>386</v>
      </c>
      <c r="E96">
        <v>123456</v>
      </c>
      <c r="F96">
        <v>123456</v>
      </c>
      <c r="G96" t="s">
        <v>725</v>
      </c>
      <c r="H96" t="s">
        <v>725</v>
      </c>
      <c r="I96" t="s">
        <v>850</v>
      </c>
      <c r="J96" s="4" t="s">
        <v>1180</v>
      </c>
      <c r="K96" t="s">
        <v>993</v>
      </c>
      <c r="L96" t="s">
        <v>16</v>
      </c>
      <c r="M96" t="s">
        <v>18</v>
      </c>
      <c r="N96" t="s">
        <v>14</v>
      </c>
    </row>
    <row r="97" spans="1:14" x14ac:dyDescent="0.25">
      <c r="A97" t="s">
        <v>208</v>
      </c>
      <c r="B97" t="s">
        <v>209</v>
      </c>
      <c r="C97" t="s">
        <v>585</v>
      </c>
      <c r="D97" t="s">
        <v>387</v>
      </c>
      <c r="E97">
        <v>123456</v>
      </c>
      <c r="F97">
        <v>123456</v>
      </c>
      <c r="G97" t="s">
        <v>708</v>
      </c>
      <c r="H97" t="s">
        <v>708</v>
      </c>
      <c r="I97" t="s">
        <v>833</v>
      </c>
      <c r="J97" s="4" t="s">
        <v>1181</v>
      </c>
      <c r="K97" t="s">
        <v>994</v>
      </c>
      <c r="L97" t="s">
        <v>16</v>
      </c>
      <c r="M97" t="s">
        <v>19</v>
      </c>
      <c r="N97" t="s">
        <v>14</v>
      </c>
    </row>
    <row r="98" spans="1:14" x14ac:dyDescent="0.25">
      <c r="A98" t="s">
        <v>210</v>
      </c>
      <c r="B98" t="s">
        <v>211</v>
      </c>
      <c r="C98" t="s">
        <v>586</v>
      </c>
      <c r="D98" t="s">
        <v>388</v>
      </c>
      <c r="E98">
        <v>123456</v>
      </c>
      <c r="F98">
        <v>123456</v>
      </c>
      <c r="G98" t="s">
        <v>726</v>
      </c>
      <c r="H98" t="s">
        <v>726</v>
      </c>
      <c r="I98" t="s">
        <v>851</v>
      </c>
      <c r="J98" s="4" t="s">
        <v>1182</v>
      </c>
      <c r="K98" t="s">
        <v>995</v>
      </c>
      <c r="L98" t="s">
        <v>1082</v>
      </c>
      <c r="M98" t="s">
        <v>1083</v>
      </c>
      <c r="N98" t="s">
        <v>14</v>
      </c>
    </row>
    <row r="99" spans="1:14" x14ac:dyDescent="0.25">
      <c r="A99" t="s">
        <v>212</v>
      </c>
      <c r="B99" t="s">
        <v>213</v>
      </c>
      <c r="C99" t="s">
        <v>587</v>
      </c>
      <c r="D99" t="s">
        <v>389</v>
      </c>
      <c r="E99">
        <v>123456</v>
      </c>
      <c r="F99">
        <v>123456</v>
      </c>
      <c r="G99" t="s">
        <v>727</v>
      </c>
      <c r="H99" t="s">
        <v>727</v>
      </c>
      <c r="I99" t="s">
        <v>852</v>
      </c>
      <c r="J99" s="4" t="s">
        <v>1183</v>
      </c>
      <c r="K99" t="s">
        <v>996</v>
      </c>
      <c r="L99" t="s">
        <v>1082</v>
      </c>
      <c r="M99" t="s">
        <v>1084</v>
      </c>
      <c r="N99" t="s">
        <v>14</v>
      </c>
    </row>
    <row r="100" spans="1:14" x14ac:dyDescent="0.25">
      <c r="A100" t="s">
        <v>214</v>
      </c>
      <c r="B100" t="s">
        <v>215</v>
      </c>
      <c r="C100" t="s">
        <v>588</v>
      </c>
      <c r="D100" t="s">
        <v>390</v>
      </c>
      <c r="E100">
        <v>123456</v>
      </c>
      <c r="F100">
        <v>123456</v>
      </c>
      <c r="G100" t="s">
        <v>728</v>
      </c>
      <c r="H100" t="s">
        <v>728</v>
      </c>
      <c r="I100" t="s">
        <v>853</v>
      </c>
      <c r="J100" s="4" t="s">
        <v>1184</v>
      </c>
      <c r="K100" t="s">
        <v>997</v>
      </c>
      <c r="L100" t="s">
        <v>1082</v>
      </c>
      <c r="M100" t="s">
        <v>1085</v>
      </c>
      <c r="N100" t="s">
        <v>14</v>
      </c>
    </row>
    <row r="101" spans="1:14" x14ac:dyDescent="0.25">
      <c r="A101" t="s">
        <v>56</v>
      </c>
      <c r="B101" t="s">
        <v>216</v>
      </c>
      <c r="C101" t="s">
        <v>589</v>
      </c>
      <c r="D101" t="s">
        <v>391</v>
      </c>
      <c r="E101">
        <v>123456</v>
      </c>
      <c r="F101">
        <v>123456</v>
      </c>
      <c r="G101" t="s">
        <v>658</v>
      </c>
      <c r="H101" t="s">
        <v>658</v>
      </c>
      <c r="I101" t="s">
        <v>783</v>
      </c>
      <c r="J101" s="4" t="s">
        <v>1185</v>
      </c>
      <c r="K101" t="s">
        <v>998</v>
      </c>
      <c r="L101" t="s">
        <v>16</v>
      </c>
      <c r="M101" t="s">
        <v>17</v>
      </c>
      <c r="N101" t="s">
        <v>14</v>
      </c>
    </row>
    <row r="102" spans="1:14" x14ac:dyDescent="0.25">
      <c r="A102" t="s">
        <v>217</v>
      </c>
      <c r="B102" t="s">
        <v>218</v>
      </c>
      <c r="C102" t="s">
        <v>590</v>
      </c>
      <c r="D102" t="s">
        <v>392</v>
      </c>
      <c r="E102">
        <v>123456</v>
      </c>
      <c r="F102">
        <v>123456</v>
      </c>
      <c r="G102" t="s">
        <v>729</v>
      </c>
      <c r="H102" t="s">
        <v>729</v>
      </c>
      <c r="I102" t="s">
        <v>854</v>
      </c>
      <c r="J102" s="4" t="s">
        <v>1186</v>
      </c>
      <c r="K102" t="s">
        <v>999</v>
      </c>
      <c r="L102" t="s">
        <v>16</v>
      </c>
      <c r="M102" t="s">
        <v>18</v>
      </c>
      <c r="N102" t="s">
        <v>14</v>
      </c>
    </row>
    <row r="103" spans="1:14" x14ac:dyDescent="0.25">
      <c r="A103" t="s">
        <v>219</v>
      </c>
      <c r="B103" t="s">
        <v>220</v>
      </c>
      <c r="C103" t="s">
        <v>591</v>
      </c>
      <c r="D103" t="s">
        <v>393</v>
      </c>
      <c r="E103">
        <v>123456</v>
      </c>
      <c r="F103">
        <v>123456</v>
      </c>
      <c r="G103" t="s">
        <v>730</v>
      </c>
      <c r="H103" t="s">
        <v>730</v>
      </c>
      <c r="I103" t="s">
        <v>855</v>
      </c>
      <c r="J103" s="4" t="s">
        <v>1187</v>
      </c>
      <c r="K103" t="s">
        <v>1000</v>
      </c>
      <c r="L103" t="s">
        <v>16</v>
      </c>
      <c r="M103" t="s">
        <v>19</v>
      </c>
      <c r="N103" t="s">
        <v>14</v>
      </c>
    </row>
    <row r="104" spans="1:14" x14ac:dyDescent="0.25">
      <c r="A104" t="s">
        <v>221</v>
      </c>
      <c r="B104" t="s">
        <v>222</v>
      </c>
      <c r="C104" t="s">
        <v>592</v>
      </c>
      <c r="D104" t="s">
        <v>394</v>
      </c>
      <c r="E104">
        <v>123456</v>
      </c>
      <c r="F104">
        <v>123456</v>
      </c>
      <c r="G104" t="s">
        <v>731</v>
      </c>
      <c r="H104" t="s">
        <v>731</v>
      </c>
      <c r="I104" t="s">
        <v>856</v>
      </c>
      <c r="J104" s="4" t="s">
        <v>1188</v>
      </c>
      <c r="K104" t="s">
        <v>1001</v>
      </c>
      <c r="L104" t="s">
        <v>1082</v>
      </c>
      <c r="M104" t="s">
        <v>1083</v>
      </c>
      <c r="N104" t="s">
        <v>14</v>
      </c>
    </row>
    <row r="105" spans="1:14" x14ac:dyDescent="0.25">
      <c r="A105" t="s">
        <v>223</v>
      </c>
      <c r="B105" t="s">
        <v>224</v>
      </c>
      <c r="C105" t="s">
        <v>593</v>
      </c>
      <c r="D105" t="s">
        <v>395</v>
      </c>
      <c r="E105">
        <v>123456</v>
      </c>
      <c r="F105">
        <v>123456</v>
      </c>
      <c r="G105" t="s">
        <v>732</v>
      </c>
      <c r="H105" t="s">
        <v>732</v>
      </c>
      <c r="I105" t="s">
        <v>857</v>
      </c>
      <c r="J105" s="4" t="s">
        <v>1189</v>
      </c>
      <c r="K105" t="s">
        <v>1002</v>
      </c>
      <c r="L105" t="s">
        <v>1082</v>
      </c>
      <c r="M105" t="s">
        <v>1084</v>
      </c>
      <c r="N105" t="s">
        <v>13</v>
      </c>
    </row>
    <row r="106" spans="1:14" x14ac:dyDescent="0.25">
      <c r="A106" t="s">
        <v>225</v>
      </c>
      <c r="B106" t="s">
        <v>226</v>
      </c>
      <c r="C106" t="s">
        <v>594</v>
      </c>
      <c r="D106" t="s">
        <v>396</v>
      </c>
      <c r="E106">
        <v>123456</v>
      </c>
      <c r="F106">
        <v>123456</v>
      </c>
      <c r="G106" t="s">
        <v>733</v>
      </c>
      <c r="H106" t="s">
        <v>733</v>
      </c>
      <c r="I106" t="s">
        <v>858</v>
      </c>
      <c r="J106" s="4" t="s">
        <v>1190</v>
      </c>
      <c r="K106" t="s">
        <v>1003</v>
      </c>
      <c r="L106" t="s">
        <v>1082</v>
      </c>
      <c r="M106" t="s">
        <v>1085</v>
      </c>
      <c r="N106" t="s">
        <v>13</v>
      </c>
    </row>
    <row r="107" spans="1:14" x14ac:dyDescent="0.25">
      <c r="A107" t="s">
        <v>227</v>
      </c>
      <c r="B107" t="s">
        <v>228</v>
      </c>
      <c r="C107" t="s">
        <v>595</v>
      </c>
      <c r="D107" t="s">
        <v>397</v>
      </c>
      <c r="E107">
        <v>123456</v>
      </c>
      <c r="F107">
        <v>123456</v>
      </c>
      <c r="G107" t="s">
        <v>734</v>
      </c>
      <c r="H107" t="s">
        <v>734</v>
      </c>
      <c r="I107" t="s">
        <v>859</v>
      </c>
      <c r="J107" s="4" t="s">
        <v>1191</v>
      </c>
      <c r="K107" t="s">
        <v>1004</v>
      </c>
      <c r="L107" t="s">
        <v>16</v>
      </c>
      <c r="M107" t="s">
        <v>17</v>
      </c>
      <c r="N107" t="s">
        <v>14</v>
      </c>
    </row>
    <row r="108" spans="1:14" x14ac:dyDescent="0.25">
      <c r="A108" t="s">
        <v>229</v>
      </c>
      <c r="B108" t="s">
        <v>230</v>
      </c>
      <c r="C108" t="s">
        <v>596</v>
      </c>
      <c r="D108" t="s">
        <v>398</v>
      </c>
      <c r="E108">
        <v>123456</v>
      </c>
      <c r="F108">
        <v>123456</v>
      </c>
      <c r="G108" t="s">
        <v>660</v>
      </c>
      <c r="H108" t="s">
        <v>660</v>
      </c>
      <c r="I108" t="s">
        <v>785</v>
      </c>
      <c r="J108" s="4" t="s">
        <v>1192</v>
      </c>
      <c r="K108" t="s">
        <v>1005</v>
      </c>
      <c r="L108" t="s">
        <v>16</v>
      </c>
      <c r="M108" t="s">
        <v>18</v>
      </c>
      <c r="N108" t="s">
        <v>14</v>
      </c>
    </row>
    <row r="109" spans="1:14" x14ac:dyDescent="0.25">
      <c r="A109" t="s">
        <v>231</v>
      </c>
      <c r="B109" t="s">
        <v>232</v>
      </c>
      <c r="C109" t="s">
        <v>597</v>
      </c>
      <c r="D109" t="s">
        <v>399</v>
      </c>
      <c r="E109">
        <v>123456</v>
      </c>
      <c r="F109">
        <v>123456</v>
      </c>
      <c r="G109" t="s">
        <v>735</v>
      </c>
      <c r="H109" t="s">
        <v>735</v>
      </c>
      <c r="I109" t="s">
        <v>860</v>
      </c>
      <c r="J109" s="4" t="s">
        <v>1193</v>
      </c>
      <c r="K109" t="s">
        <v>1006</v>
      </c>
      <c r="L109" t="s">
        <v>16</v>
      </c>
      <c r="M109" t="s">
        <v>19</v>
      </c>
      <c r="N109" t="s">
        <v>14</v>
      </c>
    </row>
    <row r="110" spans="1:14" x14ac:dyDescent="0.25">
      <c r="A110" t="s">
        <v>233</v>
      </c>
      <c r="B110" t="s">
        <v>234</v>
      </c>
      <c r="C110" t="s">
        <v>598</v>
      </c>
      <c r="D110" t="s">
        <v>400</v>
      </c>
      <c r="E110">
        <v>123456</v>
      </c>
      <c r="F110">
        <v>123456</v>
      </c>
      <c r="G110" t="s">
        <v>736</v>
      </c>
      <c r="H110" t="s">
        <v>736</v>
      </c>
      <c r="I110" t="s">
        <v>861</v>
      </c>
      <c r="J110" s="4" t="s">
        <v>1194</v>
      </c>
      <c r="K110" t="s">
        <v>1007</v>
      </c>
      <c r="L110" t="s">
        <v>1082</v>
      </c>
      <c r="M110" t="s">
        <v>1083</v>
      </c>
      <c r="N110" t="s">
        <v>14</v>
      </c>
    </row>
    <row r="111" spans="1:14" x14ac:dyDescent="0.25">
      <c r="A111" t="s">
        <v>235</v>
      </c>
      <c r="B111" t="s">
        <v>236</v>
      </c>
      <c r="C111" t="s">
        <v>599</v>
      </c>
      <c r="D111" t="s">
        <v>401</v>
      </c>
      <c r="E111">
        <v>123456</v>
      </c>
      <c r="F111">
        <v>123456</v>
      </c>
      <c r="G111" t="s">
        <v>737</v>
      </c>
      <c r="H111" t="s">
        <v>737</v>
      </c>
      <c r="I111" t="s">
        <v>862</v>
      </c>
      <c r="J111" s="4" t="s">
        <v>1195</v>
      </c>
      <c r="K111" t="s">
        <v>1008</v>
      </c>
      <c r="L111" t="s">
        <v>1082</v>
      </c>
      <c r="M111" t="s">
        <v>1084</v>
      </c>
      <c r="N111" t="s">
        <v>14</v>
      </c>
    </row>
    <row r="112" spans="1:14" x14ac:dyDescent="0.25">
      <c r="A112" t="s">
        <v>237</v>
      </c>
      <c r="B112" t="s">
        <v>238</v>
      </c>
      <c r="C112" t="s">
        <v>600</v>
      </c>
      <c r="D112" t="s">
        <v>402</v>
      </c>
      <c r="E112">
        <v>123456</v>
      </c>
      <c r="F112">
        <v>123456</v>
      </c>
      <c r="G112" t="s">
        <v>738</v>
      </c>
      <c r="H112" t="s">
        <v>738</v>
      </c>
      <c r="I112" t="s">
        <v>863</v>
      </c>
      <c r="J112" s="4" t="s">
        <v>1196</v>
      </c>
      <c r="K112" t="s">
        <v>1009</v>
      </c>
      <c r="L112" t="s">
        <v>1082</v>
      </c>
      <c r="M112" t="s">
        <v>1085</v>
      </c>
      <c r="N112" t="s">
        <v>14</v>
      </c>
    </row>
    <row r="113" spans="1:14" x14ac:dyDescent="0.25">
      <c r="A113" t="s">
        <v>239</v>
      </c>
      <c r="B113" t="s">
        <v>240</v>
      </c>
      <c r="C113" t="s">
        <v>601</v>
      </c>
      <c r="D113" t="s">
        <v>403</v>
      </c>
      <c r="E113">
        <v>123456</v>
      </c>
      <c r="F113">
        <v>123456</v>
      </c>
      <c r="G113" t="s">
        <v>715</v>
      </c>
      <c r="H113" t="s">
        <v>715</v>
      </c>
      <c r="I113" t="s">
        <v>840</v>
      </c>
      <c r="J113" s="4" t="s">
        <v>1197</v>
      </c>
      <c r="K113" t="s">
        <v>1010</v>
      </c>
      <c r="L113" t="s">
        <v>16</v>
      </c>
      <c r="M113" t="s">
        <v>17</v>
      </c>
      <c r="N113" t="s">
        <v>13</v>
      </c>
    </row>
    <row r="114" spans="1:14" x14ac:dyDescent="0.25">
      <c r="A114" t="s">
        <v>241</v>
      </c>
      <c r="B114" t="s">
        <v>242</v>
      </c>
      <c r="C114" t="s">
        <v>602</v>
      </c>
      <c r="D114" t="s">
        <v>404</v>
      </c>
      <c r="E114">
        <v>123456</v>
      </c>
      <c r="F114">
        <v>123456</v>
      </c>
      <c r="G114" t="s">
        <v>663</v>
      </c>
      <c r="H114" t="s">
        <v>663</v>
      </c>
      <c r="I114" t="s">
        <v>788</v>
      </c>
      <c r="J114" s="4" t="s">
        <v>1198</v>
      </c>
      <c r="K114" t="s">
        <v>1011</v>
      </c>
      <c r="L114" t="s">
        <v>16</v>
      </c>
      <c r="M114" t="s">
        <v>18</v>
      </c>
      <c r="N114" t="s">
        <v>13</v>
      </c>
    </row>
    <row r="115" spans="1:14" x14ac:dyDescent="0.25">
      <c r="A115" t="s">
        <v>243</v>
      </c>
      <c r="B115" t="s">
        <v>244</v>
      </c>
      <c r="C115" t="s">
        <v>603</v>
      </c>
      <c r="D115" t="s">
        <v>405</v>
      </c>
      <c r="E115">
        <v>123456</v>
      </c>
      <c r="F115">
        <v>123456</v>
      </c>
      <c r="G115" t="s">
        <v>739</v>
      </c>
      <c r="H115" t="s">
        <v>739</v>
      </c>
      <c r="I115" t="s">
        <v>864</v>
      </c>
      <c r="J115" s="4" t="s">
        <v>1199</v>
      </c>
      <c r="K115" t="s">
        <v>1012</v>
      </c>
      <c r="L115" t="s">
        <v>16</v>
      </c>
      <c r="M115" t="s">
        <v>19</v>
      </c>
      <c r="N115" t="s">
        <v>14</v>
      </c>
    </row>
    <row r="116" spans="1:14" x14ac:dyDescent="0.25">
      <c r="A116" t="s">
        <v>245</v>
      </c>
      <c r="B116" t="s">
        <v>246</v>
      </c>
      <c r="C116" t="s">
        <v>604</v>
      </c>
      <c r="D116" t="s">
        <v>406</v>
      </c>
      <c r="E116">
        <v>123456</v>
      </c>
      <c r="F116">
        <v>123456</v>
      </c>
      <c r="G116" t="s">
        <v>740</v>
      </c>
      <c r="H116" t="s">
        <v>740</v>
      </c>
      <c r="I116" t="s">
        <v>865</v>
      </c>
      <c r="J116" s="4" t="s">
        <v>1200</v>
      </c>
      <c r="K116" t="s">
        <v>1013</v>
      </c>
      <c r="L116" t="s">
        <v>1082</v>
      </c>
      <c r="M116" t="s">
        <v>1083</v>
      </c>
      <c r="N116" t="s">
        <v>14</v>
      </c>
    </row>
    <row r="117" spans="1:14" x14ac:dyDescent="0.25">
      <c r="A117" t="s">
        <v>247</v>
      </c>
      <c r="B117" t="s">
        <v>248</v>
      </c>
      <c r="C117" t="s">
        <v>605</v>
      </c>
      <c r="D117" t="s">
        <v>407</v>
      </c>
      <c r="E117">
        <v>123456</v>
      </c>
      <c r="F117">
        <v>123456</v>
      </c>
      <c r="G117" t="s">
        <v>734</v>
      </c>
      <c r="H117" t="s">
        <v>734</v>
      </c>
      <c r="I117" t="s">
        <v>859</v>
      </c>
      <c r="J117" s="4" t="s">
        <v>1201</v>
      </c>
      <c r="K117" t="s">
        <v>1014</v>
      </c>
      <c r="L117" t="s">
        <v>1082</v>
      </c>
      <c r="M117" t="s">
        <v>1084</v>
      </c>
      <c r="N117" t="s">
        <v>14</v>
      </c>
    </row>
    <row r="118" spans="1:14" x14ac:dyDescent="0.25">
      <c r="A118" t="s">
        <v>249</v>
      </c>
      <c r="B118" t="s">
        <v>250</v>
      </c>
      <c r="C118" t="s">
        <v>606</v>
      </c>
      <c r="D118" t="s">
        <v>408</v>
      </c>
      <c r="E118">
        <v>123456</v>
      </c>
      <c r="F118">
        <v>123456</v>
      </c>
      <c r="G118" t="s">
        <v>741</v>
      </c>
      <c r="H118" t="s">
        <v>741</v>
      </c>
      <c r="I118" t="s">
        <v>866</v>
      </c>
      <c r="J118" s="4" t="s">
        <v>1202</v>
      </c>
      <c r="K118" t="s">
        <v>1015</v>
      </c>
      <c r="L118" t="s">
        <v>1082</v>
      </c>
      <c r="M118" t="s">
        <v>1085</v>
      </c>
      <c r="N118" t="s">
        <v>13</v>
      </c>
    </row>
    <row r="119" spans="1:14" x14ac:dyDescent="0.25">
      <c r="A119" t="s">
        <v>251</v>
      </c>
      <c r="B119" t="s">
        <v>252</v>
      </c>
      <c r="C119" t="s">
        <v>607</v>
      </c>
      <c r="D119" t="s">
        <v>409</v>
      </c>
      <c r="E119">
        <v>123456</v>
      </c>
      <c r="F119">
        <v>123456</v>
      </c>
      <c r="G119" t="s">
        <v>742</v>
      </c>
      <c r="H119" t="s">
        <v>742</v>
      </c>
      <c r="I119" t="s">
        <v>867</v>
      </c>
      <c r="J119" s="4" t="s">
        <v>1203</v>
      </c>
      <c r="K119" t="s">
        <v>1016</v>
      </c>
      <c r="L119" t="s">
        <v>16</v>
      </c>
      <c r="M119" t="s">
        <v>17</v>
      </c>
      <c r="N119" t="s">
        <v>13</v>
      </c>
    </row>
    <row r="120" spans="1:14" x14ac:dyDescent="0.25">
      <c r="A120" t="s">
        <v>253</v>
      </c>
      <c r="B120" t="s">
        <v>254</v>
      </c>
      <c r="C120" t="s">
        <v>608</v>
      </c>
      <c r="D120" t="s">
        <v>410</v>
      </c>
      <c r="E120">
        <v>123456</v>
      </c>
      <c r="F120">
        <v>123456</v>
      </c>
      <c r="G120" t="s">
        <v>687</v>
      </c>
      <c r="H120" t="s">
        <v>687</v>
      </c>
      <c r="I120" t="s">
        <v>812</v>
      </c>
      <c r="J120" s="4" t="s">
        <v>1204</v>
      </c>
      <c r="K120" t="s">
        <v>1017</v>
      </c>
      <c r="L120" t="s">
        <v>16</v>
      </c>
      <c r="M120" t="s">
        <v>18</v>
      </c>
      <c r="N120" t="s">
        <v>14</v>
      </c>
    </row>
    <row r="121" spans="1:14" x14ac:dyDescent="0.25">
      <c r="A121" t="s">
        <v>255</v>
      </c>
      <c r="B121" t="s">
        <v>256</v>
      </c>
      <c r="C121" t="s">
        <v>609</v>
      </c>
      <c r="D121" t="s">
        <v>411</v>
      </c>
      <c r="E121">
        <v>123456</v>
      </c>
      <c r="F121">
        <v>123456</v>
      </c>
      <c r="G121" t="s">
        <v>743</v>
      </c>
      <c r="H121" t="s">
        <v>743</v>
      </c>
      <c r="I121" t="s">
        <v>868</v>
      </c>
      <c r="J121" s="4" t="s">
        <v>1205</v>
      </c>
      <c r="K121" t="s">
        <v>1018</v>
      </c>
      <c r="L121" t="s">
        <v>16</v>
      </c>
      <c r="M121" t="s">
        <v>19</v>
      </c>
      <c r="N121" t="s">
        <v>14</v>
      </c>
    </row>
    <row r="122" spans="1:14" x14ac:dyDescent="0.25">
      <c r="A122" t="s">
        <v>257</v>
      </c>
      <c r="B122" t="s">
        <v>258</v>
      </c>
      <c r="C122" t="s">
        <v>610</v>
      </c>
      <c r="D122" t="s">
        <v>412</v>
      </c>
      <c r="E122">
        <v>123456</v>
      </c>
      <c r="F122">
        <v>123456</v>
      </c>
      <c r="G122" t="s">
        <v>744</v>
      </c>
      <c r="H122" t="s">
        <v>744</v>
      </c>
      <c r="I122" t="s">
        <v>869</v>
      </c>
      <c r="J122" s="4" t="s">
        <v>1206</v>
      </c>
      <c r="K122" t="s">
        <v>1019</v>
      </c>
      <c r="L122" t="s">
        <v>1082</v>
      </c>
      <c r="M122" t="s">
        <v>1083</v>
      </c>
      <c r="N122" t="s">
        <v>14</v>
      </c>
    </row>
    <row r="123" spans="1:14" x14ac:dyDescent="0.25">
      <c r="A123" t="s">
        <v>259</v>
      </c>
      <c r="B123" t="s">
        <v>260</v>
      </c>
      <c r="C123" t="s">
        <v>611</v>
      </c>
      <c r="D123" t="s">
        <v>413</v>
      </c>
      <c r="E123">
        <v>123456</v>
      </c>
      <c r="F123">
        <v>123456</v>
      </c>
      <c r="G123" t="s">
        <v>679</v>
      </c>
      <c r="H123" t="s">
        <v>679</v>
      </c>
      <c r="I123" t="s">
        <v>804</v>
      </c>
      <c r="J123" s="4" t="s">
        <v>1207</v>
      </c>
      <c r="K123" t="s">
        <v>1020</v>
      </c>
      <c r="L123" t="s">
        <v>1082</v>
      </c>
      <c r="M123" t="s">
        <v>1084</v>
      </c>
      <c r="N123" t="s">
        <v>13</v>
      </c>
    </row>
    <row r="124" spans="1:14" x14ac:dyDescent="0.25">
      <c r="A124" t="s">
        <v>261</v>
      </c>
      <c r="B124" t="s">
        <v>262</v>
      </c>
      <c r="C124" t="s">
        <v>612</v>
      </c>
      <c r="D124" t="s">
        <v>414</v>
      </c>
      <c r="E124">
        <v>123456</v>
      </c>
      <c r="F124">
        <v>123456</v>
      </c>
      <c r="G124" t="s">
        <v>714</v>
      </c>
      <c r="H124" t="s">
        <v>714</v>
      </c>
      <c r="I124" t="s">
        <v>839</v>
      </c>
      <c r="J124" s="4" t="s">
        <v>1208</v>
      </c>
      <c r="K124" t="s">
        <v>1021</v>
      </c>
      <c r="L124" t="s">
        <v>1082</v>
      </c>
      <c r="M124" t="s">
        <v>1085</v>
      </c>
      <c r="N124" t="s">
        <v>14</v>
      </c>
    </row>
    <row r="125" spans="1:14" x14ac:dyDescent="0.25">
      <c r="A125" t="s">
        <v>263</v>
      </c>
      <c r="B125" t="s">
        <v>264</v>
      </c>
      <c r="C125" t="s">
        <v>613</v>
      </c>
      <c r="D125" t="s">
        <v>415</v>
      </c>
      <c r="E125">
        <v>123456</v>
      </c>
      <c r="F125">
        <v>123456</v>
      </c>
      <c r="G125" t="s">
        <v>745</v>
      </c>
      <c r="H125" t="s">
        <v>745</v>
      </c>
      <c r="I125" t="s">
        <v>870</v>
      </c>
      <c r="J125" s="4" t="s">
        <v>1209</v>
      </c>
      <c r="K125" t="s">
        <v>1022</v>
      </c>
      <c r="L125" t="s">
        <v>16</v>
      </c>
      <c r="M125" t="s">
        <v>17</v>
      </c>
      <c r="N125" t="s">
        <v>14</v>
      </c>
    </row>
    <row r="126" spans="1:14" x14ac:dyDescent="0.25">
      <c r="A126" t="s">
        <v>265</v>
      </c>
      <c r="B126" t="s">
        <v>266</v>
      </c>
      <c r="C126" t="s">
        <v>614</v>
      </c>
      <c r="D126" t="s">
        <v>416</v>
      </c>
      <c r="E126">
        <v>123456</v>
      </c>
      <c r="F126">
        <v>123456</v>
      </c>
      <c r="G126" t="s">
        <v>681</v>
      </c>
      <c r="H126" t="s">
        <v>681</v>
      </c>
      <c r="I126" t="s">
        <v>806</v>
      </c>
      <c r="J126" s="4" t="s">
        <v>1210</v>
      </c>
      <c r="K126" t="s">
        <v>1023</v>
      </c>
      <c r="L126" t="s">
        <v>16</v>
      </c>
      <c r="M126" t="s">
        <v>18</v>
      </c>
      <c r="N126" t="s">
        <v>14</v>
      </c>
    </row>
    <row r="127" spans="1:14" x14ac:dyDescent="0.25">
      <c r="A127" t="s">
        <v>267</v>
      </c>
      <c r="B127" t="s">
        <v>268</v>
      </c>
      <c r="C127" t="s">
        <v>615</v>
      </c>
      <c r="D127" t="s">
        <v>417</v>
      </c>
      <c r="E127">
        <v>123456</v>
      </c>
      <c r="F127">
        <v>123456</v>
      </c>
      <c r="G127" t="s">
        <v>746</v>
      </c>
      <c r="H127" t="s">
        <v>746</v>
      </c>
      <c r="I127" t="s">
        <v>871</v>
      </c>
      <c r="J127" s="4" t="s">
        <v>1211</v>
      </c>
      <c r="K127" t="s">
        <v>1024</v>
      </c>
      <c r="L127" t="s">
        <v>16</v>
      </c>
      <c r="M127" t="s">
        <v>19</v>
      </c>
      <c r="N127" t="s">
        <v>13</v>
      </c>
    </row>
    <row r="128" spans="1:14" x14ac:dyDescent="0.25">
      <c r="A128" t="s">
        <v>269</v>
      </c>
      <c r="B128" t="s">
        <v>270</v>
      </c>
      <c r="C128" t="s">
        <v>616</v>
      </c>
      <c r="D128" t="s">
        <v>418</v>
      </c>
      <c r="E128">
        <v>123456</v>
      </c>
      <c r="F128">
        <v>123456</v>
      </c>
      <c r="G128" t="s">
        <v>747</v>
      </c>
      <c r="H128" t="s">
        <v>747</v>
      </c>
      <c r="I128" t="s">
        <v>872</v>
      </c>
      <c r="J128" s="4" t="s">
        <v>1212</v>
      </c>
      <c r="K128" t="s">
        <v>1025</v>
      </c>
      <c r="L128" t="s">
        <v>1082</v>
      </c>
      <c r="M128" t="s">
        <v>1083</v>
      </c>
      <c r="N128" t="s">
        <v>14</v>
      </c>
    </row>
    <row r="129" spans="1:14" x14ac:dyDescent="0.25">
      <c r="A129" t="s">
        <v>271</v>
      </c>
      <c r="B129" t="s">
        <v>272</v>
      </c>
      <c r="C129" t="s">
        <v>617</v>
      </c>
      <c r="D129" t="s">
        <v>419</v>
      </c>
      <c r="E129">
        <v>123456</v>
      </c>
      <c r="F129">
        <v>123456</v>
      </c>
      <c r="G129" t="s">
        <v>737</v>
      </c>
      <c r="H129" t="s">
        <v>737</v>
      </c>
      <c r="I129" t="s">
        <v>862</v>
      </c>
      <c r="J129" s="4" t="s">
        <v>1213</v>
      </c>
      <c r="K129" t="s">
        <v>1026</v>
      </c>
      <c r="L129" t="s">
        <v>1082</v>
      </c>
      <c r="M129" t="s">
        <v>1084</v>
      </c>
      <c r="N129" t="s">
        <v>14</v>
      </c>
    </row>
    <row r="130" spans="1:14" x14ac:dyDescent="0.25">
      <c r="A130" t="s">
        <v>273</v>
      </c>
      <c r="B130" t="s">
        <v>274</v>
      </c>
      <c r="C130" t="s">
        <v>618</v>
      </c>
      <c r="D130" t="s">
        <v>420</v>
      </c>
      <c r="E130">
        <v>123456</v>
      </c>
      <c r="F130">
        <v>123456</v>
      </c>
      <c r="G130" t="s">
        <v>748</v>
      </c>
      <c r="H130" t="s">
        <v>748</v>
      </c>
      <c r="I130" t="s">
        <v>873</v>
      </c>
      <c r="J130" s="4" t="s">
        <v>1214</v>
      </c>
      <c r="K130" t="s">
        <v>1027</v>
      </c>
      <c r="L130" t="s">
        <v>1082</v>
      </c>
      <c r="M130" t="s">
        <v>1085</v>
      </c>
      <c r="N130" t="s">
        <v>14</v>
      </c>
    </row>
    <row r="131" spans="1:14" x14ac:dyDescent="0.25">
      <c r="A131" t="s">
        <v>275</v>
      </c>
      <c r="B131" t="s">
        <v>276</v>
      </c>
      <c r="C131" t="s">
        <v>619</v>
      </c>
      <c r="D131" t="s">
        <v>421</v>
      </c>
      <c r="E131">
        <v>123456</v>
      </c>
      <c r="F131">
        <v>123456</v>
      </c>
      <c r="G131" t="s">
        <v>749</v>
      </c>
      <c r="H131" t="s">
        <v>749</v>
      </c>
      <c r="I131" t="s">
        <v>874</v>
      </c>
      <c r="J131" s="4" t="s">
        <v>1215</v>
      </c>
      <c r="K131" t="s">
        <v>1028</v>
      </c>
      <c r="L131" t="s">
        <v>16</v>
      </c>
      <c r="M131" t="s">
        <v>17</v>
      </c>
      <c r="N131" t="s">
        <v>13</v>
      </c>
    </row>
    <row r="132" spans="1:14" x14ac:dyDescent="0.25">
      <c r="A132" t="s">
        <v>277</v>
      </c>
      <c r="B132" t="s">
        <v>278</v>
      </c>
      <c r="C132" t="s">
        <v>620</v>
      </c>
      <c r="D132" t="s">
        <v>422</v>
      </c>
      <c r="E132">
        <v>123456</v>
      </c>
      <c r="F132">
        <v>123456</v>
      </c>
      <c r="G132" t="s">
        <v>750</v>
      </c>
      <c r="H132" t="s">
        <v>750</v>
      </c>
      <c r="I132" t="s">
        <v>875</v>
      </c>
      <c r="J132" s="4" t="s">
        <v>1216</v>
      </c>
      <c r="K132" t="s">
        <v>1029</v>
      </c>
      <c r="L132" t="s">
        <v>16</v>
      </c>
      <c r="M132" t="s">
        <v>18</v>
      </c>
      <c r="N132" t="s">
        <v>13</v>
      </c>
    </row>
    <row r="133" spans="1:14" x14ac:dyDescent="0.25">
      <c r="A133" t="s">
        <v>279</v>
      </c>
      <c r="B133" t="s">
        <v>280</v>
      </c>
      <c r="C133" t="s">
        <v>621</v>
      </c>
      <c r="D133" t="s">
        <v>423</v>
      </c>
      <c r="E133">
        <v>123456</v>
      </c>
      <c r="F133">
        <v>123456</v>
      </c>
      <c r="G133" t="s">
        <v>751</v>
      </c>
      <c r="H133" t="s">
        <v>751</v>
      </c>
      <c r="I133" t="s">
        <v>876</v>
      </c>
      <c r="J133" s="4" t="s">
        <v>1217</v>
      </c>
      <c r="K133" t="s">
        <v>1030</v>
      </c>
      <c r="L133" t="s">
        <v>16</v>
      </c>
      <c r="M133" t="s">
        <v>19</v>
      </c>
      <c r="N133" t="s">
        <v>14</v>
      </c>
    </row>
    <row r="134" spans="1:14" x14ac:dyDescent="0.25">
      <c r="A134" t="s">
        <v>281</v>
      </c>
      <c r="B134" t="s">
        <v>282</v>
      </c>
      <c r="C134" t="s">
        <v>622</v>
      </c>
      <c r="D134" t="s">
        <v>424</v>
      </c>
      <c r="E134">
        <v>123456</v>
      </c>
      <c r="F134">
        <v>123456</v>
      </c>
      <c r="G134" t="s">
        <v>701</v>
      </c>
      <c r="H134" t="s">
        <v>701</v>
      </c>
      <c r="I134" t="s">
        <v>826</v>
      </c>
      <c r="J134" s="4" t="s">
        <v>1218</v>
      </c>
      <c r="K134" t="s">
        <v>1031</v>
      </c>
      <c r="L134" t="s">
        <v>1082</v>
      </c>
      <c r="M134" t="s">
        <v>1083</v>
      </c>
      <c r="N134" t="s">
        <v>14</v>
      </c>
    </row>
    <row r="135" spans="1:14" x14ac:dyDescent="0.25">
      <c r="A135" t="s">
        <v>283</v>
      </c>
      <c r="B135" t="s">
        <v>284</v>
      </c>
      <c r="C135" t="s">
        <v>623</v>
      </c>
      <c r="D135" t="s">
        <v>425</v>
      </c>
      <c r="E135">
        <v>123456</v>
      </c>
      <c r="F135">
        <v>123456</v>
      </c>
      <c r="G135" t="s">
        <v>752</v>
      </c>
      <c r="H135" t="s">
        <v>752</v>
      </c>
      <c r="I135" t="s">
        <v>877</v>
      </c>
      <c r="J135" s="4" t="s">
        <v>1219</v>
      </c>
      <c r="K135" t="s">
        <v>1032</v>
      </c>
      <c r="L135" t="s">
        <v>1082</v>
      </c>
      <c r="M135" t="s">
        <v>1084</v>
      </c>
      <c r="N135" t="s">
        <v>14</v>
      </c>
    </row>
    <row r="136" spans="1:14" x14ac:dyDescent="0.25">
      <c r="A136" t="s">
        <v>285</v>
      </c>
      <c r="B136" t="s">
        <v>286</v>
      </c>
      <c r="C136" t="s">
        <v>624</v>
      </c>
      <c r="D136" t="s">
        <v>426</v>
      </c>
      <c r="E136">
        <v>123456</v>
      </c>
      <c r="F136">
        <v>123456</v>
      </c>
      <c r="G136" t="s">
        <v>714</v>
      </c>
      <c r="H136" t="s">
        <v>714</v>
      </c>
      <c r="I136" t="s">
        <v>839</v>
      </c>
      <c r="J136" s="4" t="s">
        <v>1220</v>
      </c>
      <c r="K136" t="s">
        <v>1033</v>
      </c>
      <c r="L136" t="s">
        <v>1082</v>
      </c>
      <c r="M136" t="s">
        <v>1085</v>
      </c>
      <c r="N136" t="s">
        <v>14</v>
      </c>
    </row>
    <row r="137" spans="1:14" x14ac:dyDescent="0.25">
      <c r="A137" t="s">
        <v>287</v>
      </c>
      <c r="B137" t="s">
        <v>288</v>
      </c>
      <c r="C137" t="s">
        <v>625</v>
      </c>
      <c r="D137" t="s">
        <v>427</v>
      </c>
      <c r="E137">
        <v>123456</v>
      </c>
      <c r="F137">
        <v>123456</v>
      </c>
      <c r="G137" t="s">
        <v>753</v>
      </c>
      <c r="H137" t="s">
        <v>753</v>
      </c>
      <c r="I137" t="s">
        <v>878</v>
      </c>
      <c r="J137" s="4" t="s">
        <v>1221</v>
      </c>
      <c r="K137" t="s">
        <v>1034</v>
      </c>
      <c r="L137" t="s">
        <v>16</v>
      </c>
      <c r="M137" t="s">
        <v>17</v>
      </c>
      <c r="N137" t="s">
        <v>14</v>
      </c>
    </row>
    <row r="138" spans="1:14" x14ac:dyDescent="0.25">
      <c r="A138" t="s">
        <v>289</v>
      </c>
      <c r="B138" t="s">
        <v>290</v>
      </c>
      <c r="C138" t="s">
        <v>626</v>
      </c>
      <c r="D138" t="s">
        <v>428</v>
      </c>
      <c r="E138">
        <v>123456</v>
      </c>
      <c r="F138">
        <v>123456</v>
      </c>
      <c r="G138" t="s">
        <v>754</v>
      </c>
      <c r="H138" t="s">
        <v>754</v>
      </c>
      <c r="I138" t="s">
        <v>879</v>
      </c>
      <c r="J138" s="4" t="s">
        <v>1222</v>
      </c>
      <c r="K138" t="s">
        <v>1035</v>
      </c>
      <c r="L138" t="s">
        <v>16</v>
      </c>
      <c r="M138" t="s">
        <v>18</v>
      </c>
      <c r="N138" t="s">
        <v>14</v>
      </c>
    </row>
    <row r="139" spans="1:14" x14ac:dyDescent="0.25">
      <c r="A139" t="s">
        <v>291</v>
      </c>
      <c r="B139" t="s">
        <v>292</v>
      </c>
      <c r="C139" t="s">
        <v>627</v>
      </c>
      <c r="D139" t="s">
        <v>429</v>
      </c>
      <c r="E139">
        <v>123456</v>
      </c>
      <c r="F139">
        <v>123456</v>
      </c>
      <c r="G139" t="s">
        <v>755</v>
      </c>
      <c r="H139" t="s">
        <v>755</v>
      </c>
      <c r="I139" t="s">
        <v>880</v>
      </c>
      <c r="J139" s="4" t="s">
        <v>1223</v>
      </c>
      <c r="K139" t="s">
        <v>1036</v>
      </c>
      <c r="L139" t="s">
        <v>16</v>
      </c>
      <c r="M139" t="s">
        <v>19</v>
      </c>
      <c r="N139" t="s">
        <v>14</v>
      </c>
    </row>
    <row r="140" spans="1:14" x14ac:dyDescent="0.25">
      <c r="A140" t="s">
        <v>450</v>
      </c>
      <c r="B140" t="s">
        <v>451</v>
      </c>
      <c r="C140" t="s">
        <v>628</v>
      </c>
      <c r="D140" t="s">
        <v>430</v>
      </c>
      <c r="E140">
        <v>123456</v>
      </c>
      <c r="F140">
        <v>123456</v>
      </c>
      <c r="G140" t="s">
        <v>756</v>
      </c>
      <c r="H140" t="s">
        <v>756</v>
      </c>
      <c r="I140" t="s">
        <v>881</v>
      </c>
      <c r="J140" s="4" t="s">
        <v>1224</v>
      </c>
      <c r="K140" t="s">
        <v>1037</v>
      </c>
      <c r="L140" t="s">
        <v>1082</v>
      </c>
      <c r="M140" t="s">
        <v>1083</v>
      </c>
      <c r="N140" t="s">
        <v>14</v>
      </c>
    </row>
    <row r="141" spans="1:14" x14ac:dyDescent="0.25">
      <c r="A141" t="s">
        <v>452</v>
      </c>
      <c r="B141" t="s">
        <v>453</v>
      </c>
      <c r="C141" t="s">
        <v>629</v>
      </c>
      <c r="D141" t="s">
        <v>431</v>
      </c>
      <c r="E141">
        <v>123456</v>
      </c>
      <c r="F141">
        <v>123456</v>
      </c>
      <c r="G141" t="s">
        <v>675</v>
      </c>
      <c r="H141" t="s">
        <v>675</v>
      </c>
      <c r="I141" t="s">
        <v>800</v>
      </c>
      <c r="J141" s="4" t="s">
        <v>1225</v>
      </c>
      <c r="K141" t="s">
        <v>1038</v>
      </c>
      <c r="L141" t="s">
        <v>1082</v>
      </c>
      <c r="M141" t="s">
        <v>1084</v>
      </c>
      <c r="N141" t="s">
        <v>14</v>
      </c>
    </row>
    <row r="142" spans="1:14" x14ac:dyDescent="0.25">
      <c r="A142" t="s">
        <v>454</v>
      </c>
      <c r="B142" t="s">
        <v>455</v>
      </c>
      <c r="C142" t="s">
        <v>630</v>
      </c>
      <c r="D142" t="s">
        <v>432</v>
      </c>
      <c r="E142">
        <v>123456</v>
      </c>
      <c r="F142">
        <v>123456</v>
      </c>
      <c r="G142" t="s">
        <v>757</v>
      </c>
      <c r="H142" t="s">
        <v>757</v>
      </c>
      <c r="I142" t="s">
        <v>882</v>
      </c>
      <c r="J142" s="4" t="s">
        <v>1226</v>
      </c>
      <c r="K142" t="s">
        <v>1039</v>
      </c>
      <c r="L142" t="s">
        <v>1082</v>
      </c>
      <c r="M142" t="s">
        <v>1085</v>
      </c>
      <c r="N142" t="s">
        <v>14</v>
      </c>
    </row>
    <row r="143" spans="1:14" x14ac:dyDescent="0.25">
      <c r="A143" t="s">
        <v>456</v>
      </c>
      <c r="B143" t="s">
        <v>457</v>
      </c>
      <c r="C143" t="s">
        <v>631</v>
      </c>
      <c r="D143" t="s">
        <v>433</v>
      </c>
      <c r="E143">
        <v>123456</v>
      </c>
      <c r="F143">
        <v>123456</v>
      </c>
      <c r="G143" t="s">
        <v>758</v>
      </c>
      <c r="H143" t="s">
        <v>758</v>
      </c>
      <c r="I143" t="s">
        <v>883</v>
      </c>
      <c r="J143" s="4" t="s">
        <v>1227</v>
      </c>
      <c r="K143" t="s">
        <v>1040</v>
      </c>
      <c r="L143" t="s">
        <v>16</v>
      </c>
      <c r="M143" t="s">
        <v>17</v>
      </c>
      <c r="N143" t="s">
        <v>14</v>
      </c>
    </row>
    <row r="144" spans="1:14" x14ac:dyDescent="0.25">
      <c r="A144" t="s">
        <v>458</v>
      </c>
      <c r="B144" t="s">
        <v>459</v>
      </c>
      <c r="C144" t="s">
        <v>632</v>
      </c>
      <c r="D144" t="s">
        <v>434</v>
      </c>
      <c r="E144">
        <v>123456</v>
      </c>
      <c r="F144">
        <v>123456</v>
      </c>
      <c r="G144" t="s">
        <v>759</v>
      </c>
      <c r="H144" t="s">
        <v>759</v>
      </c>
      <c r="I144" t="s">
        <v>884</v>
      </c>
      <c r="J144" s="4" t="s">
        <v>1228</v>
      </c>
      <c r="K144" t="s">
        <v>1041</v>
      </c>
      <c r="L144" t="s">
        <v>16</v>
      </c>
      <c r="M144" t="s">
        <v>18</v>
      </c>
      <c r="N144" t="s">
        <v>13</v>
      </c>
    </row>
    <row r="145" spans="1:14" x14ac:dyDescent="0.25">
      <c r="A145" t="s">
        <v>460</v>
      </c>
      <c r="B145" t="s">
        <v>461</v>
      </c>
      <c r="C145" t="s">
        <v>633</v>
      </c>
      <c r="D145" t="s">
        <v>435</v>
      </c>
      <c r="E145">
        <v>123456</v>
      </c>
      <c r="F145">
        <v>123456</v>
      </c>
      <c r="G145" t="s">
        <v>711</v>
      </c>
      <c r="H145" t="s">
        <v>711</v>
      </c>
      <c r="I145" t="s">
        <v>836</v>
      </c>
      <c r="J145" s="4" t="s">
        <v>1229</v>
      </c>
      <c r="K145" t="s">
        <v>1042</v>
      </c>
      <c r="L145" t="s">
        <v>16</v>
      </c>
      <c r="M145" t="s">
        <v>19</v>
      </c>
      <c r="N145" t="s">
        <v>13</v>
      </c>
    </row>
    <row r="146" spans="1:14" x14ac:dyDescent="0.25">
      <c r="A146" t="s">
        <v>462</v>
      </c>
      <c r="B146" t="s">
        <v>463</v>
      </c>
      <c r="C146" t="s">
        <v>634</v>
      </c>
      <c r="D146" t="s">
        <v>436</v>
      </c>
      <c r="E146">
        <v>123456</v>
      </c>
      <c r="F146">
        <v>123456</v>
      </c>
      <c r="G146" t="s">
        <v>760</v>
      </c>
      <c r="H146" t="s">
        <v>760</v>
      </c>
      <c r="I146" t="s">
        <v>885</v>
      </c>
      <c r="J146" s="4" t="s">
        <v>1230</v>
      </c>
      <c r="K146" t="s">
        <v>1043</v>
      </c>
      <c r="L146" t="s">
        <v>1082</v>
      </c>
      <c r="M146" t="s">
        <v>1083</v>
      </c>
      <c r="N146" t="s">
        <v>14</v>
      </c>
    </row>
    <row r="147" spans="1:14" x14ac:dyDescent="0.25">
      <c r="A147" t="s">
        <v>464</v>
      </c>
      <c r="B147" t="s">
        <v>465</v>
      </c>
      <c r="C147" t="s">
        <v>635</v>
      </c>
      <c r="D147" t="s">
        <v>437</v>
      </c>
      <c r="E147">
        <v>123456</v>
      </c>
      <c r="F147">
        <v>123456</v>
      </c>
      <c r="G147" t="s">
        <v>703</v>
      </c>
      <c r="H147" t="s">
        <v>703</v>
      </c>
      <c r="I147" t="s">
        <v>828</v>
      </c>
      <c r="J147" s="4" t="s">
        <v>1231</v>
      </c>
      <c r="K147" t="s">
        <v>1044</v>
      </c>
      <c r="L147" t="s">
        <v>1082</v>
      </c>
      <c r="M147" t="s">
        <v>1084</v>
      </c>
      <c r="N147" t="s">
        <v>14</v>
      </c>
    </row>
    <row r="148" spans="1:14" x14ac:dyDescent="0.25">
      <c r="A148" t="s">
        <v>466</v>
      </c>
      <c r="B148" t="s">
        <v>467</v>
      </c>
      <c r="C148" t="s">
        <v>636</v>
      </c>
      <c r="D148" t="s">
        <v>438</v>
      </c>
      <c r="E148">
        <v>123456</v>
      </c>
      <c r="F148">
        <v>123456</v>
      </c>
      <c r="G148" t="s">
        <v>761</v>
      </c>
      <c r="H148" t="s">
        <v>761</v>
      </c>
      <c r="I148" t="s">
        <v>886</v>
      </c>
      <c r="J148" s="4" t="s">
        <v>1232</v>
      </c>
      <c r="K148" t="s">
        <v>1045</v>
      </c>
      <c r="L148" t="s">
        <v>1082</v>
      </c>
      <c r="M148" t="s">
        <v>1085</v>
      </c>
      <c r="N148" t="s">
        <v>14</v>
      </c>
    </row>
    <row r="149" spans="1:14" x14ac:dyDescent="0.25">
      <c r="A149" t="s">
        <v>468</v>
      </c>
      <c r="B149" t="s">
        <v>469</v>
      </c>
      <c r="C149" t="s">
        <v>637</v>
      </c>
      <c r="D149" t="s">
        <v>439</v>
      </c>
      <c r="E149">
        <v>123456</v>
      </c>
      <c r="F149">
        <v>123456</v>
      </c>
      <c r="G149" t="s">
        <v>762</v>
      </c>
      <c r="H149" t="s">
        <v>762</v>
      </c>
      <c r="I149" t="s">
        <v>887</v>
      </c>
      <c r="J149" s="4" t="s">
        <v>1233</v>
      </c>
      <c r="K149" t="s">
        <v>1046</v>
      </c>
      <c r="L149" t="s">
        <v>16</v>
      </c>
      <c r="M149" t="s">
        <v>17</v>
      </c>
      <c r="N149" t="s">
        <v>14</v>
      </c>
    </row>
    <row r="150" spans="1:14" x14ac:dyDescent="0.25">
      <c r="A150" t="s">
        <v>470</v>
      </c>
      <c r="B150" t="s">
        <v>471</v>
      </c>
      <c r="C150" t="s">
        <v>638</v>
      </c>
      <c r="D150" t="s">
        <v>440</v>
      </c>
      <c r="E150">
        <v>123456</v>
      </c>
      <c r="F150">
        <v>123456</v>
      </c>
      <c r="G150" t="s">
        <v>763</v>
      </c>
      <c r="H150" t="s">
        <v>763</v>
      </c>
      <c r="I150" t="s">
        <v>888</v>
      </c>
      <c r="J150" s="4" t="s">
        <v>1234</v>
      </c>
      <c r="K150" t="s">
        <v>1047</v>
      </c>
      <c r="L150" t="s">
        <v>16</v>
      </c>
      <c r="M150" t="s">
        <v>18</v>
      </c>
      <c r="N150" t="s">
        <v>14</v>
      </c>
    </row>
    <row r="151" spans="1:14" x14ac:dyDescent="0.25">
      <c r="A151" t="s">
        <v>472</v>
      </c>
      <c r="B151" t="s">
        <v>473</v>
      </c>
      <c r="C151" t="s">
        <v>639</v>
      </c>
      <c r="D151" t="s">
        <v>441</v>
      </c>
      <c r="E151">
        <v>123456</v>
      </c>
      <c r="F151">
        <v>123456</v>
      </c>
      <c r="G151" t="s">
        <v>658</v>
      </c>
      <c r="H151" t="s">
        <v>658</v>
      </c>
      <c r="I151" t="s">
        <v>783</v>
      </c>
      <c r="J151" s="4" t="s">
        <v>1235</v>
      </c>
      <c r="K151" t="s">
        <v>1048</v>
      </c>
      <c r="L151" t="s">
        <v>16</v>
      </c>
      <c r="M151" t="s">
        <v>19</v>
      </c>
      <c r="N151" t="s">
        <v>14</v>
      </c>
    </row>
    <row r="152" spans="1:14" x14ac:dyDescent="0.25">
      <c r="A152" t="s">
        <v>474</v>
      </c>
      <c r="B152" t="s">
        <v>475</v>
      </c>
      <c r="C152" t="s">
        <v>640</v>
      </c>
      <c r="D152" t="s">
        <v>442</v>
      </c>
      <c r="E152">
        <v>123456</v>
      </c>
      <c r="F152">
        <v>123456</v>
      </c>
      <c r="G152" t="s">
        <v>764</v>
      </c>
      <c r="H152" t="s">
        <v>764</v>
      </c>
      <c r="I152" t="s">
        <v>889</v>
      </c>
      <c r="J152" s="4" t="s">
        <v>1236</v>
      </c>
      <c r="K152" t="s">
        <v>1049</v>
      </c>
      <c r="L152" t="s">
        <v>1082</v>
      </c>
      <c r="M152" t="s">
        <v>1083</v>
      </c>
      <c r="N152" t="s">
        <v>14</v>
      </c>
    </row>
    <row r="153" spans="1:14" x14ac:dyDescent="0.25">
      <c r="A153" t="s">
        <v>476</v>
      </c>
      <c r="B153" t="s">
        <v>477</v>
      </c>
      <c r="C153" t="s">
        <v>641</v>
      </c>
      <c r="D153" t="s">
        <v>443</v>
      </c>
      <c r="E153">
        <v>123456</v>
      </c>
      <c r="F153">
        <v>123456</v>
      </c>
      <c r="G153" t="s">
        <v>710</v>
      </c>
      <c r="H153" t="s">
        <v>710</v>
      </c>
      <c r="I153" t="s">
        <v>835</v>
      </c>
      <c r="J153" s="4" t="s">
        <v>1237</v>
      </c>
      <c r="K153" t="s">
        <v>1050</v>
      </c>
      <c r="L153" t="s">
        <v>1082</v>
      </c>
      <c r="M153" t="s">
        <v>1084</v>
      </c>
      <c r="N153" t="s">
        <v>14</v>
      </c>
    </row>
    <row r="154" spans="1:14" x14ac:dyDescent="0.25">
      <c r="A154" t="s">
        <v>478</v>
      </c>
      <c r="B154" t="s">
        <v>479</v>
      </c>
      <c r="C154" t="s">
        <v>642</v>
      </c>
      <c r="D154" t="s">
        <v>444</v>
      </c>
      <c r="E154">
        <v>123456</v>
      </c>
      <c r="F154">
        <v>123456</v>
      </c>
      <c r="G154" t="s">
        <v>765</v>
      </c>
      <c r="H154" t="s">
        <v>765</v>
      </c>
      <c r="I154" t="s">
        <v>890</v>
      </c>
      <c r="J154" s="4" t="s">
        <v>1238</v>
      </c>
      <c r="K154" t="s">
        <v>1051</v>
      </c>
      <c r="L154" t="s">
        <v>1082</v>
      </c>
      <c r="M154" t="s">
        <v>1085</v>
      </c>
      <c r="N154" t="s">
        <v>14</v>
      </c>
    </row>
    <row r="155" spans="1:14" x14ac:dyDescent="0.25">
      <c r="A155" t="s">
        <v>480</v>
      </c>
      <c r="B155" t="s">
        <v>481</v>
      </c>
      <c r="C155" t="s">
        <v>643</v>
      </c>
      <c r="D155" t="s">
        <v>445</v>
      </c>
      <c r="E155">
        <v>123456</v>
      </c>
      <c r="F155">
        <v>123456</v>
      </c>
      <c r="G155" t="s">
        <v>766</v>
      </c>
      <c r="H155" t="s">
        <v>766</v>
      </c>
      <c r="I155" t="s">
        <v>891</v>
      </c>
      <c r="J155" s="4" t="s">
        <v>1239</v>
      </c>
      <c r="K155" t="s">
        <v>1052</v>
      </c>
      <c r="L155" t="s">
        <v>16</v>
      </c>
      <c r="M155" t="s">
        <v>17</v>
      </c>
      <c r="N155" t="s">
        <v>14</v>
      </c>
    </row>
    <row r="156" spans="1:14" x14ac:dyDescent="0.25">
      <c r="A156" t="s">
        <v>482</v>
      </c>
      <c r="B156" t="s">
        <v>483</v>
      </c>
      <c r="C156" t="s">
        <v>644</v>
      </c>
      <c r="D156" t="s">
        <v>446</v>
      </c>
      <c r="E156">
        <v>123456</v>
      </c>
      <c r="F156">
        <v>123456</v>
      </c>
      <c r="G156" t="s">
        <v>699</v>
      </c>
      <c r="H156" t="s">
        <v>699</v>
      </c>
      <c r="I156" t="s">
        <v>824</v>
      </c>
      <c r="J156" s="4" t="s">
        <v>1240</v>
      </c>
      <c r="K156" t="s">
        <v>1053</v>
      </c>
      <c r="L156" t="s">
        <v>16</v>
      </c>
      <c r="M156" t="s">
        <v>18</v>
      </c>
      <c r="N156" t="s">
        <v>14</v>
      </c>
    </row>
    <row r="157" spans="1:14" x14ac:dyDescent="0.25">
      <c r="A157" t="s">
        <v>484</v>
      </c>
      <c r="B157" t="s">
        <v>485</v>
      </c>
      <c r="C157" t="s">
        <v>645</v>
      </c>
      <c r="D157" t="s">
        <v>447</v>
      </c>
      <c r="E157">
        <v>123456</v>
      </c>
      <c r="F157">
        <v>123456</v>
      </c>
      <c r="G157" t="s">
        <v>667</v>
      </c>
      <c r="H157" t="s">
        <v>667</v>
      </c>
      <c r="I157" t="s">
        <v>792</v>
      </c>
      <c r="J157" s="4" t="s">
        <v>1241</v>
      </c>
      <c r="K157" t="s">
        <v>1054</v>
      </c>
      <c r="L157" t="s">
        <v>16</v>
      </c>
      <c r="M157" t="s">
        <v>19</v>
      </c>
      <c r="N157" t="s">
        <v>13</v>
      </c>
    </row>
    <row r="158" spans="1:14" x14ac:dyDescent="0.25">
      <c r="A158" t="s">
        <v>486</v>
      </c>
      <c r="B158" t="s">
        <v>487</v>
      </c>
      <c r="C158" t="s">
        <v>646</v>
      </c>
      <c r="D158" t="s">
        <v>448</v>
      </c>
      <c r="E158">
        <v>123456</v>
      </c>
      <c r="F158">
        <v>123456</v>
      </c>
      <c r="G158" t="s">
        <v>767</v>
      </c>
      <c r="H158" t="s">
        <v>767</v>
      </c>
      <c r="I158" t="s">
        <v>892</v>
      </c>
      <c r="J158" s="4" t="s">
        <v>1242</v>
      </c>
      <c r="K158" t="s">
        <v>1055</v>
      </c>
      <c r="L158" t="s">
        <v>1082</v>
      </c>
      <c r="M158" t="s">
        <v>1083</v>
      </c>
    </row>
    <row r="159" spans="1:14" x14ac:dyDescent="0.25">
      <c r="A159" t="s">
        <v>488</v>
      </c>
      <c r="B159" t="s">
        <v>489</v>
      </c>
      <c r="C159" t="s">
        <v>647</v>
      </c>
      <c r="D159" t="s">
        <v>449</v>
      </c>
      <c r="E159">
        <v>123456</v>
      </c>
      <c r="F159">
        <v>123456</v>
      </c>
      <c r="G159" t="s">
        <v>749</v>
      </c>
      <c r="H159" t="s">
        <v>749</v>
      </c>
      <c r="I159" t="s">
        <v>874</v>
      </c>
      <c r="J159" s="4" t="s">
        <v>1243</v>
      </c>
      <c r="K159" t="s">
        <v>1056</v>
      </c>
      <c r="L159" t="s">
        <v>1082</v>
      </c>
      <c r="M159" t="s">
        <v>1084</v>
      </c>
    </row>
    <row r="160" spans="1:14" x14ac:dyDescent="0.25">
      <c r="G160" t="s">
        <v>673</v>
      </c>
      <c r="H160" t="s">
        <v>673</v>
      </c>
      <c r="I160" t="s">
        <v>798</v>
      </c>
      <c r="J160" s="4" t="s">
        <v>1244</v>
      </c>
      <c r="K160" t="s">
        <v>1057</v>
      </c>
      <c r="L160" t="s">
        <v>1082</v>
      </c>
      <c r="M160" t="s">
        <v>1085</v>
      </c>
    </row>
    <row r="161" spans="7:13" x14ac:dyDescent="0.25">
      <c r="G161" t="s">
        <v>676</v>
      </c>
      <c r="H161" t="s">
        <v>676</v>
      </c>
      <c r="I161" t="s">
        <v>801</v>
      </c>
      <c r="J161" s="4" t="s">
        <v>1245</v>
      </c>
      <c r="K161" t="s">
        <v>1058</v>
      </c>
      <c r="L161" t="s">
        <v>16</v>
      </c>
      <c r="M161" t="s">
        <v>17</v>
      </c>
    </row>
    <row r="162" spans="7:13" x14ac:dyDescent="0.25">
      <c r="G162" t="s">
        <v>768</v>
      </c>
      <c r="H162" t="s">
        <v>768</v>
      </c>
      <c r="I162" t="s">
        <v>893</v>
      </c>
      <c r="J162" s="4" t="s">
        <v>1246</v>
      </c>
      <c r="K162" t="s">
        <v>1059</v>
      </c>
      <c r="L162" t="s">
        <v>16</v>
      </c>
      <c r="M162" t="s">
        <v>18</v>
      </c>
    </row>
    <row r="163" spans="7:13" x14ac:dyDescent="0.25">
      <c r="G163" t="s">
        <v>684</v>
      </c>
      <c r="H163" t="s">
        <v>684</v>
      </c>
      <c r="I163" t="s">
        <v>809</v>
      </c>
      <c r="J163" s="4" t="s">
        <v>1247</v>
      </c>
      <c r="K163" t="s">
        <v>1060</v>
      </c>
      <c r="L163" t="s">
        <v>16</v>
      </c>
      <c r="M163" t="s">
        <v>19</v>
      </c>
    </row>
    <row r="164" spans="7:13" x14ac:dyDescent="0.25">
      <c r="G164" t="s">
        <v>769</v>
      </c>
      <c r="H164" t="s">
        <v>769</v>
      </c>
      <c r="I164" t="s">
        <v>894</v>
      </c>
      <c r="J164" s="4" t="s">
        <v>1248</v>
      </c>
      <c r="K164" t="s">
        <v>1061</v>
      </c>
      <c r="L164" t="s">
        <v>1082</v>
      </c>
      <c r="M164" t="s">
        <v>1083</v>
      </c>
    </row>
    <row r="165" spans="7:13" x14ac:dyDescent="0.25">
      <c r="G165" t="s">
        <v>770</v>
      </c>
      <c r="H165" t="s">
        <v>770</v>
      </c>
      <c r="I165" t="s">
        <v>895</v>
      </c>
      <c r="J165" s="4" t="s">
        <v>1249</v>
      </c>
      <c r="K165" t="s">
        <v>1062</v>
      </c>
      <c r="L165" t="s">
        <v>1082</v>
      </c>
      <c r="M165" t="s">
        <v>1084</v>
      </c>
    </row>
    <row r="166" spans="7:13" x14ac:dyDescent="0.25">
      <c r="G166" t="s">
        <v>757</v>
      </c>
      <c r="H166" t="s">
        <v>757</v>
      </c>
      <c r="I166" t="s">
        <v>882</v>
      </c>
      <c r="J166" s="4" t="s">
        <v>1250</v>
      </c>
      <c r="K166" t="s">
        <v>1063</v>
      </c>
      <c r="L166" t="s">
        <v>1082</v>
      </c>
      <c r="M166" t="s">
        <v>1085</v>
      </c>
    </row>
    <row r="167" spans="7:13" x14ac:dyDescent="0.25">
      <c r="G167" t="s">
        <v>771</v>
      </c>
      <c r="H167" t="s">
        <v>771</v>
      </c>
      <c r="I167" t="s">
        <v>896</v>
      </c>
      <c r="J167" s="4" t="s">
        <v>1251</v>
      </c>
      <c r="K167" t="s">
        <v>1064</v>
      </c>
      <c r="L167" t="s">
        <v>16</v>
      </c>
      <c r="M167" t="s">
        <v>17</v>
      </c>
    </row>
    <row r="168" spans="7:13" x14ac:dyDescent="0.25">
      <c r="G168" t="s">
        <v>772</v>
      </c>
      <c r="H168" t="s">
        <v>772</v>
      </c>
      <c r="I168" t="s">
        <v>897</v>
      </c>
      <c r="J168" s="4" t="s">
        <v>1252</v>
      </c>
      <c r="K168" t="s">
        <v>1065</v>
      </c>
      <c r="L168" t="s">
        <v>16</v>
      </c>
      <c r="M168" t="s">
        <v>18</v>
      </c>
    </row>
    <row r="169" spans="7:13" x14ac:dyDescent="0.25">
      <c r="G169" t="s">
        <v>706</v>
      </c>
      <c r="H169" t="s">
        <v>706</v>
      </c>
      <c r="I169" t="s">
        <v>831</v>
      </c>
      <c r="J169" s="4" t="s">
        <v>1253</v>
      </c>
      <c r="K169" t="s">
        <v>1066</v>
      </c>
      <c r="L169" t="s">
        <v>16</v>
      </c>
      <c r="M169" t="s">
        <v>19</v>
      </c>
    </row>
    <row r="170" spans="7:13" x14ac:dyDescent="0.25">
      <c r="G170" t="s">
        <v>773</v>
      </c>
      <c r="H170" t="s">
        <v>773</v>
      </c>
      <c r="I170" t="s">
        <v>898</v>
      </c>
      <c r="J170" s="4" t="s">
        <v>1254</v>
      </c>
      <c r="K170" t="s">
        <v>1067</v>
      </c>
    </row>
    <row r="171" spans="7:13" x14ac:dyDescent="0.25">
      <c r="K171" t="s">
        <v>1068</v>
      </c>
    </row>
    <row r="172" spans="7:13" x14ac:dyDescent="0.25">
      <c r="K172" t="s">
        <v>1069</v>
      </c>
    </row>
    <row r="173" spans="7:13" x14ac:dyDescent="0.25">
      <c r="K173" t="s">
        <v>1070</v>
      </c>
    </row>
    <row r="174" spans="7:13" x14ac:dyDescent="0.25">
      <c r="K174" t="s">
        <v>1071</v>
      </c>
    </row>
    <row r="175" spans="7:13" x14ac:dyDescent="0.25">
      <c r="K175" t="s">
        <v>1072</v>
      </c>
    </row>
    <row r="176" spans="7:13" x14ac:dyDescent="0.25">
      <c r="K176" t="s">
        <v>1073</v>
      </c>
    </row>
    <row r="177" spans="11:11" customFormat="1" x14ac:dyDescent="0.25">
      <c r="K177" t="s">
        <v>1074</v>
      </c>
    </row>
    <row r="178" spans="11:11" customFormat="1" x14ac:dyDescent="0.25">
      <c r="K178" t="s">
        <v>1075</v>
      </c>
    </row>
    <row r="179" spans="11:11" customFormat="1" x14ac:dyDescent="0.25">
      <c r="K179" t="s">
        <v>1076</v>
      </c>
    </row>
    <row r="180" spans="11:11" customFormat="1" x14ac:dyDescent="0.25">
      <c r="K180" t="s">
        <v>1077</v>
      </c>
    </row>
    <row r="181" spans="11:11" customFormat="1" x14ac:dyDescent="0.25">
      <c r="K181" t="s">
        <v>1078</v>
      </c>
    </row>
    <row r="182" spans="11:11" customFormat="1" x14ac:dyDescent="0.25">
      <c r="K182" t="s">
        <v>1079</v>
      </c>
    </row>
    <row r="183" spans="11:11" customFormat="1" x14ac:dyDescent="0.25">
      <c r="K183" t="s">
        <v>1080</v>
      </c>
    </row>
    <row r="184" spans="11:11" customFormat="1" x14ac:dyDescent="0.25">
      <c r="K184" t="s">
        <v>1081</v>
      </c>
    </row>
  </sheetData>
  <hyperlinks>
    <hyperlink ref="B2" r:id="rId1" display="Oxer@yopmail.com"/>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workbookViewId="0">
      <selection activeCell="B89" sqref="B89"/>
    </sheetView>
  </sheetViews>
  <sheetFormatPr defaultRowHeight="15" x14ac:dyDescent="0.25"/>
  <cols>
    <col min="1" max="1" width="45.42578125" style="27" customWidth="1"/>
    <col min="2" max="2" width="255.7109375" style="27" bestFit="1" customWidth="1"/>
    <col min="3" max="16384" width="9.140625" style="27"/>
  </cols>
  <sheetData>
    <row r="1" spans="1:2" x14ac:dyDescent="0.25">
      <c r="A1" s="27" t="s">
        <v>1471</v>
      </c>
      <c r="B1" s="27" t="s">
        <v>1472</v>
      </c>
    </row>
    <row r="2" spans="1:2" ht="17.25" x14ac:dyDescent="0.3">
      <c r="A2" s="28" t="s">
        <v>1520</v>
      </c>
      <c r="B2" s="28" t="s">
        <v>1473</v>
      </c>
    </row>
    <row r="3" spans="1:2" ht="17.25" x14ac:dyDescent="0.3">
      <c r="A3" s="28" t="s">
        <v>1521</v>
      </c>
      <c r="B3" s="28" t="s">
        <v>1474</v>
      </c>
    </row>
    <row r="4" spans="1:2" ht="17.25" x14ac:dyDescent="0.3">
      <c r="A4" s="27" t="s">
        <v>1522</v>
      </c>
      <c r="B4" s="28" t="s">
        <v>1475</v>
      </c>
    </row>
    <row r="5" spans="1:2" ht="17.25" x14ac:dyDescent="0.3">
      <c r="A5" s="28" t="s">
        <v>1476</v>
      </c>
      <c r="B5" s="28" t="s">
        <v>1477</v>
      </c>
    </row>
    <row r="6" spans="1:2" ht="17.25" x14ac:dyDescent="0.3">
      <c r="A6" s="28" t="s">
        <v>1523</v>
      </c>
      <c r="B6" s="28" t="s">
        <v>1478</v>
      </c>
    </row>
    <row r="7" spans="1:2" ht="17.25" x14ac:dyDescent="0.3">
      <c r="A7" s="28" t="s">
        <v>1524</v>
      </c>
      <c r="B7" s="27" t="s">
        <v>1479</v>
      </c>
    </row>
    <row r="8" spans="1:2" ht="17.25" x14ac:dyDescent="0.3">
      <c r="A8" s="28" t="s">
        <v>1525</v>
      </c>
      <c r="B8" s="27" t="s">
        <v>1480</v>
      </c>
    </row>
    <row r="9" spans="1:2" ht="17.25" x14ac:dyDescent="0.3">
      <c r="A9" s="28" t="s">
        <v>1526</v>
      </c>
      <c r="B9" s="27" t="s">
        <v>1481</v>
      </c>
    </row>
    <row r="10" spans="1:2" ht="17.25" x14ac:dyDescent="0.3">
      <c r="A10" s="28" t="s">
        <v>1527</v>
      </c>
      <c r="B10" s="27" t="s">
        <v>1482</v>
      </c>
    </row>
    <row r="11" spans="1:2" ht="17.25" x14ac:dyDescent="0.3">
      <c r="A11" s="28" t="s">
        <v>1529</v>
      </c>
      <c r="B11" s="28" t="s">
        <v>1483</v>
      </c>
    </row>
    <row r="12" spans="1:2" ht="17.25" x14ac:dyDescent="0.3">
      <c r="A12" s="28" t="s">
        <v>1528</v>
      </c>
      <c r="B12" s="27" t="s">
        <v>1484</v>
      </c>
    </row>
    <row r="13" spans="1:2" ht="17.25" x14ac:dyDescent="0.3">
      <c r="A13" s="28" t="s">
        <v>1530</v>
      </c>
      <c r="B13" s="27" t="s">
        <v>1485</v>
      </c>
    </row>
    <row r="14" spans="1:2" ht="17.25" x14ac:dyDescent="0.3">
      <c r="A14" s="28" t="s">
        <v>1531</v>
      </c>
      <c r="B14" s="27" t="s">
        <v>1486</v>
      </c>
    </row>
    <row r="15" spans="1:2" ht="17.25" x14ac:dyDescent="0.3">
      <c r="A15" s="28" t="s">
        <v>1532</v>
      </c>
      <c r="B15" s="27" t="s">
        <v>1487</v>
      </c>
    </row>
    <row r="16" spans="1:2" ht="17.25" x14ac:dyDescent="0.3">
      <c r="A16" s="28" t="s">
        <v>1533</v>
      </c>
      <c r="B16" s="27" t="s">
        <v>1488</v>
      </c>
    </row>
    <row r="17" spans="1:2" ht="17.25" x14ac:dyDescent="0.3">
      <c r="A17" s="28" t="s">
        <v>1534</v>
      </c>
      <c r="B17" s="27" t="s">
        <v>1489</v>
      </c>
    </row>
    <row r="18" spans="1:2" ht="17.25" x14ac:dyDescent="0.3">
      <c r="A18" s="28" t="s">
        <v>1535</v>
      </c>
      <c r="B18" s="27" t="s">
        <v>1490</v>
      </c>
    </row>
    <row r="19" spans="1:2" ht="17.25" x14ac:dyDescent="0.3">
      <c r="A19" s="28" t="s">
        <v>1536</v>
      </c>
      <c r="B19" s="27" t="s">
        <v>1491</v>
      </c>
    </row>
    <row r="20" spans="1:2" ht="17.25" x14ac:dyDescent="0.3">
      <c r="A20" s="28" t="s">
        <v>1537</v>
      </c>
      <c r="B20" s="27" t="s">
        <v>1492</v>
      </c>
    </row>
    <row r="21" spans="1:2" ht="17.25" x14ac:dyDescent="0.3">
      <c r="A21" s="28" t="s">
        <v>1538</v>
      </c>
      <c r="B21" s="27" t="s">
        <v>1493</v>
      </c>
    </row>
    <row r="22" spans="1:2" ht="17.25" x14ac:dyDescent="0.3">
      <c r="A22" s="28" t="s">
        <v>2282</v>
      </c>
      <c r="B22" s="27" t="s">
        <v>1515</v>
      </c>
    </row>
    <row r="23" spans="1:2" ht="17.25" x14ac:dyDescent="0.3">
      <c r="A23" s="28" t="s">
        <v>1539</v>
      </c>
      <c r="B23" s="27" t="s">
        <v>1516</v>
      </c>
    </row>
    <row r="24" spans="1:2" ht="17.25" x14ac:dyDescent="0.3">
      <c r="A24" s="28" t="s">
        <v>1540</v>
      </c>
      <c r="B24" s="27" t="s">
        <v>1517</v>
      </c>
    </row>
    <row r="25" spans="1:2" ht="17.25" x14ac:dyDescent="0.3">
      <c r="A25" s="28" t="s">
        <v>1541</v>
      </c>
      <c r="B25" s="27" t="s">
        <v>1518</v>
      </c>
    </row>
    <row r="26" spans="1:2" ht="17.25" x14ac:dyDescent="0.3">
      <c r="A26" s="28" t="s">
        <v>2283</v>
      </c>
      <c r="B26" s="27" t="s">
        <v>1519</v>
      </c>
    </row>
    <row r="27" spans="1:2" ht="17.25" x14ac:dyDescent="0.3">
      <c r="A27" s="28" t="s">
        <v>2284</v>
      </c>
      <c r="B27" s="28" t="s">
        <v>1473</v>
      </c>
    </row>
    <row r="28" spans="1:2" ht="17.25" x14ac:dyDescent="0.3">
      <c r="A28" s="28" t="s">
        <v>2284</v>
      </c>
      <c r="B28" s="28" t="s">
        <v>1474</v>
      </c>
    </row>
    <row r="29" spans="1:2" ht="17.25" x14ac:dyDescent="0.3">
      <c r="A29" s="28" t="s">
        <v>2285</v>
      </c>
      <c r="B29" s="28" t="s">
        <v>1475</v>
      </c>
    </row>
    <row r="30" spans="1:2" ht="17.25" x14ac:dyDescent="0.3">
      <c r="A30" s="28" t="s">
        <v>2286</v>
      </c>
      <c r="B30" s="28" t="s">
        <v>1477</v>
      </c>
    </row>
    <row r="31" spans="1:2" ht="17.25" x14ac:dyDescent="0.3">
      <c r="A31" s="28" t="s">
        <v>2287</v>
      </c>
      <c r="B31" s="28" t="s">
        <v>1478</v>
      </c>
    </row>
    <row r="32" spans="1:2" ht="17.25" x14ac:dyDescent="0.3">
      <c r="A32" s="28" t="s">
        <v>2288</v>
      </c>
      <c r="B32" s="27" t="s">
        <v>1479</v>
      </c>
    </row>
    <row r="33" spans="1:2" ht="17.25" x14ac:dyDescent="0.3">
      <c r="A33" s="28" t="s">
        <v>2289</v>
      </c>
      <c r="B33" s="27" t="s">
        <v>1480</v>
      </c>
    </row>
    <row r="34" spans="1:2" ht="17.25" x14ac:dyDescent="0.3">
      <c r="A34" s="28" t="s">
        <v>2290</v>
      </c>
      <c r="B34" s="27" t="s">
        <v>1481</v>
      </c>
    </row>
    <row r="35" spans="1:2" ht="17.25" x14ac:dyDescent="0.3">
      <c r="A35" s="28" t="s">
        <v>2291</v>
      </c>
      <c r="B35" s="27" t="s">
        <v>1482</v>
      </c>
    </row>
    <row r="36" spans="1:2" ht="17.25" x14ac:dyDescent="0.3">
      <c r="A36" s="28" t="s">
        <v>2292</v>
      </c>
      <c r="B36" s="28" t="s">
        <v>1483</v>
      </c>
    </row>
    <row r="37" spans="1:2" ht="17.25" x14ac:dyDescent="0.3">
      <c r="A37" s="28" t="s">
        <v>2293</v>
      </c>
      <c r="B37" s="27" t="s">
        <v>1484</v>
      </c>
    </row>
    <row r="38" spans="1:2" ht="17.25" x14ac:dyDescent="0.3">
      <c r="A38" s="28" t="s">
        <v>2294</v>
      </c>
      <c r="B38" s="27" t="s">
        <v>1485</v>
      </c>
    </row>
    <row r="39" spans="1:2" ht="17.25" x14ac:dyDescent="0.3">
      <c r="A39" s="28" t="s">
        <v>2295</v>
      </c>
      <c r="B39" s="27" t="s">
        <v>1486</v>
      </c>
    </row>
    <row r="40" spans="1:2" ht="17.25" x14ac:dyDescent="0.3">
      <c r="A40" s="28" t="s">
        <v>2296</v>
      </c>
      <c r="B40" s="27" t="s">
        <v>1487</v>
      </c>
    </row>
    <row r="41" spans="1:2" ht="17.25" x14ac:dyDescent="0.3">
      <c r="A41" s="28" t="s">
        <v>2297</v>
      </c>
      <c r="B41" s="27" t="s">
        <v>1488</v>
      </c>
    </row>
    <row r="42" spans="1:2" ht="17.25" x14ac:dyDescent="0.3">
      <c r="A42" s="28" t="s">
        <v>2298</v>
      </c>
      <c r="B42" s="27" t="s">
        <v>1489</v>
      </c>
    </row>
    <row r="43" spans="1:2" ht="17.25" x14ac:dyDescent="0.3">
      <c r="A43" s="28" t="s">
        <v>2299</v>
      </c>
      <c r="B43" s="27" t="s">
        <v>1490</v>
      </c>
    </row>
    <row r="44" spans="1:2" ht="17.25" x14ac:dyDescent="0.3">
      <c r="A44" s="28" t="s">
        <v>2300</v>
      </c>
      <c r="B44" s="27" t="s">
        <v>1491</v>
      </c>
    </row>
    <row r="45" spans="1:2" ht="17.25" x14ac:dyDescent="0.3">
      <c r="A45" s="28" t="s">
        <v>2301</v>
      </c>
      <c r="B45" s="27" t="s">
        <v>1492</v>
      </c>
    </row>
    <row r="46" spans="1:2" ht="17.25" x14ac:dyDescent="0.3">
      <c r="A46" s="28" t="s">
        <v>2302</v>
      </c>
      <c r="B46" s="27" t="s">
        <v>1493</v>
      </c>
    </row>
    <row r="47" spans="1:2" ht="17.25" x14ac:dyDescent="0.3">
      <c r="A47" s="28" t="s">
        <v>2303</v>
      </c>
      <c r="B47" s="27" t="s">
        <v>1515</v>
      </c>
    </row>
    <row r="48" spans="1:2" ht="17.25" x14ac:dyDescent="0.3">
      <c r="A48" s="28" t="s">
        <v>2304</v>
      </c>
      <c r="B48" s="27" t="s">
        <v>1516</v>
      </c>
    </row>
    <row r="49" spans="1:2" ht="17.25" x14ac:dyDescent="0.3">
      <c r="A49" s="28" t="s">
        <v>2305</v>
      </c>
      <c r="B49" s="27" t="s">
        <v>1517</v>
      </c>
    </row>
    <row r="50" spans="1:2" ht="17.25" x14ac:dyDescent="0.3">
      <c r="A50" s="28" t="s">
        <v>2306</v>
      </c>
      <c r="B50" s="27" t="s">
        <v>1518</v>
      </c>
    </row>
    <row r="51" spans="1:2" ht="17.25" x14ac:dyDescent="0.3">
      <c r="A51" s="28" t="s">
        <v>2307</v>
      </c>
      <c r="B51" s="27" t="s">
        <v>1519</v>
      </c>
    </row>
    <row r="52" spans="1:2" ht="17.25" x14ac:dyDescent="0.3">
      <c r="A52" s="28" t="s">
        <v>2308</v>
      </c>
      <c r="B52" s="28" t="s">
        <v>1473</v>
      </c>
    </row>
    <row r="53" spans="1:2" ht="17.25" x14ac:dyDescent="0.3">
      <c r="A53" s="28" t="s">
        <v>2309</v>
      </c>
      <c r="B53" s="28" t="s">
        <v>1474</v>
      </c>
    </row>
    <row r="54" spans="1:2" ht="17.25" x14ac:dyDescent="0.3">
      <c r="A54" s="28" t="s">
        <v>2310</v>
      </c>
      <c r="B54" s="28" t="s">
        <v>1475</v>
      </c>
    </row>
    <row r="55" spans="1:2" ht="17.25" x14ac:dyDescent="0.3">
      <c r="A55" s="28" t="s">
        <v>2311</v>
      </c>
      <c r="B55" s="28" t="s">
        <v>1477</v>
      </c>
    </row>
    <row r="56" spans="1:2" ht="17.25" x14ac:dyDescent="0.3">
      <c r="A56" s="28" t="s">
        <v>2312</v>
      </c>
      <c r="B56" s="28" t="s">
        <v>1478</v>
      </c>
    </row>
    <row r="57" spans="1:2" ht="17.25" x14ac:dyDescent="0.3">
      <c r="A57" s="28" t="s">
        <v>2313</v>
      </c>
      <c r="B57" s="27" t="s">
        <v>1479</v>
      </c>
    </row>
    <row r="58" spans="1:2" ht="17.25" x14ac:dyDescent="0.3">
      <c r="A58" s="28" t="s">
        <v>2314</v>
      </c>
      <c r="B58" s="27" t="s">
        <v>1480</v>
      </c>
    </row>
    <row r="59" spans="1:2" ht="17.25" x14ac:dyDescent="0.3">
      <c r="A59" s="28" t="s">
        <v>2315</v>
      </c>
      <c r="B59" s="27" t="s">
        <v>1481</v>
      </c>
    </row>
    <row r="60" spans="1:2" ht="17.25" x14ac:dyDescent="0.3">
      <c r="A60" s="28" t="s">
        <v>2316</v>
      </c>
      <c r="B60" s="27" t="s">
        <v>1482</v>
      </c>
    </row>
    <row r="61" spans="1:2" ht="17.25" x14ac:dyDescent="0.3">
      <c r="A61" s="28" t="s">
        <v>2317</v>
      </c>
      <c r="B61" s="28" t="s">
        <v>1483</v>
      </c>
    </row>
    <row r="62" spans="1:2" ht="17.25" x14ac:dyDescent="0.3">
      <c r="A62" s="28" t="s">
        <v>2318</v>
      </c>
      <c r="B62" s="27" t="s">
        <v>1484</v>
      </c>
    </row>
    <row r="63" spans="1:2" ht="17.25" x14ac:dyDescent="0.3">
      <c r="A63" s="28" t="s">
        <v>2319</v>
      </c>
      <c r="B63" s="27" t="s">
        <v>1485</v>
      </c>
    </row>
    <row r="64" spans="1:2" ht="17.25" x14ac:dyDescent="0.3">
      <c r="A64" s="28" t="s">
        <v>2320</v>
      </c>
      <c r="B64" s="27" t="s">
        <v>1486</v>
      </c>
    </row>
    <row r="65" spans="1:2" ht="17.25" x14ac:dyDescent="0.3">
      <c r="A65" s="28" t="s">
        <v>2321</v>
      </c>
      <c r="B65" s="27" t="s">
        <v>1487</v>
      </c>
    </row>
    <row r="66" spans="1:2" ht="17.25" x14ac:dyDescent="0.3">
      <c r="A66" s="28" t="s">
        <v>2322</v>
      </c>
      <c r="B66" s="27" t="s">
        <v>1488</v>
      </c>
    </row>
    <row r="67" spans="1:2" ht="17.25" x14ac:dyDescent="0.3">
      <c r="A67" s="28" t="s">
        <v>2323</v>
      </c>
      <c r="B67" s="27" t="s">
        <v>1489</v>
      </c>
    </row>
    <row r="68" spans="1:2" ht="17.25" x14ac:dyDescent="0.3">
      <c r="A68" s="28" t="s">
        <v>2324</v>
      </c>
      <c r="B68" s="27" t="s">
        <v>1490</v>
      </c>
    </row>
    <row r="69" spans="1:2" ht="17.25" x14ac:dyDescent="0.3">
      <c r="A69" s="28" t="s">
        <v>2325</v>
      </c>
      <c r="B69" s="27" t="s">
        <v>1491</v>
      </c>
    </row>
    <row r="70" spans="1:2" ht="17.25" x14ac:dyDescent="0.3">
      <c r="A70" s="28" t="s">
        <v>2326</v>
      </c>
      <c r="B70" s="27" t="s">
        <v>1492</v>
      </c>
    </row>
    <row r="71" spans="1:2" ht="17.25" x14ac:dyDescent="0.3">
      <c r="A71" s="28" t="s">
        <v>2327</v>
      </c>
      <c r="B71" s="27" t="s">
        <v>1493</v>
      </c>
    </row>
    <row r="72" spans="1:2" ht="17.25" x14ac:dyDescent="0.3">
      <c r="A72" s="28" t="s">
        <v>2328</v>
      </c>
      <c r="B72" s="27" t="s">
        <v>1515</v>
      </c>
    </row>
    <row r="73" spans="1:2" ht="17.25" x14ac:dyDescent="0.3">
      <c r="A73" s="28" t="s">
        <v>2329</v>
      </c>
      <c r="B73" s="27" t="s">
        <v>1516</v>
      </c>
    </row>
    <row r="74" spans="1:2" ht="17.25" x14ac:dyDescent="0.3">
      <c r="A74" s="28" t="s">
        <v>2330</v>
      </c>
      <c r="B74" s="27" t="s">
        <v>1517</v>
      </c>
    </row>
    <row r="75" spans="1:2" ht="17.25" x14ac:dyDescent="0.3">
      <c r="A75" s="28" t="s">
        <v>2331</v>
      </c>
      <c r="B75" s="27" t="s">
        <v>1518</v>
      </c>
    </row>
    <row r="76" spans="1:2" ht="17.25" x14ac:dyDescent="0.3">
      <c r="A76" s="28" t="s">
        <v>2332</v>
      </c>
      <c r="B76" s="27" t="s">
        <v>1519</v>
      </c>
    </row>
    <row r="77" spans="1:2" ht="17.25" x14ac:dyDescent="0.3">
      <c r="A77" s="28" t="s">
        <v>2333</v>
      </c>
      <c r="B77" s="28" t="s">
        <v>1473</v>
      </c>
    </row>
    <row r="78" spans="1:2" ht="17.25" x14ac:dyDescent="0.3">
      <c r="A78" s="28" t="s">
        <v>2334</v>
      </c>
      <c r="B78" s="28" t="s">
        <v>1474</v>
      </c>
    </row>
    <row r="79" spans="1:2" ht="17.25" x14ac:dyDescent="0.3">
      <c r="A79" s="28" t="s">
        <v>2335</v>
      </c>
      <c r="B79" s="28" t="s">
        <v>1475</v>
      </c>
    </row>
    <row r="80" spans="1:2" ht="17.25" x14ac:dyDescent="0.3">
      <c r="A80" s="28" t="s">
        <v>2336</v>
      </c>
      <c r="B80" s="28" t="s">
        <v>1477</v>
      </c>
    </row>
    <row r="81" spans="1:2" ht="17.25" x14ac:dyDescent="0.3">
      <c r="A81" s="28" t="s">
        <v>2337</v>
      </c>
      <c r="B81" s="28" t="s">
        <v>1478</v>
      </c>
    </row>
    <row r="82" spans="1:2" ht="17.25" x14ac:dyDescent="0.3">
      <c r="A82" s="28" t="s">
        <v>2338</v>
      </c>
      <c r="B82" s="27" t="s">
        <v>1479</v>
      </c>
    </row>
    <row r="83" spans="1:2" ht="17.25" x14ac:dyDescent="0.3">
      <c r="A83" s="28" t="s">
        <v>2339</v>
      </c>
      <c r="B83" s="27" t="s">
        <v>1480</v>
      </c>
    </row>
    <row r="84" spans="1:2" ht="17.25" x14ac:dyDescent="0.3">
      <c r="A84" s="28" t="s">
        <v>2340</v>
      </c>
      <c r="B84" s="27" t="s">
        <v>1481</v>
      </c>
    </row>
    <row r="85" spans="1:2" ht="17.25" x14ac:dyDescent="0.3">
      <c r="A85" s="28" t="s">
        <v>2341</v>
      </c>
      <c r="B85" s="27" t="s">
        <v>1482</v>
      </c>
    </row>
    <row r="86" spans="1:2" ht="17.25" x14ac:dyDescent="0.3">
      <c r="A86" s="28" t="s">
        <v>2342</v>
      </c>
      <c r="B86" s="28" t="s">
        <v>1483</v>
      </c>
    </row>
    <row r="87" spans="1:2" ht="17.25" x14ac:dyDescent="0.3">
      <c r="A87" s="28" t="s">
        <v>2343</v>
      </c>
      <c r="B87" s="27" t="s">
        <v>1484</v>
      </c>
    </row>
    <row r="88" spans="1:2" ht="17.25" x14ac:dyDescent="0.3">
      <c r="A88" s="28" t="s">
        <v>2344</v>
      </c>
      <c r="B88" s="27" t="s">
        <v>1485</v>
      </c>
    </row>
    <row r="89" spans="1:2" ht="17.25" x14ac:dyDescent="0.3">
      <c r="A89" s="28" t="s">
        <v>2345</v>
      </c>
      <c r="B89" s="27" t="s">
        <v>1486</v>
      </c>
    </row>
    <row r="90" spans="1:2" ht="17.25" x14ac:dyDescent="0.3">
      <c r="A90" s="28" t="s">
        <v>2346</v>
      </c>
      <c r="B90" s="27" t="s">
        <v>1487</v>
      </c>
    </row>
    <row r="91" spans="1:2" x14ac:dyDescent="0.25">
      <c r="B91" s="27" t="s">
        <v>1488</v>
      </c>
    </row>
    <row r="92" spans="1:2" x14ac:dyDescent="0.25">
      <c r="B92" s="27" t="s">
        <v>1489</v>
      </c>
    </row>
    <row r="93" spans="1:2" x14ac:dyDescent="0.25">
      <c r="B93" s="27" t="s">
        <v>1490</v>
      </c>
    </row>
    <row r="94" spans="1:2" x14ac:dyDescent="0.25">
      <c r="B94" s="27" t="s">
        <v>1491</v>
      </c>
    </row>
    <row r="95" spans="1:2" x14ac:dyDescent="0.25">
      <c r="B95" s="27" t="s">
        <v>1492</v>
      </c>
    </row>
    <row r="96" spans="1:2" x14ac:dyDescent="0.25">
      <c r="B96" s="27" t="s">
        <v>1493</v>
      </c>
    </row>
    <row r="97" spans="2:2" x14ac:dyDescent="0.25">
      <c r="B97" s="27" t="s">
        <v>1515</v>
      </c>
    </row>
    <row r="98" spans="2:2" x14ac:dyDescent="0.25">
      <c r="B98" s="27" t="s">
        <v>1516</v>
      </c>
    </row>
    <row r="99" spans="2:2" x14ac:dyDescent="0.25">
      <c r="B99" s="27" t="s">
        <v>1517</v>
      </c>
    </row>
    <row r="100" spans="2:2" x14ac:dyDescent="0.25">
      <c r="B100" s="27" t="s">
        <v>1518</v>
      </c>
    </row>
    <row r="101" spans="2:2" x14ac:dyDescent="0.25">
      <c r="B101" s="27" t="s">
        <v>1519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486"/>
  <sheetViews>
    <sheetView topLeftCell="A415" workbookViewId="0">
      <selection activeCell="A2" sqref="A2:D429"/>
    </sheetView>
  </sheetViews>
  <sheetFormatPr defaultRowHeight="15" x14ac:dyDescent="0.25"/>
  <cols>
    <col min="1" max="1" width="30.5703125" bestFit="1" customWidth="1"/>
    <col min="2" max="3" width="25" bestFit="1" customWidth="1"/>
    <col min="4" max="4" width="35.28515625" bestFit="1" customWidth="1"/>
  </cols>
  <sheetData>
    <row r="2" spans="1:4" ht="15.75" x14ac:dyDescent="0.25">
      <c r="A2" s="31" t="s">
        <v>2348</v>
      </c>
      <c r="B2" t="s">
        <v>4388</v>
      </c>
      <c r="C2" t="s">
        <v>4389</v>
      </c>
      <c r="D2" t="s">
        <v>4390</v>
      </c>
    </row>
    <row r="3" spans="1:4" ht="15.75" x14ac:dyDescent="0.25">
      <c r="A3" s="31" t="s">
        <v>2348</v>
      </c>
      <c r="B3" t="s">
        <v>4388</v>
      </c>
      <c r="C3" t="s">
        <v>4389</v>
      </c>
      <c r="D3" t="s">
        <v>4391</v>
      </c>
    </row>
    <row r="4" spans="1:4" ht="15.75" x14ac:dyDescent="0.25">
      <c r="A4" s="31" t="s">
        <v>2348</v>
      </c>
      <c r="B4" t="s">
        <v>4388</v>
      </c>
      <c r="C4" t="s">
        <v>4389</v>
      </c>
      <c r="D4" t="s">
        <v>4392</v>
      </c>
    </row>
    <row r="5" spans="1:4" ht="15.75" x14ac:dyDescent="0.25">
      <c r="A5" s="31" t="s">
        <v>2348</v>
      </c>
      <c r="B5" t="s">
        <v>4388</v>
      </c>
      <c r="C5" t="s">
        <v>4389</v>
      </c>
      <c r="D5" t="s">
        <v>4393</v>
      </c>
    </row>
    <row r="6" spans="1:4" ht="15.75" x14ac:dyDescent="0.25">
      <c r="A6" s="31" t="s">
        <v>2348</v>
      </c>
      <c r="B6" t="s">
        <v>4388</v>
      </c>
      <c r="C6" t="s">
        <v>4389</v>
      </c>
      <c r="D6" t="s">
        <v>4394</v>
      </c>
    </row>
    <row r="7" spans="1:4" ht="15.75" x14ac:dyDescent="0.25">
      <c r="A7" s="31" t="s">
        <v>2348</v>
      </c>
      <c r="B7" t="s">
        <v>4388</v>
      </c>
      <c r="C7" t="s">
        <v>4389</v>
      </c>
      <c r="D7" t="s">
        <v>4395</v>
      </c>
    </row>
    <row r="8" spans="1:4" ht="15.75" x14ac:dyDescent="0.25">
      <c r="A8" s="31" t="s">
        <v>2348</v>
      </c>
      <c r="B8" t="s">
        <v>4388</v>
      </c>
      <c r="C8" t="s">
        <v>4389</v>
      </c>
      <c r="D8" t="s">
        <v>4396</v>
      </c>
    </row>
    <row r="9" spans="1:4" ht="15.75" x14ac:dyDescent="0.25">
      <c r="A9" s="31" t="s">
        <v>2348</v>
      </c>
      <c r="B9" t="s">
        <v>4388</v>
      </c>
      <c r="C9" t="s">
        <v>4389</v>
      </c>
      <c r="D9" t="s">
        <v>4397</v>
      </c>
    </row>
    <row r="10" spans="1:4" ht="15.75" x14ac:dyDescent="0.25">
      <c r="A10" s="31" t="s">
        <v>2348</v>
      </c>
      <c r="B10" t="s">
        <v>4388</v>
      </c>
      <c r="C10" t="s">
        <v>4389</v>
      </c>
      <c r="D10" t="s">
        <v>4399</v>
      </c>
    </row>
    <row r="11" spans="1:4" ht="15.75" x14ac:dyDescent="0.25">
      <c r="A11" s="31" t="s">
        <v>2348</v>
      </c>
      <c r="B11" t="s">
        <v>4388</v>
      </c>
      <c r="C11" t="s">
        <v>4389</v>
      </c>
      <c r="D11" t="s">
        <v>4400</v>
      </c>
    </row>
    <row r="12" spans="1:4" ht="15.75" x14ac:dyDescent="0.25">
      <c r="A12" s="31" t="s">
        <v>2348</v>
      </c>
      <c r="B12" t="s">
        <v>4388</v>
      </c>
      <c r="C12" t="s">
        <v>4389</v>
      </c>
      <c r="D12" t="s">
        <v>4401</v>
      </c>
    </row>
    <row r="13" spans="1:4" ht="15.75" x14ac:dyDescent="0.25">
      <c r="A13" s="31" t="s">
        <v>2348</v>
      </c>
      <c r="B13" t="s">
        <v>4388</v>
      </c>
      <c r="C13" t="s">
        <v>4389</v>
      </c>
      <c r="D13" t="s">
        <v>4402</v>
      </c>
    </row>
    <row r="14" spans="1:4" ht="15.75" x14ac:dyDescent="0.25">
      <c r="A14" s="31" t="s">
        <v>2348</v>
      </c>
      <c r="B14" t="s">
        <v>4388</v>
      </c>
      <c r="C14" t="s">
        <v>4389</v>
      </c>
      <c r="D14" t="s">
        <v>4403</v>
      </c>
    </row>
    <row r="15" spans="1:4" ht="15.75" x14ac:dyDescent="0.25">
      <c r="A15" s="31" t="s">
        <v>2348</v>
      </c>
      <c r="B15" t="s">
        <v>4388</v>
      </c>
      <c r="C15" t="s">
        <v>4389</v>
      </c>
      <c r="D15" t="s">
        <v>4404</v>
      </c>
    </row>
    <row r="16" spans="1:4" ht="15.75" x14ac:dyDescent="0.25">
      <c r="A16" s="31" t="s">
        <v>2348</v>
      </c>
      <c r="B16" t="s">
        <v>4388</v>
      </c>
      <c r="C16" t="s">
        <v>4405</v>
      </c>
      <c r="D16" t="s">
        <v>4393</v>
      </c>
    </row>
    <row r="17" spans="1:4" ht="15.75" x14ac:dyDescent="0.25">
      <c r="A17" s="31" t="s">
        <v>2348</v>
      </c>
      <c r="B17" t="s">
        <v>4388</v>
      </c>
      <c r="C17" t="s">
        <v>4405</v>
      </c>
      <c r="D17" t="s">
        <v>4394</v>
      </c>
    </row>
    <row r="18" spans="1:4" ht="15.75" x14ac:dyDescent="0.25">
      <c r="A18" s="31" t="s">
        <v>2348</v>
      </c>
      <c r="B18" t="s">
        <v>4388</v>
      </c>
      <c r="C18" t="s">
        <v>4405</v>
      </c>
      <c r="D18" t="s">
        <v>4396</v>
      </c>
    </row>
    <row r="19" spans="1:4" ht="15.75" x14ac:dyDescent="0.25">
      <c r="A19" s="31" t="s">
        <v>2348</v>
      </c>
      <c r="B19" t="s">
        <v>4388</v>
      </c>
      <c r="C19" t="s">
        <v>4405</v>
      </c>
      <c r="D19" t="s">
        <v>4397</v>
      </c>
    </row>
    <row r="20" spans="1:4" ht="15.75" x14ac:dyDescent="0.25">
      <c r="A20" s="31" t="s">
        <v>2348</v>
      </c>
      <c r="B20" t="s">
        <v>4388</v>
      </c>
      <c r="C20" t="s">
        <v>4406</v>
      </c>
      <c r="D20" t="s">
        <v>4393</v>
      </c>
    </row>
    <row r="21" spans="1:4" ht="15.75" x14ac:dyDescent="0.25">
      <c r="A21" s="31" t="s">
        <v>2348</v>
      </c>
      <c r="B21" t="s">
        <v>4388</v>
      </c>
      <c r="C21" t="s">
        <v>4406</v>
      </c>
      <c r="D21" t="s">
        <v>4394</v>
      </c>
    </row>
    <row r="22" spans="1:4" ht="15.75" x14ac:dyDescent="0.25">
      <c r="A22" s="31" t="s">
        <v>2348</v>
      </c>
      <c r="B22" t="s">
        <v>4388</v>
      </c>
      <c r="C22" t="s">
        <v>4406</v>
      </c>
      <c r="D22" t="s">
        <v>4396</v>
      </c>
    </row>
    <row r="23" spans="1:4" ht="15.75" x14ac:dyDescent="0.25">
      <c r="A23" s="31" t="s">
        <v>2348</v>
      </c>
      <c r="B23" t="s">
        <v>4388</v>
      </c>
      <c r="C23" t="s">
        <v>4406</v>
      </c>
      <c r="D23" t="s">
        <v>4397</v>
      </c>
    </row>
    <row r="24" spans="1:4" ht="15.75" x14ac:dyDescent="0.25">
      <c r="A24" s="31" t="s">
        <v>2348</v>
      </c>
      <c r="B24" t="s">
        <v>4407</v>
      </c>
      <c r="C24" t="s">
        <v>4408</v>
      </c>
      <c r="D24" t="s">
        <v>4399</v>
      </c>
    </row>
    <row r="25" spans="1:4" ht="15.75" x14ac:dyDescent="0.25">
      <c r="A25" s="31" t="s">
        <v>2348</v>
      </c>
      <c r="B25" t="s">
        <v>4407</v>
      </c>
      <c r="C25" t="s">
        <v>4408</v>
      </c>
      <c r="D25" t="s">
        <v>4400</v>
      </c>
    </row>
    <row r="26" spans="1:4" ht="15.75" x14ac:dyDescent="0.25">
      <c r="A26" s="31" t="s">
        <v>2348</v>
      </c>
      <c r="B26" t="s">
        <v>4407</v>
      </c>
      <c r="C26" t="s">
        <v>4409</v>
      </c>
      <c r="D26" t="s">
        <v>4390</v>
      </c>
    </row>
    <row r="27" spans="1:4" ht="15.75" x14ac:dyDescent="0.25">
      <c r="A27" s="31" t="s">
        <v>2348</v>
      </c>
      <c r="B27" t="s">
        <v>4407</v>
      </c>
      <c r="C27" t="s">
        <v>4409</v>
      </c>
      <c r="D27" t="s">
        <v>4410</v>
      </c>
    </row>
    <row r="28" spans="1:4" ht="15.75" x14ac:dyDescent="0.25">
      <c r="A28" s="31" t="s">
        <v>2348</v>
      </c>
      <c r="B28" t="s">
        <v>4407</v>
      </c>
      <c r="C28" t="s">
        <v>4409</v>
      </c>
      <c r="D28" t="s">
        <v>4392</v>
      </c>
    </row>
    <row r="29" spans="1:4" ht="15.75" x14ac:dyDescent="0.25">
      <c r="A29" s="31" t="s">
        <v>2348</v>
      </c>
      <c r="B29" t="s">
        <v>4407</v>
      </c>
      <c r="C29" t="s">
        <v>4409</v>
      </c>
      <c r="D29" t="s">
        <v>4388</v>
      </c>
    </row>
    <row r="30" spans="1:4" ht="15.75" x14ac:dyDescent="0.25">
      <c r="A30" s="31" t="s">
        <v>2348</v>
      </c>
      <c r="B30" t="s">
        <v>4407</v>
      </c>
      <c r="C30" t="s">
        <v>4409</v>
      </c>
      <c r="D30" t="s">
        <v>4411</v>
      </c>
    </row>
    <row r="31" spans="1:4" ht="15.75" x14ac:dyDescent="0.25">
      <c r="A31" s="31" t="s">
        <v>2348</v>
      </c>
      <c r="B31" t="s">
        <v>4407</v>
      </c>
      <c r="C31" t="s">
        <v>4409</v>
      </c>
      <c r="D31" t="s">
        <v>4412</v>
      </c>
    </row>
    <row r="32" spans="1:4" ht="15.75" x14ac:dyDescent="0.25">
      <c r="A32" s="31" t="s">
        <v>2348</v>
      </c>
      <c r="B32" t="s">
        <v>4407</v>
      </c>
      <c r="C32" t="s">
        <v>4409</v>
      </c>
      <c r="D32" t="s">
        <v>4391</v>
      </c>
    </row>
    <row r="33" spans="1:4" ht="15.75" x14ac:dyDescent="0.25">
      <c r="A33" s="31" t="s">
        <v>2348</v>
      </c>
      <c r="B33" t="s">
        <v>4407</v>
      </c>
      <c r="C33" t="s">
        <v>4409</v>
      </c>
      <c r="D33" t="s">
        <v>4393</v>
      </c>
    </row>
    <row r="34" spans="1:4" ht="15.75" x14ac:dyDescent="0.25">
      <c r="A34" s="31" t="s">
        <v>2348</v>
      </c>
      <c r="B34" t="s">
        <v>4407</v>
      </c>
      <c r="C34" t="s">
        <v>4409</v>
      </c>
      <c r="D34" t="s">
        <v>4394</v>
      </c>
    </row>
    <row r="35" spans="1:4" ht="15.75" x14ac:dyDescent="0.25">
      <c r="A35" s="31" t="s">
        <v>2348</v>
      </c>
      <c r="B35" t="s">
        <v>4407</v>
      </c>
      <c r="C35" t="s">
        <v>4409</v>
      </c>
      <c r="D35" t="s">
        <v>4395</v>
      </c>
    </row>
    <row r="36" spans="1:4" ht="15.75" x14ac:dyDescent="0.25">
      <c r="A36" s="31" t="s">
        <v>2348</v>
      </c>
      <c r="B36" t="s">
        <v>4407</v>
      </c>
      <c r="C36" t="s">
        <v>4409</v>
      </c>
      <c r="D36" t="s">
        <v>4397</v>
      </c>
    </row>
    <row r="37" spans="1:4" ht="15.75" x14ac:dyDescent="0.25">
      <c r="A37" s="31" t="s">
        <v>2348</v>
      </c>
      <c r="B37" t="s">
        <v>4407</v>
      </c>
      <c r="C37" t="s">
        <v>4409</v>
      </c>
      <c r="D37" t="s">
        <v>4396</v>
      </c>
    </row>
    <row r="38" spans="1:4" ht="15.75" x14ac:dyDescent="0.25">
      <c r="A38" s="31" t="s">
        <v>2348</v>
      </c>
      <c r="B38" t="s">
        <v>4413</v>
      </c>
      <c r="C38" t="s">
        <v>4414</v>
      </c>
      <c r="D38" t="s">
        <v>4415</v>
      </c>
    </row>
    <row r="39" spans="1:4" ht="15.75" x14ac:dyDescent="0.25">
      <c r="A39" s="31" t="s">
        <v>2348</v>
      </c>
      <c r="B39" t="s">
        <v>4413</v>
      </c>
      <c r="C39" t="s">
        <v>4414</v>
      </c>
      <c r="D39" t="s">
        <v>4416</v>
      </c>
    </row>
    <row r="40" spans="1:4" ht="15.75" x14ac:dyDescent="0.25">
      <c r="A40" s="31" t="s">
        <v>2348</v>
      </c>
      <c r="B40" t="s">
        <v>4413</v>
      </c>
      <c r="C40" t="s">
        <v>4414</v>
      </c>
      <c r="D40" t="s">
        <v>4417</v>
      </c>
    </row>
    <row r="41" spans="1:4" ht="15.75" x14ac:dyDescent="0.25">
      <c r="A41" s="31" t="s">
        <v>2348</v>
      </c>
      <c r="B41" t="s">
        <v>4413</v>
      </c>
      <c r="C41" t="s">
        <v>4414</v>
      </c>
      <c r="D41" t="s">
        <v>4418</v>
      </c>
    </row>
    <row r="42" spans="1:4" ht="15.75" x14ac:dyDescent="0.25">
      <c r="A42" s="31" t="s">
        <v>2348</v>
      </c>
      <c r="B42" t="s">
        <v>4413</v>
      </c>
      <c r="C42" t="s">
        <v>4414</v>
      </c>
      <c r="D42" t="s">
        <v>4419</v>
      </c>
    </row>
    <row r="43" spans="1:4" ht="15.75" x14ac:dyDescent="0.25">
      <c r="A43" s="31" t="s">
        <v>2348</v>
      </c>
      <c r="B43" t="s">
        <v>4413</v>
      </c>
      <c r="C43" t="s">
        <v>4414</v>
      </c>
      <c r="D43" t="s">
        <v>4420</v>
      </c>
    </row>
    <row r="44" spans="1:4" ht="15.75" x14ac:dyDescent="0.25">
      <c r="A44" s="31" t="s">
        <v>2348</v>
      </c>
      <c r="B44" t="s">
        <v>4413</v>
      </c>
      <c r="C44" t="s">
        <v>4414</v>
      </c>
      <c r="D44" t="s">
        <v>4421</v>
      </c>
    </row>
    <row r="45" spans="1:4" ht="15.75" x14ac:dyDescent="0.25">
      <c r="A45" s="31" t="s">
        <v>2348</v>
      </c>
      <c r="B45" t="s">
        <v>4413</v>
      </c>
      <c r="C45" t="s">
        <v>4414</v>
      </c>
      <c r="D45" t="s">
        <v>4422</v>
      </c>
    </row>
    <row r="46" spans="1:4" ht="15.75" x14ac:dyDescent="0.25">
      <c r="A46" s="31" t="s">
        <v>2348</v>
      </c>
      <c r="B46" t="s">
        <v>4413</v>
      </c>
      <c r="C46" t="s">
        <v>4414</v>
      </c>
      <c r="D46" t="s">
        <v>4423</v>
      </c>
    </row>
    <row r="47" spans="1:4" ht="15.75" x14ac:dyDescent="0.25">
      <c r="A47" s="31" t="s">
        <v>2348</v>
      </c>
      <c r="B47" t="s">
        <v>4413</v>
      </c>
      <c r="C47" t="s">
        <v>4414</v>
      </c>
      <c r="D47" t="s">
        <v>4424</v>
      </c>
    </row>
    <row r="48" spans="1:4" ht="15.75" x14ac:dyDescent="0.25">
      <c r="A48" s="31" t="s">
        <v>2348</v>
      </c>
      <c r="B48" t="s">
        <v>4413</v>
      </c>
      <c r="C48" t="s">
        <v>4414</v>
      </c>
      <c r="D48" t="s">
        <v>4425</v>
      </c>
    </row>
    <row r="49" spans="1:4" ht="15.75" x14ac:dyDescent="0.25">
      <c r="A49" s="31" t="s">
        <v>2348</v>
      </c>
      <c r="B49" t="s">
        <v>4413</v>
      </c>
      <c r="C49" t="s">
        <v>4414</v>
      </c>
      <c r="D49" t="s">
        <v>4426</v>
      </c>
    </row>
    <row r="50" spans="1:4" ht="15.75" x14ac:dyDescent="0.25">
      <c r="A50" s="31" t="s">
        <v>2348</v>
      </c>
      <c r="B50" t="s">
        <v>4413</v>
      </c>
      <c r="C50" t="s">
        <v>4414</v>
      </c>
      <c r="D50" t="s">
        <v>4427</v>
      </c>
    </row>
    <row r="51" spans="1:4" ht="15.75" x14ac:dyDescent="0.25">
      <c r="A51" s="31" t="s">
        <v>2348</v>
      </c>
      <c r="B51" t="s">
        <v>4428</v>
      </c>
      <c r="C51" t="s">
        <v>4429</v>
      </c>
      <c r="D51" t="s">
        <v>4390</v>
      </c>
    </row>
    <row r="52" spans="1:4" ht="15.75" x14ac:dyDescent="0.25">
      <c r="A52" s="31" t="s">
        <v>2348</v>
      </c>
      <c r="B52" t="s">
        <v>4428</v>
      </c>
      <c r="C52" t="s">
        <v>4429</v>
      </c>
      <c r="D52" t="s">
        <v>4388</v>
      </c>
    </row>
    <row r="53" spans="1:4" ht="15.75" x14ac:dyDescent="0.25">
      <c r="A53" s="31" t="s">
        <v>2348</v>
      </c>
      <c r="B53" t="s">
        <v>4428</v>
      </c>
      <c r="C53" t="s">
        <v>4429</v>
      </c>
      <c r="D53" t="s">
        <v>4411</v>
      </c>
    </row>
    <row r="54" spans="1:4" ht="15.75" x14ac:dyDescent="0.25">
      <c r="A54" s="31" t="s">
        <v>2348</v>
      </c>
      <c r="B54" t="s">
        <v>4428</v>
      </c>
      <c r="C54" t="s">
        <v>4429</v>
      </c>
      <c r="D54" t="s">
        <v>4392</v>
      </c>
    </row>
    <row r="55" spans="1:4" ht="15.75" x14ac:dyDescent="0.25">
      <c r="A55" s="31" t="s">
        <v>2348</v>
      </c>
      <c r="B55" t="s">
        <v>4428</v>
      </c>
      <c r="C55" t="s">
        <v>4429</v>
      </c>
      <c r="D55" t="s">
        <v>4391</v>
      </c>
    </row>
    <row r="56" spans="1:4" ht="15.75" x14ac:dyDescent="0.25">
      <c r="A56" s="31" t="s">
        <v>2348</v>
      </c>
      <c r="B56" t="s">
        <v>4428</v>
      </c>
      <c r="C56" t="s">
        <v>4429</v>
      </c>
      <c r="D56" t="s">
        <v>4393</v>
      </c>
    </row>
    <row r="57" spans="1:4" ht="15.75" x14ac:dyDescent="0.25">
      <c r="A57" s="31" t="s">
        <v>2348</v>
      </c>
      <c r="B57" t="s">
        <v>4428</v>
      </c>
      <c r="C57" t="s">
        <v>4429</v>
      </c>
      <c r="D57" t="s">
        <v>4394</v>
      </c>
    </row>
    <row r="58" spans="1:4" ht="15.75" x14ac:dyDescent="0.25">
      <c r="A58" s="31" t="s">
        <v>2348</v>
      </c>
      <c r="B58" t="s">
        <v>4428</v>
      </c>
      <c r="C58" t="s">
        <v>4429</v>
      </c>
      <c r="D58" t="s">
        <v>4395</v>
      </c>
    </row>
    <row r="59" spans="1:4" ht="15.75" x14ac:dyDescent="0.25">
      <c r="A59" s="31" t="s">
        <v>2348</v>
      </c>
      <c r="B59" t="s">
        <v>4428</v>
      </c>
      <c r="C59" t="s">
        <v>4429</v>
      </c>
      <c r="D59" t="s">
        <v>4397</v>
      </c>
    </row>
    <row r="60" spans="1:4" ht="15.75" x14ac:dyDescent="0.25">
      <c r="A60" s="31" t="s">
        <v>2348</v>
      </c>
      <c r="B60" t="s">
        <v>4428</v>
      </c>
      <c r="C60" t="s">
        <v>4429</v>
      </c>
      <c r="D60" t="s">
        <v>4396</v>
      </c>
    </row>
    <row r="61" spans="1:4" ht="15.75" x14ac:dyDescent="0.25">
      <c r="A61" s="31" t="s">
        <v>2348</v>
      </c>
      <c r="B61" t="s">
        <v>4428</v>
      </c>
      <c r="C61" t="s">
        <v>4430</v>
      </c>
      <c r="D61" t="s">
        <v>4411</v>
      </c>
    </row>
    <row r="62" spans="1:4" ht="15.75" x14ac:dyDescent="0.25">
      <c r="A62" s="31" t="s">
        <v>2348</v>
      </c>
      <c r="B62" t="s">
        <v>4428</v>
      </c>
      <c r="C62" t="s">
        <v>4430</v>
      </c>
      <c r="D62" t="s">
        <v>4410</v>
      </c>
    </row>
    <row r="63" spans="1:4" ht="15.75" x14ac:dyDescent="0.25">
      <c r="A63" s="31" t="s">
        <v>2348</v>
      </c>
      <c r="B63" t="s">
        <v>4428</v>
      </c>
      <c r="C63" t="s">
        <v>4430</v>
      </c>
      <c r="D63" t="s">
        <v>4390</v>
      </c>
    </row>
    <row r="64" spans="1:4" ht="15.75" x14ac:dyDescent="0.25">
      <c r="A64" s="31" t="s">
        <v>2348</v>
      </c>
      <c r="B64" t="s">
        <v>4428</v>
      </c>
      <c r="C64" t="s">
        <v>4430</v>
      </c>
      <c r="D64" t="s">
        <v>4392</v>
      </c>
    </row>
    <row r="65" spans="1:4" ht="15.75" x14ac:dyDescent="0.25">
      <c r="A65" s="31" t="s">
        <v>2348</v>
      </c>
      <c r="B65" t="s">
        <v>4428</v>
      </c>
      <c r="C65" t="s">
        <v>4430</v>
      </c>
      <c r="D65" t="s">
        <v>4391</v>
      </c>
    </row>
    <row r="66" spans="1:4" ht="15.75" x14ac:dyDescent="0.25">
      <c r="A66" s="31" t="s">
        <v>2348</v>
      </c>
      <c r="B66" t="s">
        <v>4428</v>
      </c>
      <c r="C66" t="s">
        <v>4430</v>
      </c>
      <c r="D66" t="s">
        <v>4388</v>
      </c>
    </row>
    <row r="67" spans="1:4" ht="15.75" x14ac:dyDescent="0.25">
      <c r="A67" s="31" t="s">
        <v>2348</v>
      </c>
      <c r="B67" t="s">
        <v>4428</v>
      </c>
      <c r="C67" t="s">
        <v>4430</v>
      </c>
      <c r="D67" t="s">
        <v>4393</v>
      </c>
    </row>
    <row r="68" spans="1:4" ht="15.75" x14ac:dyDescent="0.25">
      <c r="A68" s="31" t="s">
        <v>2348</v>
      </c>
      <c r="B68" t="s">
        <v>4428</v>
      </c>
      <c r="C68" t="s">
        <v>4430</v>
      </c>
      <c r="D68" t="s">
        <v>4394</v>
      </c>
    </row>
    <row r="69" spans="1:4" ht="15.75" x14ac:dyDescent="0.25">
      <c r="A69" s="31" t="s">
        <v>2348</v>
      </c>
      <c r="B69" t="s">
        <v>4428</v>
      </c>
      <c r="C69" t="s">
        <v>4430</v>
      </c>
      <c r="D69" t="s">
        <v>4395</v>
      </c>
    </row>
    <row r="70" spans="1:4" ht="15.75" x14ac:dyDescent="0.25">
      <c r="A70" s="31" t="s">
        <v>2348</v>
      </c>
      <c r="B70" t="s">
        <v>4428</v>
      </c>
      <c r="C70" t="s">
        <v>4430</v>
      </c>
      <c r="D70" t="s">
        <v>4396</v>
      </c>
    </row>
    <row r="71" spans="1:4" ht="15.75" x14ac:dyDescent="0.25">
      <c r="A71" s="31" t="s">
        <v>2348</v>
      </c>
      <c r="B71" t="s">
        <v>4428</v>
      </c>
      <c r="C71" t="s">
        <v>4430</v>
      </c>
      <c r="D71" t="s">
        <v>4397</v>
      </c>
    </row>
    <row r="72" spans="1:4" ht="15.75" x14ac:dyDescent="0.25">
      <c r="A72" s="31" t="s">
        <v>2348</v>
      </c>
      <c r="B72" t="s">
        <v>4428</v>
      </c>
      <c r="C72" t="s">
        <v>4430</v>
      </c>
      <c r="D72" t="s">
        <v>4399</v>
      </c>
    </row>
    <row r="73" spans="1:4" ht="15.75" x14ac:dyDescent="0.25">
      <c r="A73" s="31" t="s">
        <v>2348</v>
      </c>
      <c r="B73" t="s">
        <v>4428</v>
      </c>
      <c r="C73" t="s">
        <v>4430</v>
      </c>
      <c r="D73" t="s">
        <v>4400</v>
      </c>
    </row>
    <row r="74" spans="1:4" ht="15.75" x14ac:dyDescent="0.25">
      <c r="A74" s="31" t="s">
        <v>2348</v>
      </c>
      <c r="B74" t="s">
        <v>4428</v>
      </c>
      <c r="C74" t="s">
        <v>4431</v>
      </c>
      <c r="D74" t="s">
        <v>4411</v>
      </c>
    </row>
    <row r="75" spans="1:4" ht="15.75" x14ac:dyDescent="0.25">
      <c r="A75" s="31" t="s">
        <v>2348</v>
      </c>
      <c r="B75" t="s">
        <v>4428</v>
      </c>
      <c r="C75" t="s">
        <v>4431</v>
      </c>
      <c r="D75" t="s">
        <v>4410</v>
      </c>
    </row>
    <row r="76" spans="1:4" ht="15.75" x14ac:dyDescent="0.25">
      <c r="A76" s="31" t="s">
        <v>2348</v>
      </c>
      <c r="B76" t="s">
        <v>4428</v>
      </c>
      <c r="C76" t="s">
        <v>4431</v>
      </c>
      <c r="D76" t="s">
        <v>4390</v>
      </c>
    </row>
    <row r="77" spans="1:4" ht="15.75" x14ac:dyDescent="0.25">
      <c r="A77" s="31" t="s">
        <v>2348</v>
      </c>
      <c r="B77" t="s">
        <v>4428</v>
      </c>
      <c r="C77" t="s">
        <v>4431</v>
      </c>
      <c r="D77" t="s">
        <v>4392</v>
      </c>
    </row>
    <row r="78" spans="1:4" ht="15.75" x14ac:dyDescent="0.25">
      <c r="A78" s="31" t="s">
        <v>2348</v>
      </c>
      <c r="B78" t="s">
        <v>4428</v>
      </c>
      <c r="C78" t="s">
        <v>4431</v>
      </c>
      <c r="D78" t="s">
        <v>4391</v>
      </c>
    </row>
    <row r="79" spans="1:4" ht="15.75" x14ac:dyDescent="0.25">
      <c r="A79" s="31" t="s">
        <v>2348</v>
      </c>
      <c r="B79" t="s">
        <v>4428</v>
      </c>
      <c r="C79" t="s">
        <v>4431</v>
      </c>
      <c r="D79" t="s">
        <v>4388</v>
      </c>
    </row>
    <row r="80" spans="1:4" ht="15.75" x14ac:dyDescent="0.25">
      <c r="A80" s="31" t="s">
        <v>2348</v>
      </c>
      <c r="B80" t="s">
        <v>4428</v>
      </c>
      <c r="C80" t="s">
        <v>4431</v>
      </c>
      <c r="D80" t="s">
        <v>4393</v>
      </c>
    </row>
    <row r="81" spans="1:4" ht="15.75" x14ac:dyDescent="0.25">
      <c r="A81" s="31" t="s">
        <v>2348</v>
      </c>
      <c r="B81" t="s">
        <v>4428</v>
      </c>
      <c r="C81" t="s">
        <v>4431</v>
      </c>
      <c r="D81" t="s">
        <v>4394</v>
      </c>
    </row>
    <row r="82" spans="1:4" ht="15.75" x14ac:dyDescent="0.25">
      <c r="A82" s="31" t="s">
        <v>2348</v>
      </c>
      <c r="B82" t="s">
        <v>4428</v>
      </c>
      <c r="C82" t="s">
        <v>4431</v>
      </c>
      <c r="D82" t="s">
        <v>4395</v>
      </c>
    </row>
    <row r="83" spans="1:4" ht="15.75" x14ac:dyDescent="0.25">
      <c r="A83" s="31" t="s">
        <v>2348</v>
      </c>
      <c r="B83" t="s">
        <v>4428</v>
      </c>
      <c r="C83" t="s">
        <v>4431</v>
      </c>
      <c r="D83" t="s">
        <v>4396</v>
      </c>
    </row>
    <row r="84" spans="1:4" ht="15.75" x14ac:dyDescent="0.25">
      <c r="A84" s="31" t="s">
        <v>2348</v>
      </c>
      <c r="B84" t="s">
        <v>4428</v>
      </c>
      <c r="C84" t="s">
        <v>4431</v>
      </c>
      <c r="D84" t="s">
        <v>4397</v>
      </c>
    </row>
    <row r="85" spans="1:4" ht="15.75" x14ac:dyDescent="0.25">
      <c r="A85" s="31" t="s">
        <v>2348</v>
      </c>
      <c r="B85" t="s">
        <v>4428</v>
      </c>
      <c r="C85" t="s">
        <v>4431</v>
      </c>
      <c r="D85" t="s">
        <v>4399</v>
      </c>
    </row>
    <row r="86" spans="1:4" ht="15.75" x14ac:dyDescent="0.25">
      <c r="A86" s="31" t="s">
        <v>2348</v>
      </c>
      <c r="B86" t="s">
        <v>4428</v>
      </c>
      <c r="C86" t="s">
        <v>4431</v>
      </c>
      <c r="D86" t="s">
        <v>4400</v>
      </c>
    </row>
    <row r="87" spans="1:4" ht="15.75" x14ac:dyDescent="0.25">
      <c r="A87" s="31" t="s">
        <v>2348</v>
      </c>
      <c r="B87" t="s">
        <v>4428</v>
      </c>
      <c r="C87" t="s">
        <v>4432</v>
      </c>
      <c r="D87" t="s">
        <v>4411</v>
      </c>
    </row>
    <row r="88" spans="1:4" ht="15.75" x14ac:dyDescent="0.25">
      <c r="A88" s="31" t="s">
        <v>2348</v>
      </c>
      <c r="B88" t="s">
        <v>4428</v>
      </c>
      <c r="C88" t="s">
        <v>4432</v>
      </c>
      <c r="D88" t="s">
        <v>4410</v>
      </c>
    </row>
    <row r="89" spans="1:4" ht="15.75" x14ac:dyDescent="0.25">
      <c r="A89" s="31" t="s">
        <v>2348</v>
      </c>
      <c r="B89" t="s">
        <v>4428</v>
      </c>
      <c r="C89" t="s">
        <v>4432</v>
      </c>
      <c r="D89" t="s">
        <v>4390</v>
      </c>
    </row>
    <row r="90" spans="1:4" ht="15.75" x14ac:dyDescent="0.25">
      <c r="A90" s="31" t="s">
        <v>2348</v>
      </c>
      <c r="B90" t="s">
        <v>4428</v>
      </c>
      <c r="C90" t="s">
        <v>4432</v>
      </c>
      <c r="D90" t="s">
        <v>4392</v>
      </c>
    </row>
    <row r="91" spans="1:4" ht="15.75" x14ac:dyDescent="0.25">
      <c r="A91" s="31" t="s">
        <v>2348</v>
      </c>
      <c r="B91" t="s">
        <v>4428</v>
      </c>
      <c r="C91" t="s">
        <v>4432</v>
      </c>
      <c r="D91" t="s">
        <v>4391</v>
      </c>
    </row>
    <row r="92" spans="1:4" ht="15.75" x14ac:dyDescent="0.25">
      <c r="A92" s="31" t="s">
        <v>2348</v>
      </c>
      <c r="B92" t="s">
        <v>4428</v>
      </c>
      <c r="C92" t="s">
        <v>4432</v>
      </c>
      <c r="D92" t="s">
        <v>4388</v>
      </c>
    </row>
    <row r="93" spans="1:4" ht="15.75" x14ac:dyDescent="0.25">
      <c r="A93" s="31" t="s">
        <v>2348</v>
      </c>
      <c r="B93" t="s">
        <v>4428</v>
      </c>
      <c r="C93" t="s">
        <v>4432</v>
      </c>
      <c r="D93" t="s">
        <v>4393</v>
      </c>
    </row>
    <row r="94" spans="1:4" ht="15.75" x14ac:dyDescent="0.25">
      <c r="A94" s="31" t="s">
        <v>2348</v>
      </c>
      <c r="B94" t="s">
        <v>4428</v>
      </c>
      <c r="C94" t="s">
        <v>4432</v>
      </c>
      <c r="D94" t="s">
        <v>4394</v>
      </c>
    </row>
    <row r="95" spans="1:4" ht="15.75" x14ac:dyDescent="0.25">
      <c r="A95" s="31" t="s">
        <v>2348</v>
      </c>
      <c r="B95" t="s">
        <v>4428</v>
      </c>
      <c r="C95" t="s">
        <v>4432</v>
      </c>
      <c r="D95" t="s">
        <v>4395</v>
      </c>
    </row>
    <row r="96" spans="1:4" ht="15.75" x14ac:dyDescent="0.25">
      <c r="A96" s="31" t="s">
        <v>2348</v>
      </c>
      <c r="B96" t="s">
        <v>4428</v>
      </c>
      <c r="C96" t="s">
        <v>4432</v>
      </c>
      <c r="D96" t="s">
        <v>4396</v>
      </c>
    </row>
    <row r="97" spans="1:4" ht="15.75" x14ac:dyDescent="0.25">
      <c r="A97" s="31" t="s">
        <v>2348</v>
      </c>
      <c r="B97" t="s">
        <v>4428</v>
      </c>
      <c r="C97" t="s">
        <v>4432</v>
      </c>
      <c r="D97" t="s">
        <v>4397</v>
      </c>
    </row>
    <row r="98" spans="1:4" ht="15.75" x14ac:dyDescent="0.25">
      <c r="A98" s="31" t="s">
        <v>2348</v>
      </c>
      <c r="B98" t="s">
        <v>4428</v>
      </c>
      <c r="C98" t="s">
        <v>4432</v>
      </c>
      <c r="D98" t="s">
        <v>4399</v>
      </c>
    </row>
    <row r="99" spans="1:4" ht="15.75" x14ac:dyDescent="0.25">
      <c r="A99" s="31" t="s">
        <v>2348</v>
      </c>
      <c r="B99" t="s">
        <v>4428</v>
      </c>
      <c r="C99" t="s">
        <v>4432</v>
      </c>
      <c r="D99" t="s">
        <v>4400</v>
      </c>
    </row>
    <row r="100" spans="1:4" ht="15.75" x14ac:dyDescent="0.25">
      <c r="A100" s="31" t="s">
        <v>2348</v>
      </c>
      <c r="B100" t="s">
        <v>4428</v>
      </c>
      <c r="C100" t="s">
        <v>4433</v>
      </c>
      <c r="D100" t="s">
        <v>4411</v>
      </c>
    </row>
    <row r="101" spans="1:4" ht="15.75" x14ac:dyDescent="0.25">
      <c r="A101" s="31" t="s">
        <v>2348</v>
      </c>
      <c r="B101" t="s">
        <v>4428</v>
      </c>
      <c r="C101" t="s">
        <v>4433</v>
      </c>
      <c r="D101" t="s">
        <v>4410</v>
      </c>
    </row>
    <row r="102" spans="1:4" ht="15.75" x14ac:dyDescent="0.25">
      <c r="A102" s="31" t="s">
        <v>2348</v>
      </c>
      <c r="B102" t="s">
        <v>4428</v>
      </c>
      <c r="C102" t="s">
        <v>4433</v>
      </c>
      <c r="D102" t="s">
        <v>4390</v>
      </c>
    </row>
    <row r="103" spans="1:4" ht="15.75" x14ac:dyDescent="0.25">
      <c r="A103" s="31" t="s">
        <v>2348</v>
      </c>
      <c r="B103" t="s">
        <v>4428</v>
      </c>
      <c r="C103" t="s">
        <v>4433</v>
      </c>
      <c r="D103" t="s">
        <v>4392</v>
      </c>
    </row>
    <row r="104" spans="1:4" ht="15.75" x14ac:dyDescent="0.25">
      <c r="A104" s="31" t="s">
        <v>2348</v>
      </c>
      <c r="B104" t="s">
        <v>4428</v>
      </c>
      <c r="C104" t="s">
        <v>4433</v>
      </c>
      <c r="D104" t="s">
        <v>4391</v>
      </c>
    </row>
    <row r="105" spans="1:4" ht="15.75" x14ac:dyDescent="0.25">
      <c r="A105" s="31" t="s">
        <v>2348</v>
      </c>
      <c r="B105" t="s">
        <v>4428</v>
      </c>
      <c r="C105" t="s">
        <v>4433</v>
      </c>
      <c r="D105" t="s">
        <v>4388</v>
      </c>
    </row>
    <row r="106" spans="1:4" ht="15.75" x14ac:dyDescent="0.25">
      <c r="A106" s="31" t="s">
        <v>2348</v>
      </c>
      <c r="B106" t="s">
        <v>4428</v>
      </c>
      <c r="C106" t="s">
        <v>4433</v>
      </c>
      <c r="D106" t="s">
        <v>4393</v>
      </c>
    </row>
    <row r="107" spans="1:4" ht="15.75" x14ac:dyDescent="0.25">
      <c r="A107" s="31" t="s">
        <v>2348</v>
      </c>
      <c r="B107" t="s">
        <v>4428</v>
      </c>
      <c r="C107" t="s">
        <v>4433</v>
      </c>
      <c r="D107" t="s">
        <v>4394</v>
      </c>
    </row>
    <row r="108" spans="1:4" ht="15.75" x14ac:dyDescent="0.25">
      <c r="A108" s="31" t="s">
        <v>2348</v>
      </c>
      <c r="B108" t="s">
        <v>4428</v>
      </c>
      <c r="C108" t="s">
        <v>4433</v>
      </c>
      <c r="D108" t="s">
        <v>4395</v>
      </c>
    </row>
    <row r="109" spans="1:4" ht="15.75" x14ac:dyDescent="0.25">
      <c r="A109" s="31" t="s">
        <v>2348</v>
      </c>
      <c r="B109" t="s">
        <v>4428</v>
      </c>
      <c r="C109" t="s">
        <v>4433</v>
      </c>
      <c r="D109" t="s">
        <v>4396</v>
      </c>
    </row>
    <row r="110" spans="1:4" ht="15.75" x14ac:dyDescent="0.25">
      <c r="A110" s="31" t="s">
        <v>2348</v>
      </c>
      <c r="B110" t="s">
        <v>4428</v>
      </c>
      <c r="C110" t="s">
        <v>4433</v>
      </c>
      <c r="D110" t="s">
        <v>4397</v>
      </c>
    </row>
    <row r="111" spans="1:4" ht="15.75" x14ac:dyDescent="0.25">
      <c r="A111" s="31" t="s">
        <v>2348</v>
      </c>
      <c r="B111" t="s">
        <v>4428</v>
      </c>
      <c r="C111" t="s">
        <v>4433</v>
      </c>
      <c r="D111" t="s">
        <v>4399</v>
      </c>
    </row>
    <row r="112" spans="1:4" ht="15.75" x14ac:dyDescent="0.25">
      <c r="A112" s="31" t="s">
        <v>2348</v>
      </c>
      <c r="B112" t="s">
        <v>4428</v>
      </c>
      <c r="C112" t="s">
        <v>4433</v>
      </c>
      <c r="D112" t="s">
        <v>4400</v>
      </c>
    </row>
    <row r="113" spans="1:4" ht="15.75" x14ac:dyDescent="0.25">
      <c r="A113" s="31" t="s">
        <v>1504</v>
      </c>
      <c r="B113" t="s">
        <v>4434</v>
      </c>
      <c r="C113" t="s">
        <v>4435</v>
      </c>
      <c r="D113" t="s">
        <v>4437</v>
      </c>
    </row>
    <row r="114" spans="1:4" ht="15.75" x14ac:dyDescent="0.25">
      <c r="A114" s="31" t="s">
        <v>1504</v>
      </c>
      <c r="B114" t="s">
        <v>4434</v>
      </c>
      <c r="C114" t="s">
        <v>4435</v>
      </c>
      <c r="D114" t="s">
        <v>4438</v>
      </c>
    </row>
    <row r="115" spans="1:4" ht="15.75" x14ac:dyDescent="0.25">
      <c r="A115" s="31" t="s">
        <v>1504</v>
      </c>
      <c r="B115" t="s">
        <v>4434</v>
      </c>
      <c r="C115" t="s">
        <v>4435</v>
      </c>
      <c r="D115" t="s">
        <v>4439</v>
      </c>
    </row>
    <row r="116" spans="1:4" ht="15.75" x14ac:dyDescent="0.25">
      <c r="A116" s="31" t="s">
        <v>1504</v>
      </c>
      <c r="B116" t="s">
        <v>4434</v>
      </c>
      <c r="C116" t="s">
        <v>4435</v>
      </c>
      <c r="D116" t="s">
        <v>4440</v>
      </c>
    </row>
    <row r="117" spans="1:4" ht="15.75" x14ac:dyDescent="0.25">
      <c r="A117" s="31" t="s">
        <v>1504</v>
      </c>
      <c r="B117" t="s">
        <v>4434</v>
      </c>
      <c r="C117" t="s">
        <v>4435</v>
      </c>
      <c r="D117" t="s">
        <v>4441</v>
      </c>
    </row>
    <row r="118" spans="1:4" ht="15.75" x14ac:dyDescent="0.25">
      <c r="A118" s="31" t="s">
        <v>1504</v>
      </c>
      <c r="B118" t="s">
        <v>4434</v>
      </c>
      <c r="C118" t="s">
        <v>4435</v>
      </c>
      <c r="D118" t="s">
        <v>4442</v>
      </c>
    </row>
    <row r="119" spans="1:4" ht="15.75" x14ac:dyDescent="0.25">
      <c r="A119" s="31" t="s">
        <v>1504</v>
      </c>
      <c r="B119" t="s">
        <v>4434</v>
      </c>
      <c r="C119" t="s">
        <v>4435</v>
      </c>
      <c r="D119" t="s">
        <v>4443</v>
      </c>
    </row>
    <row r="120" spans="1:4" ht="15.75" x14ac:dyDescent="0.25">
      <c r="A120" s="31" t="s">
        <v>1504</v>
      </c>
      <c r="B120" t="s">
        <v>4434</v>
      </c>
      <c r="C120" t="s">
        <v>4435</v>
      </c>
      <c r="D120" t="s">
        <v>4444</v>
      </c>
    </row>
    <row r="121" spans="1:4" ht="15.75" x14ac:dyDescent="0.25">
      <c r="A121" s="31" t="s">
        <v>1504</v>
      </c>
      <c r="B121" t="s">
        <v>4434</v>
      </c>
      <c r="C121" t="s">
        <v>4435</v>
      </c>
      <c r="D121" t="s">
        <v>4445</v>
      </c>
    </row>
    <row r="122" spans="1:4" ht="15.75" x14ac:dyDescent="0.25">
      <c r="A122" s="31" t="s">
        <v>1504</v>
      </c>
      <c r="B122" t="s">
        <v>4434</v>
      </c>
      <c r="C122" t="s">
        <v>4435</v>
      </c>
      <c r="D122" t="s">
        <v>4446</v>
      </c>
    </row>
    <row r="123" spans="1:4" ht="15.75" x14ac:dyDescent="0.25">
      <c r="A123" s="31" t="s">
        <v>1504</v>
      </c>
      <c r="B123" t="s">
        <v>4434</v>
      </c>
      <c r="C123" t="s">
        <v>4435</v>
      </c>
      <c r="D123" t="s">
        <v>4447</v>
      </c>
    </row>
    <row r="124" spans="1:4" ht="15.75" x14ac:dyDescent="0.25">
      <c r="A124" s="31" t="s">
        <v>1504</v>
      </c>
      <c r="B124" t="s">
        <v>4434</v>
      </c>
      <c r="C124" t="s">
        <v>4435</v>
      </c>
      <c r="D124" t="s">
        <v>4448</v>
      </c>
    </row>
    <row r="125" spans="1:4" ht="15.75" x14ac:dyDescent="0.25">
      <c r="A125" s="31" t="s">
        <v>1504</v>
      </c>
      <c r="B125" t="s">
        <v>4434</v>
      </c>
      <c r="C125" t="s">
        <v>4435</v>
      </c>
      <c r="D125" t="s">
        <v>4449</v>
      </c>
    </row>
    <row r="126" spans="1:4" ht="15.75" x14ac:dyDescent="0.25">
      <c r="A126" s="31" t="s">
        <v>1504</v>
      </c>
      <c r="B126" t="s">
        <v>4434</v>
      </c>
      <c r="C126" t="s">
        <v>4435</v>
      </c>
      <c r="D126" t="s">
        <v>4450</v>
      </c>
    </row>
    <row r="127" spans="1:4" ht="15.75" x14ac:dyDescent="0.25">
      <c r="A127" s="31" t="s">
        <v>1504</v>
      </c>
      <c r="B127" t="s">
        <v>4434</v>
      </c>
      <c r="C127" t="s">
        <v>4435</v>
      </c>
      <c r="D127" t="s">
        <v>4451</v>
      </c>
    </row>
    <row r="128" spans="1:4" ht="15.75" x14ac:dyDescent="0.25">
      <c r="A128" s="31" t="s">
        <v>1504</v>
      </c>
      <c r="B128" t="s">
        <v>4434</v>
      </c>
      <c r="C128" t="s">
        <v>4435</v>
      </c>
      <c r="D128" t="s">
        <v>4452</v>
      </c>
    </row>
    <row r="129" spans="1:4" ht="15.75" x14ac:dyDescent="0.25">
      <c r="A129" s="31" t="s">
        <v>1504</v>
      </c>
      <c r="B129" t="s">
        <v>4434</v>
      </c>
      <c r="C129" t="s">
        <v>4435</v>
      </c>
      <c r="D129" t="s">
        <v>4453</v>
      </c>
    </row>
    <row r="130" spans="1:4" ht="15.75" x14ac:dyDescent="0.25">
      <c r="A130" s="31" t="s">
        <v>1504</v>
      </c>
      <c r="B130" t="s">
        <v>4434</v>
      </c>
      <c r="C130" t="s">
        <v>4435</v>
      </c>
      <c r="D130" t="s">
        <v>4454</v>
      </c>
    </row>
    <row r="131" spans="1:4" ht="15.75" x14ac:dyDescent="0.25">
      <c r="A131" s="31" t="s">
        <v>1504</v>
      </c>
      <c r="B131" t="s">
        <v>4434</v>
      </c>
      <c r="C131" t="s">
        <v>4435</v>
      </c>
      <c r="D131" t="s">
        <v>4455</v>
      </c>
    </row>
    <row r="132" spans="1:4" ht="15.75" x14ac:dyDescent="0.25">
      <c r="A132" s="31" t="s">
        <v>1504</v>
      </c>
      <c r="B132" t="s">
        <v>4434</v>
      </c>
      <c r="C132" t="s">
        <v>4435</v>
      </c>
      <c r="D132" t="s">
        <v>4456</v>
      </c>
    </row>
    <row r="133" spans="1:4" ht="15.75" x14ac:dyDescent="0.25">
      <c r="A133" s="31" t="s">
        <v>1504</v>
      </c>
      <c r="B133" t="s">
        <v>4434</v>
      </c>
      <c r="C133" t="s">
        <v>4435</v>
      </c>
      <c r="D133" t="s">
        <v>4457</v>
      </c>
    </row>
    <row r="134" spans="1:4" ht="15.75" x14ac:dyDescent="0.25">
      <c r="A134" s="31" t="s">
        <v>1504</v>
      </c>
      <c r="B134" t="s">
        <v>4434</v>
      </c>
      <c r="C134" t="s">
        <v>4435</v>
      </c>
      <c r="D134" t="s">
        <v>4458</v>
      </c>
    </row>
    <row r="135" spans="1:4" ht="15.75" x14ac:dyDescent="0.25">
      <c r="A135" s="31" t="s">
        <v>1504</v>
      </c>
      <c r="B135" t="s">
        <v>4434</v>
      </c>
      <c r="C135" t="s">
        <v>4435</v>
      </c>
      <c r="D135" t="s">
        <v>4459</v>
      </c>
    </row>
    <row r="136" spans="1:4" ht="15.75" x14ac:dyDescent="0.25">
      <c r="A136" s="31" t="s">
        <v>1504</v>
      </c>
      <c r="B136" t="s">
        <v>4434</v>
      </c>
      <c r="C136" t="s">
        <v>4435</v>
      </c>
      <c r="D136" t="s">
        <v>4460</v>
      </c>
    </row>
    <row r="137" spans="1:4" ht="15.75" x14ac:dyDescent="0.25">
      <c r="A137" s="31" t="s">
        <v>1504</v>
      </c>
      <c r="B137" t="s">
        <v>4434</v>
      </c>
      <c r="C137" t="s">
        <v>4435</v>
      </c>
      <c r="D137" t="s">
        <v>4461</v>
      </c>
    </row>
    <row r="138" spans="1:4" ht="15.75" x14ac:dyDescent="0.25">
      <c r="A138" s="31" t="s">
        <v>1504</v>
      </c>
      <c r="B138" t="s">
        <v>4434</v>
      </c>
      <c r="C138" t="s">
        <v>4435</v>
      </c>
      <c r="D138" t="s">
        <v>4462</v>
      </c>
    </row>
    <row r="139" spans="1:4" ht="15.75" x14ac:dyDescent="0.25">
      <c r="A139" s="31" t="s">
        <v>1504</v>
      </c>
      <c r="B139" t="s">
        <v>4434</v>
      </c>
      <c r="C139" t="s">
        <v>4435</v>
      </c>
      <c r="D139" t="s">
        <v>4463</v>
      </c>
    </row>
    <row r="140" spans="1:4" ht="15.75" x14ac:dyDescent="0.25">
      <c r="A140" s="31" t="s">
        <v>1504</v>
      </c>
      <c r="B140" t="s">
        <v>4434</v>
      </c>
      <c r="C140" t="s">
        <v>4435</v>
      </c>
      <c r="D140" t="s">
        <v>4464</v>
      </c>
    </row>
    <row r="141" spans="1:4" ht="15.75" x14ac:dyDescent="0.25">
      <c r="A141" s="31" t="s">
        <v>1504</v>
      </c>
      <c r="B141" t="s">
        <v>4434</v>
      </c>
      <c r="C141" t="s">
        <v>4435</v>
      </c>
      <c r="D141" t="s">
        <v>4465</v>
      </c>
    </row>
    <row r="142" spans="1:4" ht="15.75" x14ac:dyDescent="0.25">
      <c r="A142" s="31" t="s">
        <v>1504</v>
      </c>
      <c r="B142" t="s">
        <v>4434</v>
      </c>
      <c r="C142" t="s">
        <v>4435</v>
      </c>
      <c r="D142" t="s">
        <v>4466</v>
      </c>
    </row>
    <row r="143" spans="1:4" ht="15.75" x14ac:dyDescent="0.25">
      <c r="A143" s="31" t="s">
        <v>1504</v>
      </c>
      <c r="B143" t="s">
        <v>4434</v>
      </c>
      <c r="C143" t="s">
        <v>4435</v>
      </c>
      <c r="D143" t="s">
        <v>4467</v>
      </c>
    </row>
    <row r="144" spans="1:4" ht="15.75" x14ac:dyDescent="0.25">
      <c r="A144" s="31" t="s">
        <v>1504</v>
      </c>
      <c r="B144" t="s">
        <v>4434</v>
      </c>
      <c r="C144" t="s">
        <v>4435</v>
      </c>
      <c r="D144" t="s">
        <v>4396</v>
      </c>
    </row>
    <row r="145" spans="1:4" ht="15.75" x14ac:dyDescent="0.25">
      <c r="A145" s="31" t="s">
        <v>1504</v>
      </c>
      <c r="B145" t="s">
        <v>4434</v>
      </c>
      <c r="C145" t="s">
        <v>4435</v>
      </c>
      <c r="D145" t="s">
        <v>4468</v>
      </c>
    </row>
    <row r="146" spans="1:4" ht="15.75" x14ac:dyDescent="0.25">
      <c r="A146" s="31" t="s">
        <v>1504</v>
      </c>
      <c r="B146" t="s">
        <v>4434</v>
      </c>
      <c r="C146" t="s">
        <v>4435</v>
      </c>
      <c r="D146" t="s">
        <v>4469</v>
      </c>
    </row>
    <row r="147" spans="1:4" ht="15.75" x14ac:dyDescent="0.25">
      <c r="A147" s="31" t="s">
        <v>1504</v>
      </c>
      <c r="B147" t="s">
        <v>4434</v>
      </c>
      <c r="C147" t="s">
        <v>4435</v>
      </c>
      <c r="D147" t="s">
        <v>4470</v>
      </c>
    </row>
    <row r="148" spans="1:4" ht="15.75" x14ac:dyDescent="0.25">
      <c r="A148" s="31" t="s">
        <v>1504</v>
      </c>
      <c r="B148" t="s">
        <v>4434</v>
      </c>
      <c r="C148" t="s">
        <v>4435</v>
      </c>
      <c r="D148" t="s">
        <v>4471</v>
      </c>
    </row>
    <row r="149" spans="1:4" ht="15.75" x14ac:dyDescent="0.25">
      <c r="A149" s="31" t="s">
        <v>1504</v>
      </c>
      <c r="B149" t="s">
        <v>4434</v>
      </c>
      <c r="C149" t="s">
        <v>4435</v>
      </c>
      <c r="D149" t="s">
        <v>4472</v>
      </c>
    </row>
    <row r="150" spans="1:4" ht="15.75" x14ac:dyDescent="0.25">
      <c r="A150" s="31" t="s">
        <v>1504</v>
      </c>
      <c r="B150" t="s">
        <v>4434</v>
      </c>
      <c r="C150" t="s">
        <v>4435</v>
      </c>
      <c r="D150" t="s">
        <v>4473</v>
      </c>
    </row>
    <row r="151" spans="1:4" ht="15.75" x14ac:dyDescent="0.25">
      <c r="A151" s="31" t="s">
        <v>1504</v>
      </c>
      <c r="B151" t="s">
        <v>4434</v>
      </c>
      <c r="C151" t="s">
        <v>4474</v>
      </c>
      <c r="D151" t="s">
        <v>4437</v>
      </c>
    </row>
    <row r="152" spans="1:4" ht="15.75" x14ac:dyDescent="0.25">
      <c r="A152" s="31" t="s">
        <v>1504</v>
      </c>
      <c r="B152" t="s">
        <v>4434</v>
      </c>
      <c r="C152" t="s">
        <v>4474</v>
      </c>
      <c r="D152" t="s">
        <v>4438</v>
      </c>
    </row>
    <row r="153" spans="1:4" ht="15.75" x14ac:dyDescent="0.25">
      <c r="A153" s="31" t="s">
        <v>1504</v>
      </c>
      <c r="B153" t="s">
        <v>4434</v>
      </c>
      <c r="C153" t="s">
        <v>4474</v>
      </c>
      <c r="D153" t="s">
        <v>4439</v>
      </c>
    </row>
    <row r="154" spans="1:4" ht="15.75" x14ac:dyDescent="0.25">
      <c r="A154" s="31" t="s">
        <v>1504</v>
      </c>
      <c r="B154" t="s">
        <v>4434</v>
      </c>
      <c r="C154" t="s">
        <v>4474</v>
      </c>
      <c r="D154" t="s">
        <v>4440</v>
      </c>
    </row>
    <row r="155" spans="1:4" ht="15.75" x14ac:dyDescent="0.25">
      <c r="A155" s="31" t="s">
        <v>1504</v>
      </c>
      <c r="B155" t="s">
        <v>4434</v>
      </c>
      <c r="C155" t="s">
        <v>4474</v>
      </c>
      <c r="D155" t="s">
        <v>4441</v>
      </c>
    </row>
    <row r="156" spans="1:4" ht="15.75" x14ac:dyDescent="0.25">
      <c r="A156" s="31" t="s">
        <v>1504</v>
      </c>
      <c r="B156" t="s">
        <v>4434</v>
      </c>
      <c r="C156" t="s">
        <v>4474</v>
      </c>
      <c r="D156" t="s">
        <v>4442</v>
      </c>
    </row>
    <row r="157" spans="1:4" ht="15.75" x14ac:dyDescent="0.25">
      <c r="A157" s="31" t="s">
        <v>1504</v>
      </c>
      <c r="B157" t="s">
        <v>4434</v>
      </c>
      <c r="C157" t="s">
        <v>4474</v>
      </c>
      <c r="D157" t="s">
        <v>4443</v>
      </c>
    </row>
    <row r="158" spans="1:4" ht="15.75" x14ac:dyDescent="0.25">
      <c r="A158" s="31" t="s">
        <v>1504</v>
      </c>
      <c r="B158" t="s">
        <v>4434</v>
      </c>
      <c r="C158" t="s">
        <v>4474</v>
      </c>
      <c r="D158" t="s">
        <v>4444</v>
      </c>
    </row>
    <row r="159" spans="1:4" ht="15.75" x14ac:dyDescent="0.25">
      <c r="A159" s="31" t="s">
        <v>1504</v>
      </c>
      <c r="B159" t="s">
        <v>4434</v>
      </c>
      <c r="C159" t="s">
        <v>4474</v>
      </c>
      <c r="D159" t="s">
        <v>4446</v>
      </c>
    </row>
    <row r="160" spans="1:4" ht="15.75" x14ac:dyDescent="0.25">
      <c r="A160" s="31" t="s">
        <v>1504</v>
      </c>
      <c r="B160" t="s">
        <v>4434</v>
      </c>
      <c r="C160" t="s">
        <v>4474</v>
      </c>
      <c r="D160" t="s">
        <v>4445</v>
      </c>
    </row>
    <row r="161" spans="1:4" ht="15.75" x14ac:dyDescent="0.25">
      <c r="A161" s="31" t="s">
        <v>1504</v>
      </c>
      <c r="B161" t="s">
        <v>4434</v>
      </c>
      <c r="C161" t="s">
        <v>4474</v>
      </c>
      <c r="D161" t="s">
        <v>4447</v>
      </c>
    </row>
    <row r="162" spans="1:4" ht="15.75" x14ac:dyDescent="0.25">
      <c r="A162" s="31" t="s">
        <v>1504</v>
      </c>
      <c r="B162" t="s">
        <v>4434</v>
      </c>
      <c r="C162" t="s">
        <v>4474</v>
      </c>
      <c r="D162" t="s">
        <v>4449</v>
      </c>
    </row>
    <row r="163" spans="1:4" ht="15.75" x14ac:dyDescent="0.25">
      <c r="A163" s="31" t="s">
        <v>1504</v>
      </c>
      <c r="B163" t="s">
        <v>4434</v>
      </c>
      <c r="C163" t="s">
        <v>4474</v>
      </c>
      <c r="D163" t="s">
        <v>4450</v>
      </c>
    </row>
    <row r="164" spans="1:4" ht="15.75" x14ac:dyDescent="0.25">
      <c r="A164" s="31" t="s">
        <v>1504</v>
      </c>
      <c r="B164" t="s">
        <v>4434</v>
      </c>
      <c r="C164" t="s">
        <v>4474</v>
      </c>
      <c r="D164" t="s">
        <v>4448</v>
      </c>
    </row>
    <row r="165" spans="1:4" ht="15.75" x14ac:dyDescent="0.25">
      <c r="A165" s="31" t="s">
        <v>1504</v>
      </c>
      <c r="B165" t="s">
        <v>4434</v>
      </c>
      <c r="C165" t="s">
        <v>4474</v>
      </c>
      <c r="D165" t="s">
        <v>4475</v>
      </c>
    </row>
    <row r="166" spans="1:4" ht="15.75" x14ac:dyDescent="0.25">
      <c r="A166" s="31" t="s">
        <v>1504</v>
      </c>
      <c r="B166" t="s">
        <v>4434</v>
      </c>
      <c r="C166" t="s">
        <v>4474</v>
      </c>
      <c r="D166" t="s">
        <v>4452</v>
      </c>
    </row>
    <row r="167" spans="1:4" ht="15.75" x14ac:dyDescent="0.25">
      <c r="A167" s="31" t="s">
        <v>1504</v>
      </c>
      <c r="B167" t="s">
        <v>4434</v>
      </c>
      <c r="C167" t="s">
        <v>4474</v>
      </c>
      <c r="D167" t="s">
        <v>4476</v>
      </c>
    </row>
    <row r="168" spans="1:4" ht="15.75" x14ac:dyDescent="0.25">
      <c r="A168" s="31" t="s">
        <v>1504</v>
      </c>
      <c r="B168" t="s">
        <v>4434</v>
      </c>
      <c r="C168" t="s">
        <v>4474</v>
      </c>
      <c r="D168" t="s">
        <v>4477</v>
      </c>
    </row>
    <row r="169" spans="1:4" ht="15.75" x14ac:dyDescent="0.25">
      <c r="A169" s="31" t="s">
        <v>1504</v>
      </c>
      <c r="B169" t="s">
        <v>4434</v>
      </c>
      <c r="C169" t="s">
        <v>4474</v>
      </c>
      <c r="D169" t="s">
        <v>4463</v>
      </c>
    </row>
    <row r="170" spans="1:4" ht="15.75" x14ac:dyDescent="0.25">
      <c r="A170" s="31" t="s">
        <v>1504</v>
      </c>
      <c r="B170" t="s">
        <v>4434</v>
      </c>
      <c r="C170" t="s">
        <v>4474</v>
      </c>
      <c r="D170" t="s">
        <v>4464</v>
      </c>
    </row>
    <row r="171" spans="1:4" ht="15.75" x14ac:dyDescent="0.25">
      <c r="A171" s="31" t="s">
        <v>1504</v>
      </c>
      <c r="B171" t="s">
        <v>4434</v>
      </c>
      <c r="C171" t="s">
        <v>4474</v>
      </c>
      <c r="D171" t="s">
        <v>4462</v>
      </c>
    </row>
    <row r="172" spans="1:4" ht="15.75" x14ac:dyDescent="0.25">
      <c r="A172" s="31" t="s">
        <v>1504</v>
      </c>
      <c r="B172" t="s">
        <v>4434</v>
      </c>
      <c r="C172" t="s">
        <v>4474</v>
      </c>
      <c r="D172" t="s">
        <v>4467</v>
      </c>
    </row>
    <row r="173" spans="1:4" ht="15.75" x14ac:dyDescent="0.25">
      <c r="A173" s="31" t="s">
        <v>1504</v>
      </c>
      <c r="B173" t="s">
        <v>4434</v>
      </c>
      <c r="C173" t="s">
        <v>4474</v>
      </c>
      <c r="D173" t="s">
        <v>4468</v>
      </c>
    </row>
    <row r="174" spans="1:4" ht="15.75" x14ac:dyDescent="0.25">
      <c r="A174" s="31" t="s">
        <v>1504</v>
      </c>
      <c r="B174" t="s">
        <v>4434</v>
      </c>
      <c r="C174" t="s">
        <v>4474</v>
      </c>
      <c r="D174" t="s">
        <v>4466</v>
      </c>
    </row>
    <row r="175" spans="1:4" ht="15.75" x14ac:dyDescent="0.25">
      <c r="A175" s="31" t="s">
        <v>1504</v>
      </c>
      <c r="B175" t="s">
        <v>4434</v>
      </c>
      <c r="C175" t="s">
        <v>4474</v>
      </c>
      <c r="D175" t="s">
        <v>4453</v>
      </c>
    </row>
    <row r="176" spans="1:4" ht="15.75" x14ac:dyDescent="0.25">
      <c r="A176" s="31" t="s">
        <v>1504</v>
      </c>
      <c r="B176" t="s">
        <v>4434</v>
      </c>
      <c r="C176" t="s">
        <v>4474</v>
      </c>
      <c r="D176" t="s">
        <v>4454</v>
      </c>
    </row>
    <row r="177" spans="1:4" ht="15.75" x14ac:dyDescent="0.25">
      <c r="A177" s="31" t="s">
        <v>1504</v>
      </c>
      <c r="B177" t="s">
        <v>4434</v>
      </c>
      <c r="C177" t="s">
        <v>4474</v>
      </c>
      <c r="D177" t="s">
        <v>4455</v>
      </c>
    </row>
    <row r="178" spans="1:4" ht="15.75" x14ac:dyDescent="0.25">
      <c r="A178" s="31" t="s">
        <v>1504</v>
      </c>
      <c r="B178" t="s">
        <v>4434</v>
      </c>
      <c r="C178" t="s">
        <v>4474</v>
      </c>
      <c r="D178" t="s">
        <v>4478</v>
      </c>
    </row>
    <row r="179" spans="1:4" ht="15.75" x14ac:dyDescent="0.25">
      <c r="A179" s="31" t="s">
        <v>1504</v>
      </c>
      <c r="B179" t="s">
        <v>4434</v>
      </c>
      <c r="C179" t="s">
        <v>4474</v>
      </c>
      <c r="D179" t="s">
        <v>4459</v>
      </c>
    </row>
    <row r="180" spans="1:4" ht="15.75" x14ac:dyDescent="0.25">
      <c r="A180" s="31" t="s">
        <v>1504</v>
      </c>
      <c r="B180" t="s">
        <v>4434</v>
      </c>
      <c r="C180" t="s">
        <v>4474</v>
      </c>
      <c r="D180" t="s">
        <v>4456</v>
      </c>
    </row>
    <row r="181" spans="1:4" ht="15.75" x14ac:dyDescent="0.25">
      <c r="A181" s="31" t="s">
        <v>1504</v>
      </c>
      <c r="B181" t="s">
        <v>4434</v>
      </c>
      <c r="C181" t="s">
        <v>4474</v>
      </c>
      <c r="D181" t="s">
        <v>4479</v>
      </c>
    </row>
    <row r="182" spans="1:4" ht="15.75" x14ac:dyDescent="0.25">
      <c r="A182" s="31" t="s">
        <v>1504</v>
      </c>
      <c r="B182" t="s">
        <v>4434</v>
      </c>
      <c r="C182" t="s">
        <v>4474</v>
      </c>
      <c r="D182" t="s">
        <v>4460</v>
      </c>
    </row>
    <row r="183" spans="1:4" ht="15.75" x14ac:dyDescent="0.25">
      <c r="A183" s="31" t="s">
        <v>1504</v>
      </c>
      <c r="B183" t="s">
        <v>4434</v>
      </c>
      <c r="C183" t="s">
        <v>4474</v>
      </c>
      <c r="D183" t="s">
        <v>4480</v>
      </c>
    </row>
    <row r="184" spans="1:4" ht="15.75" x14ac:dyDescent="0.25">
      <c r="A184" s="31" t="s">
        <v>1504</v>
      </c>
      <c r="B184" t="s">
        <v>4434</v>
      </c>
      <c r="C184" t="s">
        <v>4474</v>
      </c>
      <c r="D184" t="s">
        <v>4481</v>
      </c>
    </row>
    <row r="185" spans="1:4" ht="15.75" x14ac:dyDescent="0.25">
      <c r="A185" s="31" t="s">
        <v>1504</v>
      </c>
      <c r="B185" t="s">
        <v>4434</v>
      </c>
      <c r="C185" t="s">
        <v>4474</v>
      </c>
      <c r="D185" t="s">
        <v>4482</v>
      </c>
    </row>
    <row r="186" spans="1:4" ht="15.75" x14ac:dyDescent="0.25">
      <c r="A186" s="31" t="s">
        <v>1504</v>
      </c>
      <c r="B186" t="s">
        <v>4434</v>
      </c>
      <c r="C186" t="s">
        <v>4474</v>
      </c>
      <c r="D186" t="s">
        <v>4483</v>
      </c>
    </row>
    <row r="187" spans="1:4" ht="15.75" x14ac:dyDescent="0.25">
      <c r="A187" s="31" t="s">
        <v>1504</v>
      </c>
      <c r="B187" t="s">
        <v>4434</v>
      </c>
      <c r="C187" t="s">
        <v>4474</v>
      </c>
      <c r="D187" t="s">
        <v>4484</v>
      </c>
    </row>
    <row r="188" spans="1:4" ht="15.75" x14ac:dyDescent="0.25">
      <c r="A188" s="31" t="s">
        <v>1504</v>
      </c>
      <c r="B188" t="s">
        <v>4434</v>
      </c>
      <c r="C188" t="s">
        <v>4474</v>
      </c>
      <c r="D188" t="s">
        <v>4485</v>
      </c>
    </row>
    <row r="189" spans="1:4" ht="15.75" x14ac:dyDescent="0.25">
      <c r="A189" s="31" t="s">
        <v>1504</v>
      </c>
      <c r="B189" t="s">
        <v>4434</v>
      </c>
      <c r="C189" t="s">
        <v>4474</v>
      </c>
      <c r="D189" t="s">
        <v>4486</v>
      </c>
    </row>
    <row r="190" spans="1:4" ht="15.75" x14ac:dyDescent="0.25">
      <c r="A190" s="31" t="s">
        <v>1504</v>
      </c>
      <c r="B190" t="s">
        <v>4434</v>
      </c>
      <c r="C190" t="s">
        <v>4474</v>
      </c>
      <c r="D190" t="s">
        <v>4487</v>
      </c>
    </row>
    <row r="191" spans="1:4" ht="15.75" x14ac:dyDescent="0.25">
      <c r="A191" s="31" t="s">
        <v>1504</v>
      </c>
      <c r="B191" t="s">
        <v>4434</v>
      </c>
      <c r="C191" t="s">
        <v>4474</v>
      </c>
      <c r="D191" t="s">
        <v>4488</v>
      </c>
    </row>
    <row r="192" spans="1:4" ht="15.75" x14ac:dyDescent="0.25">
      <c r="A192" s="31" t="s">
        <v>1504</v>
      </c>
      <c r="B192" t="s">
        <v>4434</v>
      </c>
      <c r="C192" t="s">
        <v>4489</v>
      </c>
      <c r="D192" t="s">
        <v>4437</v>
      </c>
    </row>
    <row r="193" spans="1:4" ht="15.75" x14ac:dyDescent="0.25">
      <c r="A193" s="31" t="s">
        <v>1504</v>
      </c>
      <c r="B193" t="s">
        <v>4434</v>
      </c>
      <c r="C193" t="s">
        <v>4489</v>
      </c>
      <c r="D193" t="s">
        <v>4438</v>
      </c>
    </row>
    <row r="194" spans="1:4" ht="15.75" x14ac:dyDescent="0.25">
      <c r="A194" s="31" t="s">
        <v>1504</v>
      </c>
      <c r="B194" t="s">
        <v>4434</v>
      </c>
      <c r="C194" t="s">
        <v>4489</v>
      </c>
      <c r="D194" t="s">
        <v>4439</v>
      </c>
    </row>
    <row r="195" spans="1:4" ht="15.75" x14ac:dyDescent="0.25">
      <c r="A195" s="31" t="s">
        <v>1504</v>
      </c>
      <c r="B195" t="s">
        <v>4434</v>
      </c>
      <c r="C195" t="s">
        <v>4489</v>
      </c>
      <c r="D195" t="s">
        <v>4440</v>
      </c>
    </row>
    <row r="196" spans="1:4" x14ac:dyDescent="0.25">
      <c r="A196" t="s">
        <v>1504</v>
      </c>
      <c r="B196" t="s">
        <v>4434</v>
      </c>
      <c r="C196" t="s">
        <v>4489</v>
      </c>
      <c r="D196" t="s">
        <v>4441</v>
      </c>
    </row>
    <row r="197" spans="1:4" x14ac:dyDescent="0.25">
      <c r="A197" t="s">
        <v>1504</v>
      </c>
      <c r="B197" t="s">
        <v>4434</v>
      </c>
      <c r="C197" t="s">
        <v>4489</v>
      </c>
      <c r="D197" t="s">
        <v>4442</v>
      </c>
    </row>
    <row r="198" spans="1:4" x14ac:dyDescent="0.25">
      <c r="A198" t="s">
        <v>1504</v>
      </c>
      <c r="B198" t="s">
        <v>4434</v>
      </c>
      <c r="C198" t="s">
        <v>4489</v>
      </c>
      <c r="D198" t="s">
        <v>4443</v>
      </c>
    </row>
    <row r="199" spans="1:4" x14ac:dyDescent="0.25">
      <c r="A199" t="s">
        <v>1504</v>
      </c>
      <c r="B199" t="s">
        <v>4434</v>
      </c>
      <c r="C199" t="s">
        <v>4489</v>
      </c>
      <c r="D199" t="s">
        <v>4444</v>
      </c>
    </row>
    <row r="200" spans="1:4" x14ac:dyDescent="0.25">
      <c r="A200" t="s">
        <v>1504</v>
      </c>
      <c r="B200" t="s">
        <v>4434</v>
      </c>
      <c r="C200" t="s">
        <v>4490</v>
      </c>
      <c r="D200" t="s">
        <v>4437</v>
      </c>
    </row>
    <row r="201" spans="1:4" x14ac:dyDescent="0.25">
      <c r="A201" t="s">
        <v>1504</v>
      </c>
      <c r="B201" t="s">
        <v>4434</v>
      </c>
      <c r="C201" t="s">
        <v>4490</v>
      </c>
      <c r="D201" t="s">
        <v>4438</v>
      </c>
    </row>
    <row r="202" spans="1:4" x14ac:dyDescent="0.25">
      <c r="A202" t="s">
        <v>1504</v>
      </c>
      <c r="B202" t="s">
        <v>4434</v>
      </c>
      <c r="C202" t="s">
        <v>4490</v>
      </c>
      <c r="D202" t="s">
        <v>4439</v>
      </c>
    </row>
    <row r="203" spans="1:4" x14ac:dyDescent="0.25">
      <c r="A203" t="s">
        <v>1504</v>
      </c>
      <c r="B203" t="s">
        <v>4434</v>
      </c>
      <c r="C203" t="s">
        <v>4490</v>
      </c>
      <c r="D203" t="s">
        <v>4440</v>
      </c>
    </row>
    <row r="204" spans="1:4" x14ac:dyDescent="0.25">
      <c r="A204" t="s">
        <v>1504</v>
      </c>
      <c r="B204" t="s">
        <v>4434</v>
      </c>
      <c r="C204" t="s">
        <v>4490</v>
      </c>
      <c r="D204" t="s">
        <v>4441</v>
      </c>
    </row>
    <row r="205" spans="1:4" x14ac:dyDescent="0.25">
      <c r="A205" t="s">
        <v>1504</v>
      </c>
      <c r="B205" t="s">
        <v>4434</v>
      </c>
      <c r="C205" t="s">
        <v>4490</v>
      </c>
      <c r="D205" t="s">
        <v>4442</v>
      </c>
    </row>
    <row r="206" spans="1:4" x14ac:dyDescent="0.25">
      <c r="A206" t="s">
        <v>1504</v>
      </c>
      <c r="B206" t="s">
        <v>4434</v>
      </c>
      <c r="C206" t="s">
        <v>4490</v>
      </c>
      <c r="D206" t="s">
        <v>4443</v>
      </c>
    </row>
    <row r="207" spans="1:4" x14ac:dyDescent="0.25">
      <c r="A207" t="s">
        <v>1504</v>
      </c>
      <c r="B207" t="s">
        <v>4434</v>
      </c>
      <c r="C207" t="s">
        <v>4490</v>
      </c>
      <c r="D207" t="s">
        <v>4444</v>
      </c>
    </row>
    <row r="208" spans="1:4" x14ac:dyDescent="0.25">
      <c r="A208" t="s">
        <v>1504</v>
      </c>
      <c r="B208" t="s">
        <v>4434</v>
      </c>
      <c r="C208" t="s">
        <v>4491</v>
      </c>
      <c r="D208" t="s">
        <v>4492</v>
      </c>
    </row>
    <row r="209" spans="1:4" x14ac:dyDescent="0.25">
      <c r="A209" t="s">
        <v>1504</v>
      </c>
      <c r="B209" t="s">
        <v>4434</v>
      </c>
      <c r="C209" t="s">
        <v>4491</v>
      </c>
      <c r="D209" t="s">
        <v>4493</v>
      </c>
    </row>
    <row r="210" spans="1:4" x14ac:dyDescent="0.25">
      <c r="A210" t="s">
        <v>1504</v>
      </c>
      <c r="B210" t="s">
        <v>4434</v>
      </c>
      <c r="C210" t="s">
        <v>4491</v>
      </c>
      <c r="D210" t="s">
        <v>4494</v>
      </c>
    </row>
    <row r="211" spans="1:4" x14ac:dyDescent="0.25">
      <c r="A211" t="s">
        <v>1504</v>
      </c>
      <c r="B211" t="s">
        <v>4434</v>
      </c>
      <c r="C211" t="s">
        <v>4491</v>
      </c>
      <c r="D211" t="s">
        <v>4495</v>
      </c>
    </row>
    <row r="212" spans="1:4" x14ac:dyDescent="0.25">
      <c r="A212" t="s">
        <v>1504</v>
      </c>
      <c r="B212" t="s">
        <v>4434</v>
      </c>
      <c r="C212" t="s">
        <v>4491</v>
      </c>
      <c r="D212" t="s">
        <v>4496</v>
      </c>
    </row>
    <row r="213" spans="1:4" x14ac:dyDescent="0.25">
      <c r="A213" t="s">
        <v>1504</v>
      </c>
      <c r="B213" t="s">
        <v>4434</v>
      </c>
      <c r="C213" t="s">
        <v>4491</v>
      </c>
      <c r="D213" t="s">
        <v>4497</v>
      </c>
    </row>
    <row r="214" spans="1:4" x14ac:dyDescent="0.25">
      <c r="A214" t="s">
        <v>1504</v>
      </c>
      <c r="B214" t="s">
        <v>4434</v>
      </c>
      <c r="C214" t="s">
        <v>4491</v>
      </c>
      <c r="D214" t="s">
        <v>4498</v>
      </c>
    </row>
    <row r="215" spans="1:4" x14ac:dyDescent="0.25">
      <c r="A215" t="s">
        <v>1504</v>
      </c>
      <c r="B215" t="s">
        <v>4434</v>
      </c>
      <c r="C215" t="s">
        <v>4491</v>
      </c>
      <c r="D215" t="s">
        <v>4499</v>
      </c>
    </row>
    <row r="216" spans="1:4" x14ac:dyDescent="0.25">
      <c r="A216" t="s">
        <v>1504</v>
      </c>
      <c r="B216" t="s">
        <v>4434</v>
      </c>
      <c r="C216" t="s">
        <v>4491</v>
      </c>
      <c r="D216" t="s">
        <v>4500</v>
      </c>
    </row>
    <row r="217" spans="1:4" x14ac:dyDescent="0.25">
      <c r="A217" t="s">
        <v>1504</v>
      </c>
      <c r="B217" t="s">
        <v>4434</v>
      </c>
      <c r="C217" t="s">
        <v>4491</v>
      </c>
      <c r="D217" t="s">
        <v>4501</v>
      </c>
    </row>
    <row r="218" spans="1:4" x14ac:dyDescent="0.25">
      <c r="A218" t="s">
        <v>1504</v>
      </c>
      <c r="B218" t="s">
        <v>4434</v>
      </c>
      <c r="C218" t="s">
        <v>4491</v>
      </c>
      <c r="D218" t="s">
        <v>4502</v>
      </c>
    </row>
    <row r="219" spans="1:4" x14ac:dyDescent="0.25">
      <c r="A219" t="s">
        <v>1504</v>
      </c>
      <c r="B219" t="s">
        <v>4434</v>
      </c>
      <c r="C219" t="s">
        <v>4491</v>
      </c>
      <c r="D219" t="s">
        <v>4503</v>
      </c>
    </row>
    <row r="220" spans="1:4" x14ac:dyDescent="0.25">
      <c r="A220" t="s">
        <v>1504</v>
      </c>
      <c r="B220" t="s">
        <v>4434</v>
      </c>
      <c r="C220" t="s">
        <v>4491</v>
      </c>
      <c r="D220" t="s">
        <v>4504</v>
      </c>
    </row>
    <row r="221" spans="1:4" x14ac:dyDescent="0.25">
      <c r="A221" t="s">
        <v>1504</v>
      </c>
      <c r="B221" t="s">
        <v>4434</v>
      </c>
      <c r="C221" t="s">
        <v>4505</v>
      </c>
      <c r="D221" t="s">
        <v>4506</v>
      </c>
    </row>
    <row r="222" spans="1:4" x14ac:dyDescent="0.25">
      <c r="A222" t="s">
        <v>1504</v>
      </c>
      <c r="B222" t="s">
        <v>4434</v>
      </c>
      <c r="C222" t="s">
        <v>4505</v>
      </c>
      <c r="D222" t="s">
        <v>4507</v>
      </c>
    </row>
    <row r="223" spans="1:4" x14ac:dyDescent="0.25">
      <c r="A223" t="s">
        <v>1504</v>
      </c>
      <c r="B223" t="s">
        <v>4434</v>
      </c>
      <c r="C223" t="s">
        <v>4505</v>
      </c>
      <c r="D223" t="s">
        <v>4508</v>
      </c>
    </row>
    <row r="224" spans="1:4" x14ac:dyDescent="0.25">
      <c r="A224" t="s">
        <v>1504</v>
      </c>
      <c r="B224" t="s">
        <v>4434</v>
      </c>
      <c r="C224" t="s">
        <v>4505</v>
      </c>
      <c r="D224" t="s">
        <v>4509</v>
      </c>
    </row>
    <row r="225" spans="1:4" x14ac:dyDescent="0.25">
      <c r="A225" t="s">
        <v>1504</v>
      </c>
      <c r="B225" t="s">
        <v>4434</v>
      </c>
      <c r="C225" t="s">
        <v>4505</v>
      </c>
      <c r="D225" t="s">
        <v>4510</v>
      </c>
    </row>
    <row r="226" spans="1:4" x14ac:dyDescent="0.25">
      <c r="A226" t="s">
        <v>1504</v>
      </c>
      <c r="B226" t="s">
        <v>4434</v>
      </c>
      <c r="C226" t="s">
        <v>4505</v>
      </c>
      <c r="D226" t="s">
        <v>4511</v>
      </c>
    </row>
    <row r="227" spans="1:4" x14ac:dyDescent="0.25">
      <c r="A227" t="s">
        <v>1504</v>
      </c>
      <c r="B227" t="s">
        <v>4434</v>
      </c>
      <c r="C227" t="s">
        <v>4505</v>
      </c>
      <c r="D227" t="s">
        <v>4512</v>
      </c>
    </row>
    <row r="228" spans="1:4" x14ac:dyDescent="0.25">
      <c r="A228" t="s">
        <v>1504</v>
      </c>
      <c r="B228" t="s">
        <v>4434</v>
      </c>
      <c r="C228" t="s">
        <v>4505</v>
      </c>
      <c r="D228" t="s">
        <v>4513</v>
      </c>
    </row>
    <row r="229" spans="1:4" x14ac:dyDescent="0.25">
      <c r="A229" t="s">
        <v>1504</v>
      </c>
      <c r="B229" t="s">
        <v>4434</v>
      </c>
      <c r="C229" t="s">
        <v>4505</v>
      </c>
      <c r="D229" t="s">
        <v>4514</v>
      </c>
    </row>
    <row r="230" spans="1:4" x14ac:dyDescent="0.25">
      <c r="A230" t="s">
        <v>1504</v>
      </c>
      <c r="B230" t="s">
        <v>4434</v>
      </c>
      <c r="C230" t="s">
        <v>4505</v>
      </c>
      <c r="D230" t="s">
        <v>4515</v>
      </c>
    </row>
    <row r="231" spans="1:4" x14ac:dyDescent="0.25">
      <c r="A231" t="s">
        <v>1504</v>
      </c>
      <c r="B231" t="s">
        <v>4434</v>
      </c>
      <c r="C231" t="s">
        <v>4505</v>
      </c>
      <c r="D231" t="s">
        <v>4516</v>
      </c>
    </row>
    <row r="232" spans="1:4" x14ac:dyDescent="0.25">
      <c r="A232" t="s">
        <v>1504</v>
      </c>
      <c r="B232" t="s">
        <v>4434</v>
      </c>
      <c r="C232" t="s">
        <v>4505</v>
      </c>
      <c r="D232" t="s">
        <v>4517</v>
      </c>
    </row>
    <row r="233" spans="1:4" x14ac:dyDescent="0.25">
      <c r="A233" t="s">
        <v>1504</v>
      </c>
      <c r="B233" t="s">
        <v>4434</v>
      </c>
      <c r="C233" t="s">
        <v>4505</v>
      </c>
      <c r="D233" t="s">
        <v>4518</v>
      </c>
    </row>
    <row r="234" spans="1:4" x14ac:dyDescent="0.25">
      <c r="A234" t="s">
        <v>1504</v>
      </c>
      <c r="B234" t="s">
        <v>4434</v>
      </c>
      <c r="C234" t="s">
        <v>4505</v>
      </c>
      <c r="D234" t="s">
        <v>4519</v>
      </c>
    </row>
    <row r="235" spans="1:4" x14ac:dyDescent="0.25">
      <c r="A235" t="s">
        <v>1504</v>
      </c>
      <c r="B235" t="s">
        <v>4434</v>
      </c>
      <c r="C235" t="s">
        <v>4505</v>
      </c>
      <c r="D235" t="s">
        <v>4520</v>
      </c>
    </row>
    <row r="236" spans="1:4" x14ac:dyDescent="0.25">
      <c r="A236" t="s">
        <v>1504</v>
      </c>
      <c r="B236" t="s">
        <v>4434</v>
      </c>
      <c r="C236" t="s">
        <v>4505</v>
      </c>
      <c r="D236" t="s">
        <v>1504</v>
      </c>
    </row>
    <row r="237" spans="1:4" x14ac:dyDescent="0.25">
      <c r="A237" t="s">
        <v>1504</v>
      </c>
      <c r="B237" t="s">
        <v>4434</v>
      </c>
      <c r="C237" t="s">
        <v>4505</v>
      </c>
      <c r="D237" t="s">
        <v>4521</v>
      </c>
    </row>
    <row r="238" spans="1:4" x14ac:dyDescent="0.25">
      <c r="A238" t="s">
        <v>1504</v>
      </c>
      <c r="B238" t="s">
        <v>4434</v>
      </c>
      <c r="C238" t="s">
        <v>4505</v>
      </c>
      <c r="D238" t="s">
        <v>4522</v>
      </c>
    </row>
    <row r="239" spans="1:4" x14ac:dyDescent="0.25">
      <c r="A239" t="s">
        <v>1504</v>
      </c>
      <c r="B239" t="s">
        <v>4434</v>
      </c>
      <c r="C239" t="s">
        <v>4505</v>
      </c>
      <c r="D239" t="s">
        <v>4523</v>
      </c>
    </row>
    <row r="240" spans="1:4" x14ac:dyDescent="0.25">
      <c r="A240" t="s">
        <v>1504</v>
      </c>
      <c r="B240" t="s">
        <v>4434</v>
      </c>
      <c r="C240" t="s">
        <v>4505</v>
      </c>
      <c r="D240" t="s">
        <v>4524</v>
      </c>
    </row>
    <row r="241" spans="1:4" x14ac:dyDescent="0.25">
      <c r="A241" t="s">
        <v>1504</v>
      </c>
      <c r="B241" t="s">
        <v>4434</v>
      </c>
      <c r="C241" t="s">
        <v>4505</v>
      </c>
      <c r="D241" t="s">
        <v>4525</v>
      </c>
    </row>
    <row r="242" spans="1:4" x14ac:dyDescent="0.25">
      <c r="A242" t="s">
        <v>1504</v>
      </c>
      <c r="B242" t="s">
        <v>4434</v>
      </c>
      <c r="C242" t="s">
        <v>4505</v>
      </c>
      <c r="D242" t="s">
        <v>4526</v>
      </c>
    </row>
    <row r="243" spans="1:4" x14ac:dyDescent="0.25">
      <c r="A243" t="s">
        <v>1504</v>
      </c>
      <c r="B243" t="s">
        <v>4434</v>
      </c>
      <c r="C243" t="s">
        <v>4505</v>
      </c>
      <c r="D243" t="s">
        <v>4527</v>
      </c>
    </row>
    <row r="244" spans="1:4" x14ac:dyDescent="0.25">
      <c r="A244" t="s">
        <v>1504</v>
      </c>
      <c r="B244" t="s">
        <v>4434</v>
      </c>
      <c r="C244" t="s">
        <v>4505</v>
      </c>
      <c r="D244" t="s">
        <v>4528</v>
      </c>
    </row>
    <row r="245" spans="1:4" x14ac:dyDescent="0.25">
      <c r="A245" t="s">
        <v>1504</v>
      </c>
      <c r="B245" t="s">
        <v>4434</v>
      </c>
      <c r="C245" t="s">
        <v>4505</v>
      </c>
      <c r="D245" t="s">
        <v>4529</v>
      </c>
    </row>
    <row r="246" spans="1:4" x14ac:dyDescent="0.25">
      <c r="A246" t="s">
        <v>1504</v>
      </c>
      <c r="B246" t="s">
        <v>4434</v>
      </c>
      <c r="C246" t="s">
        <v>4505</v>
      </c>
      <c r="D246" t="s">
        <v>4530</v>
      </c>
    </row>
    <row r="247" spans="1:4" x14ac:dyDescent="0.25">
      <c r="A247" t="s">
        <v>1504</v>
      </c>
      <c r="B247" t="s">
        <v>4434</v>
      </c>
      <c r="C247" t="s">
        <v>4505</v>
      </c>
      <c r="D247" t="s">
        <v>4531</v>
      </c>
    </row>
    <row r="248" spans="1:4" x14ac:dyDescent="0.25">
      <c r="A248" t="s">
        <v>1504</v>
      </c>
      <c r="B248" t="s">
        <v>4434</v>
      </c>
      <c r="C248" t="s">
        <v>4505</v>
      </c>
      <c r="D248" t="s">
        <v>4532</v>
      </c>
    </row>
    <row r="249" spans="1:4" x14ac:dyDescent="0.25">
      <c r="A249" t="s">
        <v>1504</v>
      </c>
      <c r="B249" t="s">
        <v>4434</v>
      </c>
      <c r="C249" t="s">
        <v>4505</v>
      </c>
      <c r="D249" t="s">
        <v>4533</v>
      </c>
    </row>
    <row r="250" spans="1:4" x14ac:dyDescent="0.25">
      <c r="A250" t="s">
        <v>1504</v>
      </c>
      <c r="B250" t="s">
        <v>4434</v>
      </c>
      <c r="C250" t="s">
        <v>4505</v>
      </c>
      <c r="D250" t="s">
        <v>4534</v>
      </c>
    </row>
    <row r="251" spans="1:4" x14ac:dyDescent="0.25">
      <c r="A251" t="s">
        <v>1504</v>
      </c>
      <c r="B251" t="s">
        <v>4434</v>
      </c>
      <c r="C251" t="s">
        <v>4505</v>
      </c>
      <c r="D251" t="s">
        <v>4535</v>
      </c>
    </row>
    <row r="252" spans="1:4" x14ac:dyDescent="0.25">
      <c r="A252" t="s">
        <v>1504</v>
      </c>
      <c r="B252" t="s">
        <v>4434</v>
      </c>
      <c r="C252" t="s">
        <v>4505</v>
      </c>
      <c r="D252" t="s">
        <v>4536</v>
      </c>
    </row>
    <row r="253" spans="1:4" x14ac:dyDescent="0.25">
      <c r="A253" t="s">
        <v>1504</v>
      </c>
      <c r="B253" t="s">
        <v>4434</v>
      </c>
      <c r="C253" t="s">
        <v>4505</v>
      </c>
      <c r="D253" t="s">
        <v>4537</v>
      </c>
    </row>
    <row r="254" spans="1:4" x14ac:dyDescent="0.25">
      <c r="A254" t="s">
        <v>1504</v>
      </c>
      <c r="B254" t="s">
        <v>4434</v>
      </c>
      <c r="C254" t="s">
        <v>4505</v>
      </c>
      <c r="D254" t="s">
        <v>4538</v>
      </c>
    </row>
    <row r="255" spans="1:4" x14ac:dyDescent="0.25">
      <c r="A255" t="s">
        <v>1504</v>
      </c>
      <c r="B255" t="s">
        <v>4434</v>
      </c>
      <c r="C255" t="s">
        <v>4505</v>
      </c>
      <c r="D255" t="s">
        <v>4539</v>
      </c>
    </row>
    <row r="256" spans="1:4" x14ac:dyDescent="0.25">
      <c r="A256" t="s">
        <v>1504</v>
      </c>
      <c r="B256" t="s">
        <v>4434</v>
      </c>
      <c r="C256" t="s">
        <v>4505</v>
      </c>
      <c r="D256" t="s">
        <v>4456</v>
      </c>
    </row>
    <row r="257" spans="1:4" x14ac:dyDescent="0.25">
      <c r="A257" t="s">
        <v>1504</v>
      </c>
      <c r="B257" t="s">
        <v>4434</v>
      </c>
      <c r="C257" t="s">
        <v>4505</v>
      </c>
      <c r="D257" t="s">
        <v>4453</v>
      </c>
    </row>
    <row r="258" spans="1:4" x14ac:dyDescent="0.25">
      <c r="A258" t="s">
        <v>1504</v>
      </c>
      <c r="B258" t="s">
        <v>4434</v>
      </c>
      <c r="C258" t="s">
        <v>4505</v>
      </c>
      <c r="D258" t="s">
        <v>4461</v>
      </c>
    </row>
    <row r="259" spans="1:4" x14ac:dyDescent="0.25">
      <c r="A259" t="s">
        <v>1504</v>
      </c>
      <c r="B259" t="s">
        <v>4434</v>
      </c>
      <c r="C259" t="s">
        <v>4505</v>
      </c>
      <c r="D259" t="s">
        <v>4455</v>
      </c>
    </row>
    <row r="260" spans="1:4" x14ac:dyDescent="0.25">
      <c r="A260" t="s">
        <v>1504</v>
      </c>
      <c r="B260" t="s">
        <v>4434</v>
      </c>
      <c r="C260" t="s">
        <v>4505</v>
      </c>
      <c r="D260" t="s">
        <v>4459</v>
      </c>
    </row>
    <row r="261" spans="1:4" x14ac:dyDescent="0.25">
      <c r="A261" t="s">
        <v>1504</v>
      </c>
      <c r="B261" t="s">
        <v>4434</v>
      </c>
      <c r="C261" t="s">
        <v>4505</v>
      </c>
      <c r="D261" t="s">
        <v>4454</v>
      </c>
    </row>
    <row r="262" spans="1:4" x14ac:dyDescent="0.25">
      <c r="A262" t="s">
        <v>1504</v>
      </c>
      <c r="B262" t="s">
        <v>4434</v>
      </c>
      <c r="C262" t="s">
        <v>4505</v>
      </c>
      <c r="D262" t="s">
        <v>4478</v>
      </c>
    </row>
    <row r="263" spans="1:4" x14ac:dyDescent="0.25">
      <c r="A263" t="s">
        <v>1504</v>
      </c>
      <c r="B263" t="s">
        <v>4434</v>
      </c>
      <c r="C263" t="s">
        <v>4505</v>
      </c>
      <c r="D263" t="s">
        <v>4540</v>
      </c>
    </row>
    <row r="264" spans="1:4" x14ac:dyDescent="0.25">
      <c r="A264" t="s">
        <v>1504</v>
      </c>
      <c r="B264" t="s">
        <v>4434</v>
      </c>
      <c r="C264" t="s">
        <v>4505</v>
      </c>
      <c r="D264" t="s">
        <v>4463</v>
      </c>
    </row>
    <row r="265" spans="1:4" x14ac:dyDescent="0.25">
      <c r="A265" t="s">
        <v>1504</v>
      </c>
      <c r="B265" t="s">
        <v>4434</v>
      </c>
      <c r="C265" t="s">
        <v>4505</v>
      </c>
      <c r="D265" t="s">
        <v>4541</v>
      </c>
    </row>
    <row r="266" spans="1:4" x14ac:dyDescent="0.25">
      <c r="A266" t="s">
        <v>1504</v>
      </c>
      <c r="B266" t="s">
        <v>4434</v>
      </c>
      <c r="C266" t="s">
        <v>4505</v>
      </c>
      <c r="D266" t="s">
        <v>4464</v>
      </c>
    </row>
    <row r="267" spans="1:4" x14ac:dyDescent="0.25">
      <c r="A267" t="s">
        <v>1504</v>
      </c>
      <c r="B267" t="s">
        <v>4434</v>
      </c>
      <c r="C267" t="s">
        <v>4505</v>
      </c>
      <c r="D267" t="s">
        <v>4467</v>
      </c>
    </row>
    <row r="268" spans="1:4" x14ac:dyDescent="0.25">
      <c r="A268" t="s">
        <v>1504</v>
      </c>
      <c r="B268" t="s">
        <v>4434</v>
      </c>
      <c r="C268" t="s">
        <v>4505</v>
      </c>
      <c r="D268" t="s">
        <v>4465</v>
      </c>
    </row>
    <row r="269" spans="1:4" x14ac:dyDescent="0.25">
      <c r="A269" t="s">
        <v>1504</v>
      </c>
      <c r="B269" t="s">
        <v>4434</v>
      </c>
      <c r="C269" t="s">
        <v>4505</v>
      </c>
      <c r="D269" t="s">
        <v>4466</v>
      </c>
    </row>
    <row r="270" spans="1:4" x14ac:dyDescent="0.25">
      <c r="A270" t="s">
        <v>1504</v>
      </c>
      <c r="B270" t="s">
        <v>4434</v>
      </c>
      <c r="C270" t="s">
        <v>4505</v>
      </c>
      <c r="D270" t="s">
        <v>4468</v>
      </c>
    </row>
    <row r="271" spans="1:4" x14ac:dyDescent="0.25">
      <c r="A271" t="s">
        <v>1504</v>
      </c>
      <c r="B271" t="s">
        <v>4434</v>
      </c>
      <c r="C271" t="s">
        <v>4505</v>
      </c>
      <c r="D271" t="s">
        <v>4396</v>
      </c>
    </row>
    <row r="272" spans="1:4" x14ac:dyDescent="0.25">
      <c r="A272" t="s">
        <v>1504</v>
      </c>
      <c r="B272" t="s">
        <v>4434</v>
      </c>
      <c r="C272" t="s">
        <v>4505</v>
      </c>
      <c r="D272" t="s">
        <v>4449</v>
      </c>
    </row>
    <row r="273" spans="1:4" x14ac:dyDescent="0.25">
      <c r="A273" t="s">
        <v>1504</v>
      </c>
      <c r="B273" t="s">
        <v>4434</v>
      </c>
      <c r="C273" t="s">
        <v>4505</v>
      </c>
      <c r="D273" t="s">
        <v>4445</v>
      </c>
    </row>
    <row r="274" spans="1:4" x14ac:dyDescent="0.25">
      <c r="A274" t="s">
        <v>1504</v>
      </c>
      <c r="B274" t="s">
        <v>4434</v>
      </c>
      <c r="C274" t="s">
        <v>4505</v>
      </c>
      <c r="D274" t="s">
        <v>4446</v>
      </c>
    </row>
    <row r="275" spans="1:4" x14ac:dyDescent="0.25">
      <c r="A275" t="s">
        <v>1504</v>
      </c>
      <c r="B275" t="s">
        <v>4434</v>
      </c>
      <c r="C275" t="s">
        <v>4505</v>
      </c>
      <c r="D275" t="s">
        <v>4448</v>
      </c>
    </row>
    <row r="276" spans="1:4" x14ac:dyDescent="0.25">
      <c r="A276" t="s">
        <v>1504</v>
      </c>
      <c r="B276" t="s">
        <v>4434</v>
      </c>
      <c r="C276" t="s">
        <v>4542</v>
      </c>
      <c r="D276" t="s">
        <v>4543</v>
      </c>
    </row>
    <row r="277" spans="1:4" x14ac:dyDescent="0.25">
      <c r="A277" t="s">
        <v>1504</v>
      </c>
      <c r="B277" t="s">
        <v>4434</v>
      </c>
      <c r="C277" t="s">
        <v>4542</v>
      </c>
      <c r="D277" t="s">
        <v>4544</v>
      </c>
    </row>
    <row r="278" spans="1:4" x14ac:dyDescent="0.25">
      <c r="A278" t="s">
        <v>1504</v>
      </c>
      <c r="B278" t="s">
        <v>4434</v>
      </c>
      <c r="C278" t="s">
        <v>4542</v>
      </c>
      <c r="D278" t="s">
        <v>4545</v>
      </c>
    </row>
    <row r="279" spans="1:4" x14ac:dyDescent="0.25">
      <c r="A279" t="s">
        <v>1504</v>
      </c>
      <c r="B279" t="s">
        <v>4434</v>
      </c>
      <c r="C279" t="s">
        <v>4542</v>
      </c>
      <c r="D279" t="s">
        <v>1504</v>
      </c>
    </row>
    <row r="280" spans="1:4" x14ac:dyDescent="0.25">
      <c r="A280" t="s">
        <v>1504</v>
      </c>
      <c r="B280" t="s">
        <v>4434</v>
      </c>
      <c r="C280" t="s">
        <v>4542</v>
      </c>
      <c r="D280" t="s">
        <v>4546</v>
      </c>
    </row>
    <row r="281" spans="1:4" x14ac:dyDescent="0.25">
      <c r="A281" t="s">
        <v>1504</v>
      </c>
      <c r="B281" t="s">
        <v>4434</v>
      </c>
      <c r="C281" t="s">
        <v>4542</v>
      </c>
      <c r="D281" t="s">
        <v>4547</v>
      </c>
    </row>
    <row r="282" spans="1:4" x14ac:dyDescent="0.25">
      <c r="A282" t="s">
        <v>1504</v>
      </c>
      <c r="B282" t="s">
        <v>4434</v>
      </c>
      <c r="C282" t="s">
        <v>4548</v>
      </c>
      <c r="D282" t="s">
        <v>4543</v>
      </c>
    </row>
    <row r="283" spans="1:4" x14ac:dyDescent="0.25">
      <c r="A283" t="s">
        <v>1504</v>
      </c>
      <c r="B283" t="s">
        <v>4434</v>
      </c>
      <c r="C283" t="s">
        <v>4548</v>
      </c>
      <c r="D283" t="s">
        <v>4549</v>
      </c>
    </row>
    <row r="284" spans="1:4" x14ac:dyDescent="0.25">
      <c r="A284" t="s">
        <v>1504</v>
      </c>
      <c r="B284" t="s">
        <v>4434</v>
      </c>
      <c r="C284" t="s">
        <v>4548</v>
      </c>
      <c r="D284" t="s">
        <v>4550</v>
      </c>
    </row>
    <row r="285" spans="1:4" x14ac:dyDescent="0.25">
      <c r="A285" t="s">
        <v>1504</v>
      </c>
      <c r="B285" t="s">
        <v>4434</v>
      </c>
      <c r="C285" t="s">
        <v>4548</v>
      </c>
      <c r="D285" t="s">
        <v>4551</v>
      </c>
    </row>
    <row r="286" spans="1:4" x14ac:dyDescent="0.25">
      <c r="A286" t="s">
        <v>1504</v>
      </c>
      <c r="B286" t="s">
        <v>4434</v>
      </c>
      <c r="C286" t="s">
        <v>4548</v>
      </c>
      <c r="D286" t="s">
        <v>4552</v>
      </c>
    </row>
    <row r="287" spans="1:4" x14ac:dyDescent="0.25">
      <c r="A287" t="s">
        <v>1504</v>
      </c>
      <c r="B287" t="s">
        <v>4434</v>
      </c>
      <c r="C287" t="s">
        <v>4548</v>
      </c>
      <c r="D287" t="s">
        <v>4553</v>
      </c>
    </row>
    <row r="288" spans="1:4" x14ac:dyDescent="0.25">
      <c r="A288" t="s">
        <v>1504</v>
      </c>
      <c r="B288" t="s">
        <v>4434</v>
      </c>
      <c r="C288" t="s">
        <v>4548</v>
      </c>
      <c r="D288" t="s">
        <v>4554</v>
      </c>
    </row>
    <row r="289" spans="1:4" x14ac:dyDescent="0.25">
      <c r="A289" t="s">
        <v>1504</v>
      </c>
      <c r="B289" t="s">
        <v>4434</v>
      </c>
      <c r="C289" t="s">
        <v>4548</v>
      </c>
      <c r="D289" t="s">
        <v>1504</v>
      </c>
    </row>
    <row r="290" spans="1:4" x14ac:dyDescent="0.25">
      <c r="A290" t="s">
        <v>1504</v>
      </c>
      <c r="B290" t="s">
        <v>4434</v>
      </c>
      <c r="C290" t="s">
        <v>4548</v>
      </c>
      <c r="D290" t="s">
        <v>4555</v>
      </c>
    </row>
    <row r="291" spans="1:4" x14ac:dyDescent="0.25">
      <c r="A291" t="s">
        <v>1504</v>
      </c>
      <c r="B291" t="s">
        <v>4434</v>
      </c>
      <c r="C291" t="s">
        <v>4548</v>
      </c>
      <c r="D291" t="s">
        <v>4556</v>
      </c>
    </row>
    <row r="292" spans="1:4" x14ac:dyDescent="0.25">
      <c r="A292" t="s">
        <v>1504</v>
      </c>
      <c r="B292" t="s">
        <v>4434</v>
      </c>
      <c r="C292" t="s">
        <v>4548</v>
      </c>
      <c r="D292" t="s">
        <v>4557</v>
      </c>
    </row>
    <row r="293" spans="1:4" x14ac:dyDescent="0.25">
      <c r="A293" t="s">
        <v>1504</v>
      </c>
      <c r="B293" t="s">
        <v>4434</v>
      </c>
      <c r="C293" t="s">
        <v>4548</v>
      </c>
      <c r="D293" t="s">
        <v>4558</v>
      </c>
    </row>
    <row r="294" spans="1:4" x14ac:dyDescent="0.25">
      <c r="A294" t="s">
        <v>1504</v>
      </c>
      <c r="B294" t="s">
        <v>4434</v>
      </c>
      <c r="C294" t="s">
        <v>4548</v>
      </c>
      <c r="D294" t="s">
        <v>4559</v>
      </c>
    </row>
    <row r="295" spans="1:4" x14ac:dyDescent="0.25">
      <c r="A295" t="s">
        <v>1504</v>
      </c>
      <c r="B295" t="s">
        <v>4434</v>
      </c>
      <c r="C295" t="s">
        <v>4548</v>
      </c>
      <c r="D295" t="s">
        <v>4560</v>
      </c>
    </row>
    <row r="296" spans="1:4" x14ac:dyDescent="0.25">
      <c r="A296" t="s">
        <v>1504</v>
      </c>
      <c r="B296" t="s">
        <v>4434</v>
      </c>
      <c r="C296" t="s">
        <v>4548</v>
      </c>
      <c r="D296" t="s">
        <v>4561</v>
      </c>
    </row>
    <row r="297" spans="1:4" x14ac:dyDescent="0.25">
      <c r="A297" t="s">
        <v>1504</v>
      </c>
      <c r="B297" t="s">
        <v>4434</v>
      </c>
      <c r="C297" t="s">
        <v>4548</v>
      </c>
      <c r="D297" t="s">
        <v>4528</v>
      </c>
    </row>
    <row r="298" spans="1:4" x14ac:dyDescent="0.25">
      <c r="A298" t="s">
        <v>1504</v>
      </c>
      <c r="B298" t="s">
        <v>4434</v>
      </c>
      <c r="C298" t="s">
        <v>4548</v>
      </c>
      <c r="D298" t="s">
        <v>4529</v>
      </c>
    </row>
    <row r="299" spans="1:4" x14ac:dyDescent="0.25">
      <c r="A299" t="s">
        <v>1504</v>
      </c>
      <c r="B299" t="s">
        <v>4434</v>
      </c>
      <c r="C299" t="s">
        <v>4548</v>
      </c>
      <c r="D299" t="s">
        <v>4562</v>
      </c>
    </row>
    <row r="300" spans="1:4" x14ac:dyDescent="0.25">
      <c r="A300" t="s">
        <v>1504</v>
      </c>
      <c r="B300" t="s">
        <v>4434</v>
      </c>
      <c r="C300" t="s">
        <v>4548</v>
      </c>
      <c r="D300" t="s">
        <v>4563</v>
      </c>
    </row>
    <row r="301" spans="1:4" x14ac:dyDescent="0.25">
      <c r="A301" t="s">
        <v>1504</v>
      </c>
      <c r="B301" t="s">
        <v>4434</v>
      </c>
      <c r="C301" t="s">
        <v>4548</v>
      </c>
      <c r="D301" t="s">
        <v>4564</v>
      </c>
    </row>
    <row r="302" spans="1:4" x14ac:dyDescent="0.25">
      <c r="A302" t="s">
        <v>1504</v>
      </c>
      <c r="B302" t="s">
        <v>4434</v>
      </c>
      <c r="C302" t="s">
        <v>4548</v>
      </c>
      <c r="D302" t="s">
        <v>4565</v>
      </c>
    </row>
    <row r="303" spans="1:4" x14ac:dyDescent="0.25">
      <c r="A303" t="s">
        <v>1504</v>
      </c>
      <c r="B303" t="s">
        <v>4434</v>
      </c>
      <c r="C303" t="s">
        <v>4548</v>
      </c>
      <c r="D303" t="s">
        <v>4566</v>
      </c>
    </row>
    <row r="304" spans="1:4" x14ac:dyDescent="0.25">
      <c r="A304" t="s">
        <v>1504</v>
      </c>
      <c r="B304" t="s">
        <v>4434</v>
      </c>
      <c r="C304" t="s">
        <v>4548</v>
      </c>
      <c r="D304" t="s">
        <v>4567</v>
      </c>
    </row>
    <row r="305" spans="1:4" x14ac:dyDescent="0.25">
      <c r="A305" t="s">
        <v>1504</v>
      </c>
      <c r="B305" t="s">
        <v>4434</v>
      </c>
      <c r="C305" t="s">
        <v>4548</v>
      </c>
      <c r="D305" t="s">
        <v>4568</v>
      </c>
    </row>
    <row r="306" spans="1:4" x14ac:dyDescent="0.25">
      <c r="A306" t="s">
        <v>1504</v>
      </c>
      <c r="B306" t="s">
        <v>4434</v>
      </c>
      <c r="C306" t="s">
        <v>4548</v>
      </c>
      <c r="D306" t="s">
        <v>4569</v>
      </c>
    </row>
    <row r="307" spans="1:4" x14ac:dyDescent="0.25">
      <c r="A307" t="s">
        <v>1504</v>
      </c>
      <c r="B307" t="s">
        <v>4434</v>
      </c>
      <c r="C307" t="s">
        <v>4548</v>
      </c>
      <c r="D307" t="s">
        <v>4570</v>
      </c>
    </row>
    <row r="308" spans="1:4" x14ac:dyDescent="0.25">
      <c r="A308" t="s">
        <v>1504</v>
      </c>
      <c r="B308" t="s">
        <v>4434</v>
      </c>
      <c r="C308" t="s">
        <v>4548</v>
      </c>
      <c r="D308" t="s">
        <v>4571</v>
      </c>
    </row>
    <row r="309" spans="1:4" x14ac:dyDescent="0.25">
      <c r="A309" t="s">
        <v>1504</v>
      </c>
      <c r="B309" t="s">
        <v>4434</v>
      </c>
      <c r="C309" t="s">
        <v>4548</v>
      </c>
      <c r="D309" t="s">
        <v>4572</v>
      </c>
    </row>
    <row r="310" spans="1:4" x14ac:dyDescent="0.25">
      <c r="A310" t="s">
        <v>1504</v>
      </c>
      <c r="B310" t="s">
        <v>4434</v>
      </c>
      <c r="C310" t="s">
        <v>4548</v>
      </c>
      <c r="D310" t="s">
        <v>4573</v>
      </c>
    </row>
    <row r="311" spans="1:4" x14ac:dyDescent="0.25">
      <c r="A311" t="s">
        <v>1504</v>
      </c>
      <c r="B311" t="s">
        <v>4434</v>
      </c>
      <c r="C311" t="s">
        <v>4548</v>
      </c>
      <c r="D311" t="s">
        <v>4574</v>
      </c>
    </row>
    <row r="312" spans="1:4" x14ac:dyDescent="0.25">
      <c r="A312" t="s">
        <v>1504</v>
      </c>
      <c r="B312" t="s">
        <v>4434</v>
      </c>
      <c r="C312" t="s">
        <v>4548</v>
      </c>
      <c r="D312" t="s">
        <v>4575</v>
      </c>
    </row>
    <row r="313" spans="1:4" x14ac:dyDescent="0.25">
      <c r="A313" t="s">
        <v>1504</v>
      </c>
      <c r="B313" t="s">
        <v>4434</v>
      </c>
      <c r="C313" t="s">
        <v>4548</v>
      </c>
      <c r="D313" t="s">
        <v>4459</v>
      </c>
    </row>
    <row r="314" spans="1:4" x14ac:dyDescent="0.25">
      <c r="A314" t="s">
        <v>1504</v>
      </c>
      <c r="B314" t="s">
        <v>4434</v>
      </c>
      <c r="C314" t="s">
        <v>4548</v>
      </c>
      <c r="D314" t="s">
        <v>4453</v>
      </c>
    </row>
    <row r="315" spans="1:4" x14ac:dyDescent="0.25">
      <c r="A315" t="s">
        <v>1504</v>
      </c>
      <c r="B315" t="s">
        <v>4434</v>
      </c>
      <c r="C315" t="s">
        <v>4548</v>
      </c>
      <c r="D315" t="s">
        <v>4454</v>
      </c>
    </row>
    <row r="316" spans="1:4" x14ac:dyDescent="0.25">
      <c r="A316" t="s">
        <v>1504</v>
      </c>
      <c r="B316" t="s">
        <v>4434</v>
      </c>
      <c r="C316" t="s">
        <v>4548</v>
      </c>
      <c r="D316" t="s">
        <v>4455</v>
      </c>
    </row>
    <row r="317" spans="1:4" x14ac:dyDescent="0.25">
      <c r="A317" t="s">
        <v>1504</v>
      </c>
      <c r="B317" t="s">
        <v>4434</v>
      </c>
      <c r="C317" t="s">
        <v>4548</v>
      </c>
      <c r="D317" t="s">
        <v>4478</v>
      </c>
    </row>
    <row r="318" spans="1:4" x14ac:dyDescent="0.25">
      <c r="A318" t="s">
        <v>1504</v>
      </c>
      <c r="B318" t="s">
        <v>4434</v>
      </c>
      <c r="C318" t="s">
        <v>4548</v>
      </c>
      <c r="D318" t="s">
        <v>4456</v>
      </c>
    </row>
    <row r="319" spans="1:4" x14ac:dyDescent="0.25">
      <c r="A319" t="s">
        <v>1504</v>
      </c>
      <c r="B319" t="s">
        <v>4434</v>
      </c>
      <c r="C319" t="s">
        <v>4548</v>
      </c>
      <c r="D319" t="s">
        <v>4576</v>
      </c>
    </row>
    <row r="320" spans="1:4" x14ac:dyDescent="0.25">
      <c r="A320" t="s">
        <v>1504</v>
      </c>
      <c r="B320" t="s">
        <v>4434</v>
      </c>
      <c r="C320" t="s">
        <v>4548</v>
      </c>
      <c r="D320" t="s">
        <v>4460</v>
      </c>
    </row>
    <row r="321" spans="1:4" x14ac:dyDescent="0.25">
      <c r="A321" t="s">
        <v>1504</v>
      </c>
      <c r="B321" t="s">
        <v>4434</v>
      </c>
      <c r="C321" t="s">
        <v>4548</v>
      </c>
      <c r="D321" t="s">
        <v>4445</v>
      </c>
    </row>
    <row r="322" spans="1:4" x14ac:dyDescent="0.25">
      <c r="A322" t="s">
        <v>1504</v>
      </c>
      <c r="B322" t="s">
        <v>4434</v>
      </c>
      <c r="C322" t="s">
        <v>4548</v>
      </c>
      <c r="D322" t="s">
        <v>4446</v>
      </c>
    </row>
    <row r="323" spans="1:4" x14ac:dyDescent="0.25">
      <c r="A323" t="s">
        <v>1504</v>
      </c>
      <c r="B323" t="s">
        <v>4434</v>
      </c>
      <c r="C323" t="s">
        <v>4548</v>
      </c>
      <c r="D323" t="s">
        <v>4449</v>
      </c>
    </row>
    <row r="324" spans="1:4" x14ac:dyDescent="0.25">
      <c r="A324" t="s">
        <v>1504</v>
      </c>
      <c r="B324" t="s">
        <v>4434</v>
      </c>
      <c r="C324" t="s">
        <v>4548</v>
      </c>
      <c r="D324" t="s">
        <v>4448</v>
      </c>
    </row>
    <row r="325" spans="1:4" x14ac:dyDescent="0.25">
      <c r="A325" t="s">
        <v>1504</v>
      </c>
      <c r="B325" t="s">
        <v>4434</v>
      </c>
      <c r="C325" t="s">
        <v>4548</v>
      </c>
      <c r="D325" t="s">
        <v>4452</v>
      </c>
    </row>
    <row r="326" spans="1:4" x14ac:dyDescent="0.25">
      <c r="A326" t="s">
        <v>1504</v>
      </c>
      <c r="B326" t="s">
        <v>4434</v>
      </c>
      <c r="C326" t="s">
        <v>4548</v>
      </c>
      <c r="D326" t="s">
        <v>4577</v>
      </c>
    </row>
    <row r="327" spans="1:4" x14ac:dyDescent="0.25">
      <c r="A327" t="s">
        <v>1504</v>
      </c>
      <c r="B327" t="s">
        <v>4434</v>
      </c>
      <c r="C327" t="s">
        <v>4548</v>
      </c>
      <c r="D327" t="s">
        <v>4475</v>
      </c>
    </row>
    <row r="328" spans="1:4" x14ac:dyDescent="0.25">
      <c r="A328" t="s">
        <v>1504</v>
      </c>
      <c r="B328" t="s">
        <v>4434</v>
      </c>
      <c r="C328" t="s">
        <v>4548</v>
      </c>
      <c r="D328" t="s">
        <v>4578</v>
      </c>
    </row>
    <row r="329" spans="1:4" x14ac:dyDescent="0.25">
      <c r="A329" t="s">
        <v>1504</v>
      </c>
      <c r="B329" t="s">
        <v>4434</v>
      </c>
      <c r="C329" t="s">
        <v>4548</v>
      </c>
      <c r="D329" t="s">
        <v>4579</v>
      </c>
    </row>
    <row r="330" spans="1:4" x14ac:dyDescent="0.25">
      <c r="A330" t="s">
        <v>1504</v>
      </c>
      <c r="B330" t="s">
        <v>4434</v>
      </c>
      <c r="C330" t="s">
        <v>4548</v>
      </c>
      <c r="D330" t="s">
        <v>4419</v>
      </c>
    </row>
    <row r="331" spans="1:4" x14ac:dyDescent="0.25">
      <c r="A331" t="s">
        <v>1504</v>
      </c>
      <c r="B331" t="s">
        <v>4434</v>
      </c>
      <c r="C331" t="s">
        <v>4548</v>
      </c>
      <c r="D331" t="s">
        <v>4580</v>
      </c>
    </row>
    <row r="332" spans="1:4" x14ac:dyDescent="0.25">
      <c r="A332" t="s">
        <v>1504</v>
      </c>
      <c r="B332" t="s">
        <v>4434</v>
      </c>
      <c r="C332" t="s">
        <v>4548</v>
      </c>
      <c r="D332" t="s">
        <v>4416</v>
      </c>
    </row>
    <row r="333" spans="1:4" x14ac:dyDescent="0.25">
      <c r="A333" t="s">
        <v>1504</v>
      </c>
      <c r="B333" t="s">
        <v>4434</v>
      </c>
      <c r="C333" t="s">
        <v>4548</v>
      </c>
      <c r="D333" t="s">
        <v>4422</v>
      </c>
    </row>
    <row r="334" spans="1:4" x14ac:dyDescent="0.25">
      <c r="A334" t="s">
        <v>1504</v>
      </c>
      <c r="B334" t="s">
        <v>4434</v>
      </c>
      <c r="C334" t="s">
        <v>4548</v>
      </c>
      <c r="D334" t="s">
        <v>4581</v>
      </c>
    </row>
    <row r="335" spans="1:4" x14ac:dyDescent="0.25">
      <c r="A335" s="47" t="s">
        <v>1504</v>
      </c>
      <c r="B335" s="47" t="s">
        <v>4434</v>
      </c>
      <c r="C335" s="47" t="s">
        <v>4548</v>
      </c>
      <c r="D335" t="s">
        <v>4582</v>
      </c>
    </row>
    <row r="336" spans="1:4" x14ac:dyDescent="0.25">
      <c r="A336" t="s">
        <v>1504</v>
      </c>
      <c r="B336" t="s">
        <v>4434</v>
      </c>
      <c r="C336" t="s">
        <v>4548</v>
      </c>
      <c r="D336" t="s">
        <v>4415</v>
      </c>
    </row>
    <row r="337" spans="1:4" x14ac:dyDescent="0.25">
      <c r="A337" t="s">
        <v>1504</v>
      </c>
      <c r="B337" t="s">
        <v>4434</v>
      </c>
      <c r="C337" t="s">
        <v>4548</v>
      </c>
      <c r="D337" t="s">
        <v>4476</v>
      </c>
    </row>
    <row r="338" spans="1:4" x14ac:dyDescent="0.25">
      <c r="A338" t="s">
        <v>1504</v>
      </c>
      <c r="B338" t="s">
        <v>4434</v>
      </c>
      <c r="C338" t="s">
        <v>4548</v>
      </c>
      <c r="D338" t="s">
        <v>4477</v>
      </c>
    </row>
    <row r="339" spans="1:4" x14ac:dyDescent="0.25">
      <c r="A339" t="s">
        <v>1504</v>
      </c>
      <c r="B339" t="s">
        <v>4434</v>
      </c>
      <c r="C339" t="s">
        <v>4548</v>
      </c>
      <c r="D339" t="s">
        <v>4463</v>
      </c>
    </row>
    <row r="340" spans="1:4" x14ac:dyDescent="0.25">
      <c r="A340" t="s">
        <v>1504</v>
      </c>
      <c r="B340" t="s">
        <v>4434</v>
      </c>
      <c r="C340" t="s">
        <v>4548</v>
      </c>
      <c r="D340" t="s">
        <v>4462</v>
      </c>
    </row>
    <row r="341" spans="1:4" x14ac:dyDescent="0.25">
      <c r="A341" t="s">
        <v>1504</v>
      </c>
      <c r="B341" t="s">
        <v>4434</v>
      </c>
      <c r="C341" t="s">
        <v>4548</v>
      </c>
      <c r="D341" t="s">
        <v>4467</v>
      </c>
    </row>
    <row r="342" spans="1:4" x14ac:dyDescent="0.25">
      <c r="A342" t="s">
        <v>1504</v>
      </c>
      <c r="B342" t="s">
        <v>4434</v>
      </c>
      <c r="C342" t="s">
        <v>4548</v>
      </c>
      <c r="D342" t="s">
        <v>4464</v>
      </c>
    </row>
    <row r="343" spans="1:4" x14ac:dyDescent="0.25">
      <c r="A343" t="s">
        <v>1504</v>
      </c>
      <c r="B343" t="s">
        <v>4434</v>
      </c>
      <c r="C343" t="s">
        <v>4548</v>
      </c>
      <c r="D343" t="s">
        <v>4583</v>
      </c>
    </row>
    <row r="344" spans="1:4" x14ac:dyDescent="0.25">
      <c r="A344" t="s">
        <v>1504</v>
      </c>
      <c r="B344" t="s">
        <v>4434</v>
      </c>
      <c r="C344" t="s">
        <v>4548</v>
      </c>
      <c r="D344" t="s">
        <v>4466</v>
      </c>
    </row>
    <row r="345" spans="1:4" x14ac:dyDescent="0.25">
      <c r="A345" t="s">
        <v>1504</v>
      </c>
      <c r="B345" t="s">
        <v>4434</v>
      </c>
      <c r="C345" t="s">
        <v>4548</v>
      </c>
      <c r="D345" t="s">
        <v>4584</v>
      </c>
    </row>
    <row r="346" spans="1:4" x14ac:dyDescent="0.25">
      <c r="A346" t="s">
        <v>1504</v>
      </c>
      <c r="B346" t="s">
        <v>4434</v>
      </c>
      <c r="C346" t="s">
        <v>4548</v>
      </c>
      <c r="D346" t="s">
        <v>4585</v>
      </c>
    </row>
    <row r="347" spans="1:4" x14ac:dyDescent="0.25">
      <c r="A347" t="s">
        <v>1504</v>
      </c>
      <c r="B347" t="s">
        <v>4434</v>
      </c>
      <c r="C347" t="s">
        <v>4548</v>
      </c>
      <c r="D347" t="s">
        <v>4586</v>
      </c>
    </row>
    <row r="348" spans="1:4" x14ac:dyDescent="0.25">
      <c r="A348" t="s">
        <v>1504</v>
      </c>
      <c r="B348" t="s">
        <v>4434</v>
      </c>
      <c r="C348" t="s">
        <v>4548</v>
      </c>
      <c r="D348" t="s">
        <v>4587</v>
      </c>
    </row>
    <row r="349" spans="1:4" x14ac:dyDescent="0.25">
      <c r="A349" t="s">
        <v>1504</v>
      </c>
      <c r="B349" t="s">
        <v>4434</v>
      </c>
      <c r="C349" t="s">
        <v>4548</v>
      </c>
      <c r="D349" t="s">
        <v>4588</v>
      </c>
    </row>
    <row r="350" spans="1:4" x14ac:dyDescent="0.25">
      <c r="A350" t="s">
        <v>1504</v>
      </c>
      <c r="B350" t="s">
        <v>4434</v>
      </c>
      <c r="C350" t="s">
        <v>4548</v>
      </c>
      <c r="D350" t="s">
        <v>4589</v>
      </c>
    </row>
    <row r="351" spans="1:4" x14ac:dyDescent="0.25">
      <c r="A351" t="s">
        <v>1504</v>
      </c>
      <c r="B351" t="s">
        <v>4434</v>
      </c>
      <c r="C351" t="s">
        <v>4548</v>
      </c>
      <c r="D351" t="s">
        <v>4590</v>
      </c>
    </row>
    <row r="352" spans="1:4" x14ac:dyDescent="0.25">
      <c r="A352" t="s">
        <v>1504</v>
      </c>
      <c r="B352" t="s">
        <v>4434</v>
      </c>
      <c r="C352" t="s">
        <v>4548</v>
      </c>
      <c r="D352" t="s">
        <v>4591</v>
      </c>
    </row>
    <row r="353" spans="1:4" x14ac:dyDescent="0.25">
      <c r="A353" t="s">
        <v>1504</v>
      </c>
      <c r="B353" t="s">
        <v>4434</v>
      </c>
      <c r="C353" t="s">
        <v>4548</v>
      </c>
      <c r="D353" t="s">
        <v>4592</v>
      </c>
    </row>
    <row r="354" spans="1:4" x14ac:dyDescent="0.25">
      <c r="A354" t="s">
        <v>1504</v>
      </c>
      <c r="B354" t="s">
        <v>4434</v>
      </c>
      <c r="C354" t="s">
        <v>4548</v>
      </c>
      <c r="D354" t="s">
        <v>4593</v>
      </c>
    </row>
    <row r="355" spans="1:4" x14ac:dyDescent="0.25">
      <c r="A355" t="s">
        <v>1504</v>
      </c>
      <c r="B355" t="s">
        <v>4434</v>
      </c>
      <c r="C355" t="s">
        <v>4548</v>
      </c>
      <c r="D355" t="s">
        <v>4594</v>
      </c>
    </row>
    <row r="356" spans="1:4" x14ac:dyDescent="0.25">
      <c r="A356" t="s">
        <v>1504</v>
      </c>
      <c r="B356" t="s">
        <v>4434</v>
      </c>
      <c r="C356" t="s">
        <v>4548</v>
      </c>
      <c r="D356" t="s">
        <v>4595</v>
      </c>
    </row>
    <row r="357" spans="1:4" x14ac:dyDescent="0.25">
      <c r="A357" t="s">
        <v>1504</v>
      </c>
      <c r="B357" t="s">
        <v>4434</v>
      </c>
      <c r="C357" t="s">
        <v>4548</v>
      </c>
      <c r="D357" t="s">
        <v>4596</v>
      </c>
    </row>
    <row r="358" spans="1:4" x14ac:dyDescent="0.25">
      <c r="A358" t="s">
        <v>1504</v>
      </c>
      <c r="B358" t="s">
        <v>4434</v>
      </c>
      <c r="C358" t="s">
        <v>4548</v>
      </c>
      <c r="D358" t="s">
        <v>4531</v>
      </c>
    </row>
    <row r="359" spans="1:4" x14ac:dyDescent="0.25">
      <c r="A359" t="s">
        <v>1504</v>
      </c>
      <c r="B359" t="s">
        <v>4434</v>
      </c>
      <c r="C359" t="s">
        <v>4548</v>
      </c>
      <c r="D359" t="s">
        <v>4597</v>
      </c>
    </row>
    <row r="360" spans="1:4" x14ac:dyDescent="0.25">
      <c r="A360" t="s">
        <v>1504</v>
      </c>
      <c r="B360" t="s">
        <v>4434</v>
      </c>
      <c r="C360" t="s">
        <v>4548</v>
      </c>
      <c r="D360" t="s">
        <v>4598</v>
      </c>
    </row>
    <row r="361" spans="1:4" x14ac:dyDescent="0.25">
      <c r="A361" t="s">
        <v>1504</v>
      </c>
      <c r="B361" t="s">
        <v>4434</v>
      </c>
      <c r="C361" t="s">
        <v>4599</v>
      </c>
      <c r="D361" t="s">
        <v>4543</v>
      </c>
    </row>
    <row r="362" spans="1:4" x14ac:dyDescent="0.25">
      <c r="A362" t="s">
        <v>1504</v>
      </c>
      <c r="B362" t="s">
        <v>4434</v>
      </c>
      <c r="C362" t="s">
        <v>4599</v>
      </c>
      <c r="D362" t="s">
        <v>4600</v>
      </c>
    </row>
    <row r="363" spans="1:4" x14ac:dyDescent="0.25">
      <c r="A363" t="s">
        <v>1504</v>
      </c>
      <c r="B363" t="s">
        <v>4434</v>
      </c>
      <c r="C363" t="s">
        <v>4599</v>
      </c>
      <c r="D363" t="s">
        <v>129</v>
      </c>
    </row>
    <row r="364" spans="1:4" x14ac:dyDescent="0.25">
      <c r="A364" t="s">
        <v>1504</v>
      </c>
      <c r="B364" t="s">
        <v>4434</v>
      </c>
      <c r="C364" t="s">
        <v>4599</v>
      </c>
      <c r="D364" t="s">
        <v>4601</v>
      </c>
    </row>
    <row r="365" spans="1:4" x14ac:dyDescent="0.25">
      <c r="A365" t="s">
        <v>1504</v>
      </c>
      <c r="B365" t="s">
        <v>4434</v>
      </c>
      <c r="C365" t="s">
        <v>4599</v>
      </c>
      <c r="D365" t="s">
        <v>4553</v>
      </c>
    </row>
    <row r="366" spans="1:4" x14ac:dyDescent="0.25">
      <c r="A366" t="s">
        <v>1504</v>
      </c>
      <c r="B366" t="s">
        <v>4434</v>
      </c>
      <c r="C366" t="s">
        <v>4599</v>
      </c>
      <c r="D366" t="s">
        <v>4602</v>
      </c>
    </row>
    <row r="367" spans="1:4" x14ac:dyDescent="0.25">
      <c r="A367" t="s">
        <v>1504</v>
      </c>
      <c r="B367" t="s">
        <v>4434</v>
      </c>
      <c r="C367" t="s">
        <v>4599</v>
      </c>
      <c r="D367" t="s">
        <v>4544</v>
      </c>
    </row>
    <row r="368" spans="1:4" x14ac:dyDescent="0.25">
      <c r="A368" t="s">
        <v>1504</v>
      </c>
      <c r="B368" t="s">
        <v>4434</v>
      </c>
      <c r="C368" t="s">
        <v>4599</v>
      </c>
      <c r="D368" t="s">
        <v>4603</v>
      </c>
    </row>
    <row r="369" spans="1:4" x14ac:dyDescent="0.25">
      <c r="A369" t="s">
        <v>1504</v>
      </c>
      <c r="B369" t="s">
        <v>4434</v>
      </c>
      <c r="C369" t="s">
        <v>4599</v>
      </c>
      <c r="D369" t="s">
        <v>4520</v>
      </c>
    </row>
    <row r="370" spans="1:4" x14ac:dyDescent="0.25">
      <c r="A370" t="s">
        <v>1504</v>
      </c>
      <c r="B370" t="s">
        <v>4434</v>
      </c>
      <c r="C370" t="s">
        <v>4599</v>
      </c>
      <c r="D370" t="s">
        <v>1504</v>
      </c>
    </row>
    <row r="371" spans="1:4" x14ac:dyDescent="0.25">
      <c r="A371" t="s">
        <v>1504</v>
      </c>
      <c r="B371" t="s">
        <v>4434</v>
      </c>
      <c r="C371" t="s">
        <v>4599</v>
      </c>
      <c r="D371" t="s">
        <v>4604</v>
      </c>
    </row>
    <row r="372" spans="1:4" x14ac:dyDescent="0.25">
      <c r="A372" t="s">
        <v>1504</v>
      </c>
      <c r="B372" t="s">
        <v>4434</v>
      </c>
      <c r="C372" t="s">
        <v>4599</v>
      </c>
      <c r="D372" t="s">
        <v>4559</v>
      </c>
    </row>
    <row r="373" spans="1:4" x14ac:dyDescent="0.25">
      <c r="A373" t="s">
        <v>1504</v>
      </c>
      <c r="B373" t="s">
        <v>4434</v>
      </c>
      <c r="C373" t="s">
        <v>4599</v>
      </c>
      <c r="D373" t="s">
        <v>4605</v>
      </c>
    </row>
    <row r="374" spans="1:4" x14ac:dyDescent="0.25">
      <c r="A374" t="s">
        <v>1504</v>
      </c>
      <c r="B374" t="s">
        <v>4434</v>
      </c>
      <c r="C374" t="s">
        <v>4599</v>
      </c>
      <c r="D374" t="s">
        <v>4606</v>
      </c>
    </row>
    <row r="375" spans="1:4" x14ac:dyDescent="0.25">
      <c r="A375" t="s">
        <v>1504</v>
      </c>
      <c r="B375" t="s">
        <v>4434</v>
      </c>
      <c r="C375" t="s">
        <v>4599</v>
      </c>
      <c r="D375" t="s">
        <v>4607</v>
      </c>
    </row>
    <row r="376" spans="1:4" x14ac:dyDescent="0.25">
      <c r="A376" t="s">
        <v>1504</v>
      </c>
      <c r="B376" t="s">
        <v>4434</v>
      </c>
      <c r="C376" t="s">
        <v>4599</v>
      </c>
      <c r="D376" t="s">
        <v>4608</v>
      </c>
    </row>
    <row r="377" spans="1:4" x14ac:dyDescent="0.25">
      <c r="A377" t="s">
        <v>1504</v>
      </c>
      <c r="B377" t="s">
        <v>4434</v>
      </c>
      <c r="C377" t="s">
        <v>4599</v>
      </c>
      <c r="D377" t="s">
        <v>4528</v>
      </c>
    </row>
    <row r="378" spans="1:4" x14ac:dyDescent="0.25">
      <c r="A378" t="s">
        <v>1504</v>
      </c>
      <c r="B378" t="s">
        <v>4434</v>
      </c>
      <c r="C378" t="s">
        <v>4599</v>
      </c>
      <c r="D378" t="s">
        <v>4530</v>
      </c>
    </row>
    <row r="379" spans="1:4" x14ac:dyDescent="0.25">
      <c r="A379" t="s">
        <v>1504</v>
      </c>
      <c r="B379" t="s">
        <v>4434</v>
      </c>
      <c r="C379" t="s">
        <v>4599</v>
      </c>
      <c r="D379" t="s">
        <v>4609</v>
      </c>
    </row>
    <row r="380" spans="1:4" x14ac:dyDescent="0.25">
      <c r="A380" t="s">
        <v>1504</v>
      </c>
      <c r="B380" t="s">
        <v>4434</v>
      </c>
      <c r="C380" t="s">
        <v>4599</v>
      </c>
      <c r="D380" t="s">
        <v>4562</v>
      </c>
    </row>
    <row r="381" spans="1:4" x14ac:dyDescent="0.25">
      <c r="A381" t="s">
        <v>1504</v>
      </c>
      <c r="B381" t="s">
        <v>4434</v>
      </c>
      <c r="C381" t="s">
        <v>4599</v>
      </c>
      <c r="D381" t="s">
        <v>4568</v>
      </c>
    </row>
    <row r="382" spans="1:4" x14ac:dyDescent="0.25">
      <c r="A382" t="s">
        <v>1504</v>
      </c>
      <c r="B382" t="s">
        <v>4434</v>
      </c>
      <c r="C382" t="s">
        <v>4599</v>
      </c>
      <c r="D382" t="s">
        <v>4610</v>
      </c>
    </row>
    <row r="383" spans="1:4" x14ac:dyDescent="0.25">
      <c r="A383" t="s">
        <v>1504</v>
      </c>
      <c r="B383" t="s">
        <v>4434</v>
      </c>
      <c r="C383" t="s">
        <v>4599</v>
      </c>
      <c r="D383" t="s">
        <v>4611</v>
      </c>
    </row>
    <row r="384" spans="1:4" x14ac:dyDescent="0.25">
      <c r="A384" t="s">
        <v>1504</v>
      </c>
      <c r="B384" t="s">
        <v>4434</v>
      </c>
      <c r="C384" t="s">
        <v>4599</v>
      </c>
      <c r="D384" t="s">
        <v>4612</v>
      </c>
    </row>
    <row r="385" spans="1:4" x14ac:dyDescent="0.25">
      <c r="A385" t="s">
        <v>1504</v>
      </c>
      <c r="B385" t="s">
        <v>4434</v>
      </c>
      <c r="C385" t="s">
        <v>4599</v>
      </c>
      <c r="D385" t="s">
        <v>4613</v>
      </c>
    </row>
    <row r="386" spans="1:4" x14ac:dyDescent="0.25">
      <c r="A386" t="s">
        <v>1504</v>
      </c>
      <c r="B386" t="s">
        <v>4434</v>
      </c>
      <c r="C386" t="s">
        <v>4599</v>
      </c>
      <c r="D386" t="s">
        <v>4570</v>
      </c>
    </row>
    <row r="387" spans="1:4" x14ac:dyDescent="0.25">
      <c r="A387" t="s">
        <v>1504</v>
      </c>
      <c r="B387" t="s">
        <v>4434</v>
      </c>
      <c r="C387" t="s">
        <v>4599</v>
      </c>
      <c r="D387" t="s">
        <v>4614</v>
      </c>
    </row>
    <row r="388" spans="1:4" x14ac:dyDescent="0.25">
      <c r="A388" t="s">
        <v>1504</v>
      </c>
      <c r="B388" t="s">
        <v>4434</v>
      </c>
      <c r="C388" t="s">
        <v>4599</v>
      </c>
      <c r="D388" t="s">
        <v>4571</v>
      </c>
    </row>
    <row r="389" spans="1:4" x14ac:dyDescent="0.25">
      <c r="A389" t="s">
        <v>1504</v>
      </c>
      <c r="B389" t="s">
        <v>4434</v>
      </c>
      <c r="C389" t="s">
        <v>4599</v>
      </c>
      <c r="D389" t="s">
        <v>4572</v>
      </c>
    </row>
    <row r="390" spans="1:4" x14ac:dyDescent="0.25">
      <c r="A390" t="s">
        <v>1504</v>
      </c>
      <c r="B390" t="s">
        <v>4434</v>
      </c>
      <c r="C390" t="s">
        <v>4599</v>
      </c>
      <c r="D390" t="s">
        <v>4615</v>
      </c>
    </row>
    <row r="391" spans="1:4" x14ac:dyDescent="0.25">
      <c r="A391" t="s">
        <v>1504</v>
      </c>
      <c r="B391" t="s">
        <v>4434</v>
      </c>
      <c r="C391" t="s">
        <v>4599</v>
      </c>
      <c r="D391" t="s">
        <v>4469</v>
      </c>
    </row>
    <row r="392" spans="1:4" x14ac:dyDescent="0.25">
      <c r="A392" t="s">
        <v>1504</v>
      </c>
      <c r="B392" t="s">
        <v>4434</v>
      </c>
      <c r="C392" t="s">
        <v>4599</v>
      </c>
      <c r="D392" t="s">
        <v>4471</v>
      </c>
    </row>
    <row r="393" spans="1:4" x14ac:dyDescent="0.25">
      <c r="A393" t="s">
        <v>1504</v>
      </c>
      <c r="B393" t="s">
        <v>4434</v>
      </c>
      <c r="C393" t="s">
        <v>4599</v>
      </c>
      <c r="D393" t="s">
        <v>4470</v>
      </c>
    </row>
    <row r="394" spans="1:4" x14ac:dyDescent="0.25">
      <c r="A394" t="s">
        <v>1504</v>
      </c>
      <c r="B394" t="s">
        <v>4434</v>
      </c>
      <c r="C394" t="s">
        <v>4599</v>
      </c>
      <c r="D394" t="s">
        <v>4472</v>
      </c>
    </row>
    <row r="395" spans="1:4" x14ac:dyDescent="0.25">
      <c r="A395" t="s">
        <v>1504</v>
      </c>
      <c r="B395" t="s">
        <v>4434</v>
      </c>
      <c r="C395" t="s">
        <v>4599</v>
      </c>
      <c r="D395" t="s">
        <v>4473</v>
      </c>
    </row>
    <row r="396" spans="1:4" x14ac:dyDescent="0.25">
      <c r="A396" t="s">
        <v>1504</v>
      </c>
      <c r="B396" t="s">
        <v>4434</v>
      </c>
      <c r="C396" t="s">
        <v>4599</v>
      </c>
      <c r="D396" t="s">
        <v>4616</v>
      </c>
    </row>
    <row r="397" spans="1:4" x14ac:dyDescent="0.25">
      <c r="A397" t="s">
        <v>1504</v>
      </c>
      <c r="B397" t="s">
        <v>4434</v>
      </c>
      <c r="C397" t="s">
        <v>4599</v>
      </c>
      <c r="D397" t="s">
        <v>4617</v>
      </c>
    </row>
    <row r="398" spans="1:4" x14ac:dyDescent="0.25">
      <c r="A398" t="s">
        <v>1504</v>
      </c>
      <c r="B398" t="s">
        <v>4434</v>
      </c>
      <c r="C398" t="s">
        <v>4599</v>
      </c>
      <c r="D398" t="s">
        <v>4618</v>
      </c>
    </row>
    <row r="399" spans="1:4" x14ac:dyDescent="0.25">
      <c r="A399" t="s">
        <v>1504</v>
      </c>
      <c r="B399" t="s">
        <v>4434</v>
      </c>
      <c r="C399" t="s">
        <v>4599</v>
      </c>
      <c r="D399" t="s">
        <v>4619</v>
      </c>
    </row>
    <row r="400" spans="1:4" x14ac:dyDescent="0.25">
      <c r="A400" t="s">
        <v>1504</v>
      </c>
      <c r="B400" t="s">
        <v>4434</v>
      </c>
      <c r="C400" t="s">
        <v>4599</v>
      </c>
      <c r="D400" t="s">
        <v>4476</v>
      </c>
    </row>
    <row r="401" spans="1:4" x14ac:dyDescent="0.25">
      <c r="A401" t="s">
        <v>1504</v>
      </c>
      <c r="B401" t="s">
        <v>4434</v>
      </c>
      <c r="C401" t="s">
        <v>4599</v>
      </c>
      <c r="D401" t="s">
        <v>4463</v>
      </c>
    </row>
    <row r="402" spans="1:4" x14ac:dyDescent="0.25">
      <c r="A402" t="s">
        <v>1504</v>
      </c>
      <c r="B402" t="s">
        <v>4434</v>
      </c>
      <c r="C402" t="s">
        <v>4599</v>
      </c>
      <c r="D402" t="s">
        <v>4462</v>
      </c>
    </row>
    <row r="403" spans="1:4" x14ac:dyDescent="0.25">
      <c r="A403" t="s">
        <v>1504</v>
      </c>
      <c r="B403" t="s">
        <v>4434</v>
      </c>
      <c r="C403" t="s">
        <v>4599</v>
      </c>
      <c r="D403" t="s">
        <v>4620</v>
      </c>
    </row>
    <row r="404" spans="1:4" x14ac:dyDescent="0.25">
      <c r="A404" t="s">
        <v>1504</v>
      </c>
      <c r="B404" t="s">
        <v>4434</v>
      </c>
      <c r="C404" t="s">
        <v>4599</v>
      </c>
      <c r="D404" t="s">
        <v>4464</v>
      </c>
    </row>
    <row r="405" spans="1:4" x14ac:dyDescent="0.25">
      <c r="A405" t="s">
        <v>1504</v>
      </c>
      <c r="B405" t="s">
        <v>4434</v>
      </c>
      <c r="C405" t="s">
        <v>4599</v>
      </c>
      <c r="D405" t="s">
        <v>4467</v>
      </c>
    </row>
    <row r="406" spans="1:4" x14ac:dyDescent="0.25">
      <c r="A406" t="s">
        <v>1504</v>
      </c>
      <c r="B406" t="s">
        <v>4434</v>
      </c>
      <c r="C406" t="s">
        <v>4599</v>
      </c>
      <c r="D406" t="s">
        <v>4541</v>
      </c>
    </row>
    <row r="407" spans="1:4" x14ac:dyDescent="0.25">
      <c r="A407" t="s">
        <v>1504</v>
      </c>
      <c r="B407" t="s">
        <v>4434</v>
      </c>
      <c r="C407" t="s">
        <v>4599</v>
      </c>
      <c r="D407" t="s">
        <v>4446</v>
      </c>
    </row>
    <row r="408" spans="1:4" x14ac:dyDescent="0.25">
      <c r="A408" t="s">
        <v>1504</v>
      </c>
      <c r="B408" t="s">
        <v>4434</v>
      </c>
      <c r="C408" t="s">
        <v>4599</v>
      </c>
      <c r="D408" t="s">
        <v>4445</v>
      </c>
    </row>
    <row r="409" spans="1:4" x14ac:dyDescent="0.25">
      <c r="A409" t="s">
        <v>1504</v>
      </c>
      <c r="B409" t="s">
        <v>4434</v>
      </c>
      <c r="C409" t="s">
        <v>4599</v>
      </c>
      <c r="D409" t="s">
        <v>4449</v>
      </c>
    </row>
    <row r="410" spans="1:4" x14ac:dyDescent="0.25">
      <c r="A410" t="s">
        <v>1504</v>
      </c>
      <c r="B410" t="s">
        <v>4434</v>
      </c>
      <c r="C410" t="s">
        <v>4599</v>
      </c>
      <c r="D410" t="s">
        <v>4448</v>
      </c>
    </row>
    <row r="411" spans="1:4" x14ac:dyDescent="0.25">
      <c r="A411" t="s">
        <v>1504</v>
      </c>
      <c r="B411" t="s">
        <v>4434</v>
      </c>
      <c r="C411" t="s">
        <v>4599</v>
      </c>
      <c r="D411" t="s">
        <v>4447</v>
      </c>
    </row>
    <row r="412" spans="1:4" x14ac:dyDescent="0.25">
      <c r="A412" t="s">
        <v>1504</v>
      </c>
      <c r="B412" t="s">
        <v>4434</v>
      </c>
      <c r="C412" t="s">
        <v>4599</v>
      </c>
      <c r="D412" t="s">
        <v>4450</v>
      </c>
    </row>
    <row r="413" spans="1:4" x14ac:dyDescent="0.25">
      <c r="A413" t="s">
        <v>1504</v>
      </c>
      <c r="B413" t="s">
        <v>4434</v>
      </c>
      <c r="C413" t="s">
        <v>4599</v>
      </c>
      <c r="D413" t="s">
        <v>4621</v>
      </c>
    </row>
    <row r="414" spans="1:4" x14ac:dyDescent="0.25">
      <c r="A414" t="s">
        <v>1504</v>
      </c>
      <c r="B414" t="s">
        <v>4434</v>
      </c>
      <c r="C414" t="s">
        <v>4599</v>
      </c>
      <c r="D414" t="s">
        <v>4453</v>
      </c>
    </row>
    <row r="415" spans="1:4" x14ac:dyDescent="0.25">
      <c r="A415" t="s">
        <v>1504</v>
      </c>
      <c r="B415" t="s">
        <v>4434</v>
      </c>
      <c r="C415" t="s">
        <v>4599</v>
      </c>
      <c r="D415" t="s">
        <v>4454</v>
      </c>
    </row>
    <row r="416" spans="1:4" x14ac:dyDescent="0.25">
      <c r="A416" t="s">
        <v>1504</v>
      </c>
      <c r="B416" t="s">
        <v>4434</v>
      </c>
      <c r="C416" t="s">
        <v>4599</v>
      </c>
      <c r="D416" t="s">
        <v>4455</v>
      </c>
    </row>
    <row r="417" spans="1:4" x14ac:dyDescent="0.25">
      <c r="A417" t="s">
        <v>1504</v>
      </c>
      <c r="B417" t="s">
        <v>4434</v>
      </c>
      <c r="C417" t="s">
        <v>4599</v>
      </c>
      <c r="D417" t="s">
        <v>4456</v>
      </c>
    </row>
    <row r="418" spans="1:4" x14ac:dyDescent="0.25">
      <c r="A418" t="s">
        <v>1504</v>
      </c>
      <c r="B418" t="s">
        <v>4434</v>
      </c>
      <c r="C418" t="s">
        <v>4599</v>
      </c>
      <c r="D418" t="s">
        <v>4478</v>
      </c>
    </row>
    <row r="419" spans="1:4" x14ac:dyDescent="0.25">
      <c r="A419" t="s">
        <v>1504</v>
      </c>
      <c r="B419" t="s">
        <v>4434</v>
      </c>
      <c r="C419" t="s">
        <v>4599</v>
      </c>
      <c r="D419" t="s">
        <v>4459</v>
      </c>
    </row>
    <row r="420" spans="1:4" x14ac:dyDescent="0.25">
      <c r="A420" t="s">
        <v>1504</v>
      </c>
      <c r="B420" t="s">
        <v>4434</v>
      </c>
      <c r="C420" t="s">
        <v>4599</v>
      </c>
      <c r="D420" t="s">
        <v>4540</v>
      </c>
    </row>
    <row r="421" spans="1:4" x14ac:dyDescent="0.25">
      <c r="A421" t="s">
        <v>1504</v>
      </c>
      <c r="B421" t="s">
        <v>4434</v>
      </c>
      <c r="C421" t="s">
        <v>4599</v>
      </c>
      <c r="D421" t="s">
        <v>4622</v>
      </c>
    </row>
    <row r="422" spans="1:4" x14ac:dyDescent="0.25">
      <c r="A422" t="s">
        <v>1504</v>
      </c>
      <c r="B422" t="s">
        <v>4434</v>
      </c>
      <c r="C422" t="s">
        <v>4599</v>
      </c>
      <c r="D422" t="s">
        <v>4623</v>
      </c>
    </row>
    <row r="423" spans="1:4" x14ac:dyDescent="0.25">
      <c r="A423" t="s">
        <v>1504</v>
      </c>
      <c r="B423" t="s">
        <v>4434</v>
      </c>
      <c r="C423" t="s">
        <v>4599</v>
      </c>
      <c r="D423" t="s">
        <v>4624</v>
      </c>
    </row>
    <row r="424" spans="1:4" x14ac:dyDescent="0.25">
      <c r="A424" t="s">
        <v>1504</v>
      </c>
      <c r="B424" t="s">
        <v>4434</v>
      </c>
      <c r="C424" t="s">
        <v>4599</v>
      </c>
      <c r="D424" t="s">
        <v>4625</v>
      </c>
    </row>
    <row r="425" spans="1:4" x14ac:dyDescent="0.25">
      <c r="A425" t="s">
        <v>1504</v>
      </c>
      <c r="B425" t="s">
        <v>4434</v>
      </c>
      <c r="C425" t="s">
        <v>4599</v>
      </c>
      <c r="D425" t="s">
        <v>4626</v>
      </c>
    </row>
    <row r="426" spans="1:4" x14ac:dyDescent="0.25">
      <c r="A426" t="s">
        <v>1504</v>
      </c>
      <c r="B426" t="s">
        <v>4434</v>
      </c>
      <c r="C426" t="s">
        <v>4599</v>
      </c>
      <c r="D426" t="s">
        <v>4627</v>
      </c>
    </row>
    <row r="427" spans="1:4" x14ac:dyDescent="0.25">
      <c r="A427" t="s">
        <v>1504</v>
      </c>
      <c r="B427" t="s">
        <v>4434</v>
      </c>
      <c r="C427" t="s">
        <v>4599</v>
      </c>
      <c r="D427" t="s">
        <v>4628</v>
      </c>
    </row>
    <row r="428" spans="1:4" x14ac:dyDescent="0.25">
      <c r="A428" t="s">
        <v>1504</v>
      </c>
      <c r="B428" t="s">
        <v>4434</v>
      </c>
      <c r="C428" t="s">
        <v>4599</v>
      </c>
      <c r="D428" t="s">
        <v>4629</v>
      </c>
    </row>
    <row r="429" spans="1:4" x14ac:dyDescent="0.25">
      <c r="A429" t="s">
        <v>1504</v>
      </c>
      <c r="B429" t="s">
        <v>4434</v>
      </c>
      <c r="C429" t="s">
        <v>4599</v>
      </c>
      <c r="D429" t="s">
        <v>4630</v>
      </c>
    </row>
    <row r="430" spans="1:4" x14ac:dyDescent="0.25">
      <c r="A430" t="s">
        <v>1504</v>
      </c>
      <c r="B430" t="s">
        <v>4434</v>
      </c>
      <c r="C430" t="s">
        <v>4631</v>
      </c>
      <c r="D430" t="s">
        <v>4632</v>
      </c>
    </row>
    <row r="431" spans="1:4" x14ac:dyDescent="0.25">
      <c r="A431" t="s">
        <v>1504</v>
      </c>
      <c r="B431" t="s">
        <v>4434</v>
      </c>
      <c r="C431" t="s">
        <v>4631</v>
      </c>
      <c r="D431" t="s">
        <v>4633</v>
      </c>
    </row>
    <row r="432" spans="1:4" x14ac:dyDescent="0.25">
      <c r="A432" t="s">
        <v>1504</v>
      </c>
      <c r="B432" t="s">
        <v>4434</v>
      </c>
      <c r="C432" t="s">
        <v>4631</v>
      </c>
      <c r="D432" t="s">
        <v>4634</v>
      </c>
    </row>
    <row r="433" spans="1:4" x14ac:dyDescent="0.25">
      <c r="A433" t="s">
        <v>1504</v>
      </c>
      <c r="B433" t="s">
        <v>4434</v>
      </c>
      <c r="C433" t="s">
        <v>4631</v>
      </c>
      <c r="D433" t="s">
        <v>4446</v>
      </c>
    </row>
    <row r="434" spans="1:4" x14ac:dyDescent="0.25">
      <c r="A434" t="s">
        <v>1504</v>
      </c>
      <c r="B434" t="s">
        <v>4434</v>
      </c>
      <c r="C434" t="s">
        <v>4631</v>
      </c>
      <c r="D434" t="s">
        <v>4635</v>
      </c>
    </row>
    <row r="435" spans="1:4" x14ac:dyDescent="0.25">
      <c r="A435" t="s">
        <v>1504</v>
      </c>
      <c r="B435" t="s">
        <v>4434</v>
      </c>
      <c r="C435" t="s">
        <v>4631</v>
      </c>
      <c r="D435" t="s">
        <v>4447</v>
      </c>
    </row>
    <row r="436" spans="1:4" x14ac:dyDescent="0.25">
      <c r="A436" t="s">
        <v>1504</v>
      </c>
      <c r="B436" t="s">
        <v>4434</v>
      </c>
      <c r="C436" t="s">
        <v>4631</v>
      </c>
      <c r="D436" t="s">
        <v>4445</v>
      </c>
    </row>
    <row r="437" spans="1:4" x14ac:dyDescent="0.25">
      <c r="A437" t="s">
        <v>1504</v>
      </c>
      <c r="B437" t="s">
        <v>4434</v>
      </c>
      <c r="C437" t="s">
        <v>4631</v>
      </c>
      <c r="D437" t="s">
        <v>4448</v>
      </c>
    </row>
    <row r="438" spans="1:4" x14ac:dyDescent="0.25">
      <c r="A438" t="s">
        <v>1504</v>
      </c>
      <c r="B438" t="s">
        <v>4434</v>
      </c>
      <c r="C438" t="s">
        <v>4631</v>
      </c>
      <c r="D438" t="s">
        <v>4477</v>
      </c>
    </row>
    <row r="439" spans="1:4" x14ac:dyDescent="0.25">
      <c r="A439" t="s">
        <v>1504</v>
      </c>
      <c r="B439" t="s">
        <v>4434</v>
      </c>
      <c r="C439" t="s">
        <v>4631</v>
      </c>
      <c r="D439" t="s">
        <v>4463</v>
      </c>
    </row>
    <row r="440" spans="1:4" x14ac:dyDescent="0.25">
      <c r="A440" t="s">
        <v>1504</v>
      </c>
      <c r="B440" t="s">
        <v>4434</v>
      </c>
      <c r="C440" t="s">
        <v>4631</v>
      </c>
      <c r="D440" t="s">
        <v>4462</v>
      </c>
    </row>
    <row r="441" spans="1:4" x14ac:dyDescent="0.25">
      <c r="A441" t="s">
        <v>1504</v>
      </c>
      <c r="B441" t="s">
        <v>4434</v>
      </c>
      <c r="C441" t="s">
        <v>4631</v>
      </c>
      <c r="D441" t="s">
        <v>4620</v>
      </c>
    </row>
    <row r="442" spans="1:4" x14ac:dyDescent="0.25">
      <c r="A442" t="s">
        <v>1504</v>
      </c>
      <c r="B442" t="s">
        <v>4434</v>
      </c>
      <c r="C442" t="s">
        <v>4631</v>
      </c>
      <c r="D442" t="s">
        <v>4396</v>
      </c>
    </row>
    <row r="443" spans="1:4" x14ac:dyDescent="0.25">
      <c r="A443" t="s">
        <v>1504</v>
      </c>
      <c r="B443" t="s">
        <v>4434</v>
      </c>
      <c r="C443" t="s">
        <v>4631</v>
      </c>
      <c r="D443" t="s">
        <v>4468</v>
      </c>
    </row>
    <row r="444" spans="1:4" x14ac:dyDescent="0.25">
      <c r="A444" t="s">
        <v>1504</v>
      </c>
      <c r="B444" t="s">
        <v>4434</v>
      </c>
      <c r="C444" t="s">
        <v>4631</v>
      </c>
      <c r="D444" t="s">
        <v>4467</v>
      </c>
    </row>
    <row r="445" spans="1:4" x14ac:dyDescent="0.25">
      <c r="A445" t="s">
        <v>1504</v>
      </c>
      <c r="B445" t="s">
        <v>4434</v>
      </c>
      <c r="C445" t="s">
        <v>4631</v>
      </c>
      <c r="D445" t="s">
        <v>4636</v>
      </c>
    </row>
    <row r="446" spans="1:4" x14ac:dyDescent="0.25">
      <c r="A446" t="s">
        <v>1504</v>
      </c>
      <c r="B446" t="s">
        <v>4434</v>
      </c>
      <c r="C446" t="s">
        <v>4631</v>
      </c>
      <c r="D446" t="s">
        <v>4637</v>
      </c>
    </row>
    <row r="447" spans="1:4" x14ac:dyDescent="0.25">
      <c r="A447" t="s">
        <v>1504</v>
      </c>
      <c r="B447" t="s">
        <v>4434</v>
      </c>
      <c r="C447" t="s">
        <v>4631</v>
      </c>
      <c r="D447" t="s">
        <v>4638</v>
      </c>
    </row>
    <row r="448" spans="1:4" x14ac:dyDescent="0.25">
      <c r="A448" t="s">
        <v>1504</v>
      </c>
      <c r="B448" t="s">
        <v>4434</v>
      </c>
      <c r="C448" t="s">
        <v>4631</v>
      </c>
      <c r="D448" t="s">
        <v>4639</v>
      </c>
    </row>
    <row r="449" spans="1:4" x14ac:dyDescent="0.25">
      <c r="A449" t="s">
        <v>1504</v>
      </c>
      <c r="B449" t="s">
        <v>4434</v>
      </c>
      <c r="C449" t="s">
        <v>4631</v>
      </c>
      <c r="D449" t="s">
        <v>4470</v>
      </c>
    </row>
    <row r="450" spans="1:4" x14ac:dyDescent="0.25">
      <c r="A450" t="s">
        <v>1504</v>
      </c>
      <c r="B450" t="s">
        <v>4434</v>
      </c>
      <c r="C450" t="s">
        <v>4631</v>
      </c>
      <c r="D450" t="s">
        <v>4471</v>
      </c>
    </row>
    <row r="451" spans="1:4" x14ac:dyDescent="0.25">
      <c r="A451" t="s">
        <v>1504</v>
      </c>
      <c r="B451" t="s">
        <v>4434</v>
      </c>
      <c r="C451" t="s">
        <v>4631</v>
      </c>
      <c r="D451" t="s">
        <v>4473</v>
      </c>
    </row>
    <row r="452" spans="1:4" x14ac:dyDescent="0.25">
      <c r="A452" t="s">
        <v>1504</v>
      </c>
      <c r="B452" t="s">
        <v>4434</v>
      </c>
      <c r="C452" t="s">
        <v>4631</v>
      </c>
      <c r="D452" t="s">
        <v>4486</v>
      </c>
    </row>
    <row r="453" spans="1:4" x14ac:dyDescent="0.25">
      <c r="A453" t="s">
        <v>1504</v>
      </c>
      <c r="B453" t="s">
        <v>4434</v>
      </c>
      <c r="C453" t="s">
        <v>4640</v>
      </c>
      <c r="D453" t="s">
        <v>4543</v>
      </c>
    </row>
    <row r="454" spans="1:4" x14ac:dyDescent="0.25">
      <c r="A454" t="s">
        <v>1504</v>
      </c>
      <c r="B454" t="s">
        <v>4434</v>
      </c>
      <c r="C454" t="s">
        <v>4640</v>
      </c>
      <c r="D454" t="s">
        <v>4549</v>
      </c>
    </row>
    <row r="455" spans="1:4" x14ac:dyDescent="0.25">
      <c r="A455" t="s">
        <v>1504</v>
      </c>
      <c r="B455" t="s">
        <v>4434</v>
      </c>
      <c r="C455" t="s">
        <v>4640</v>
      </c>
      <c r="D455" t="s">
        <v>4550</v>
      </c>
    </row>
    <row r="456" spans="1:4" x14ac:dyDescent="0.25">
      <c r="A456" t="s">
        <v>1504</v>
      </c>
      <c r="B456" t="s">
        <v>4434</v>
      </c>
      <c r="C456" t="s">
        <v>4640</v>
      </c>
      <c r="D456" t="s">
        <v>4551</v>
      </c>
    </row>
    <row r="457" spans="1:4" x14ac:dyDescent="0.25">
      <c r="A457" t="s">
        <v>1504</v>
      </c>
      <c r="B457" t="s">
        <v>4434</v>
      </c>
      <c r="C457" t="s">
        <v>4640</v>
      </c>
      <c r="D457" t="s">
        <v>4552</v>
      </c>
    </row>
    <row r="458" spans="1:4" x14ac:dyDescent="0.25">
      <c r="A458" t="s">
        <v>1504</v>
      </c>
      <c r="B458" t="s">
        <v>4434</v>
      </c>
      <c r="C458" t="s">
        <v>4640</v>
      </c>
      <c r="D458" t="s">
        <v>4553</v>
      </c>
    </row>
    <row r="459" spans="1:4" x14ac:dyDescent="0.25">
      <c r="A459" t="s">
        <v>1504</v>
      </c>
      <c r="B459" t="s">
        <v>4434</v>
      </c>
      <c r="C459" t="s">
        <v>4640</v>
      </c>
      <c r="D459" t="s">
        <v>4554</v>
      </c>
    </row>
    <row r="460" spans="1:4" x14ac:dyDescent="0.25">
      <c r="A460" t="s">
        <v>1504</v>
      </c>
      <c r="B460" t="s">
        <v>4434</v>
      </c>
      <c r="C460" t="s">
        <v>4640</v>
      </c>
      <c r="D460" t="s">
        <v>1504</v>
      </c>
    </row>
    <row r="461" spans="1:4" x14ac:dyDescent="0.25">
      <c r="A461" t="s">
        <v>1504</v>
      </c>
      <c r="B461" t="s">
        <v>4434</v>
      </c>
      <c r="C461" t="s">
        <v>4640</v>
      </c>
      <c r="D461" t="s">
        <v>4555</v>
      </c>
    </row>
    <row r="462" spans="1:4" x14ac:dyDescent="0.25">
      <c r="A462" t="s">
        <v>1504</v>
      </c>
      <c r="B462" t="s">
        <v>4434</v>
      </c>
      <c r="C462" t="s">
        <v>4640</v>
      </c>
      <c r="D462" t="s">
        <v>4556</v>
      </c>
    </row>
    <row r="463" spans="1:4" x14ac:dyDescent="0.25">
      <c r="A463" t="s">
        <v>1504</v>
      </c>
      <c r="B463" t="s">
        <v>4434</v>
      </c>
      <c r="C463" t="s">
        <v>4640</v>
      </c>
      <c r="D463" t="s">
        <v>4557</v>
      </c>
    </row>
    <row r="464" spans="1:4" x14ac:dyDescent="0.25">
      <c r="A464" t="s">
        <v>1504</v>
      </c>
      <c r="B464" t="s">
        <v>4434</v>
      </c>
      <c r="C464" t="s">
        <v>4640</v>
      </c>
      <c r="D464" t="s">
        <v>4558</v>
      </c>
    </row>
    <row r="465" spans="1:4" x14ac:dyDescent="0.25">
      <c r="A465" t="s">
        <v>1504</v>
      </c>
      <c r="B465" t="s">
        <v>4434</v>
      </c>
      <c r="C465" t="s">
        <v>4640</v>
      </c>
      <c r="D465" t="s">
        <v>4559</v>
      </c>
    </row>
    <row r="466" spans="1:4" x14ac:dyDescent="0.25">
      <c r="A466" t="s">
        <v>1504</v>
      </c>
      <c r="B466" t="s">
        <v>4434</v>
      </c>
      <c r="C466" t="s">
        <v>4640</v>
      </c>
      <c r="D466" t="s">
        <v>4560</v>
      </c>
    </row>
    <row r="467" spans="1:4" x14ac:dyDescent="0.25">
      <c r="A467" t="s">
        <v>1504</v>
      </c>
      <c r="B467" t="s">
        <v>4434</v>
      </c>
      <c r="C467" t="s">
        <v>4640</v>
      </c>
      <c r="D467" t="s">
        <v>4561</v>
      </c>
    </row>
    <row r="468" spans="1:4" x14ac:dyDescent="0.25">
      <c r="A468" t="s">
        <v>1504</v>
      </c>
      <c r="B468" t="s">
        <v>4434</v>
      </c>
      <c r="C468" t="s">
        <v>4640</v>
      </c>
      <c r="D468" t="s">
        <v>4528</v>
      </c>
    </row>
    <row r="469" spans="1:4" x14ac:dyDescent="0.25">
      <c r="A469" t="s">
        <v>1504</v>
      </c>
      <c r="B469" t="s">
        <v>4434</v>
      </c>
      <c r="C469" t="s">
        <v>4640</v>
      </c>
      <c r="D469" t="s">
        <v>4529</v>
      </c>
    </row>
    <row r="470" spans="1:4" x14ac:dyDescent="0.25">
      <c r="A470" t="s">
        <v>1504</v>
      </c>
      <c r="B470" t="s">
        <v>4434</v>
      </c>
      <c r="C470" t="s">
        <v>4640</v>
      </c>
      <c r="D470" t="s">
        <v>4562</v>
      </c>
    </row>
    <row r="471" spans="1:4" x14ac:dyDescent="0.25">
      <c r="A471" t="s">
        <v>1504</v>
      </c>
      <c r="B471" t="s">
        <v>4434</v>
      </c>
      <c r="C471" t="s">
        <v>4640</v>
      </c>
      <c r="D471" t="s">
        <v>4563</v>
      </c>
    </row>
    <row r="472" spans="1:4" x14ac:dyDescent="0.25">
      <c r="A472" t="s">
        <v>1504</v>
      </c>
      <c r="B472" t="s">
        <v>4434</v>
      </c>
      <c r="C472" t="s">
        <v>4640</v>
      </c>
      <c r="D472" t="s">
        <v>4564</v>
      </c>
    </row>
    <row r="473" spans="1:4" x14ac:dyDescent="0.25">
      <c r="A473" t="s">
        <v>1504</v>
      </c>
      <c r="B473" t="s">
        <v>4434</v>
      </c>
      <c r="C473" t="s">
        <v>4640</v>
      </c>
      <c r="D473" t="s">
        <v>4565</v>
      </c>
    </row>
    <row r="474" spans="1:4" x14ac:dyDescent="0.25">
      <c r="A474" t="s">
        <v>1504</v>
      </c>
      <c r="B474" t="s">
        <v>4434</v>
      </c>
      <c r="C474" t="s">
        <v>4640</v>
      </c>
      <c r="D474" t="s">
        <v>4566</v>
      </c>
    </row>
    <row r="475" spans="1:4" x14ac:dyDescent="0.25">
      <c r="A475" t="s">
        <v>1504</v>
      </c>
      <c r="B475" t="s">
        <v>4434</v>
      </c>
      <c r="C475" t="s">
        <v>4640</v>
      </c>
      <c r="D475" t="s">
        <v>4567</v>
      </c>
    </row>
    <row r="476" spans="1:4" x14ac:dyDescent="0.25">
      <c r="A476" t="s">
        <v>1504</v>
      </c>
      <c r="B476" t="s">
        <v>4434</v>
      </c>
      <c r="C476" t="s">
        <v>4640</v>
      </c>
      <c r="D476" t="s">
        <v>4568</v>
      </c>
    </row>
    <row r="477" spans="1:4" x14ac:dyDescent="0.25">
      <c r="A477" t="s">
        <v>1504</v>
      </c>
      <c r="B477" t="s">
        <v>4434</v>
      </c>
      <c r="C477" t="s">
        <v>4640</v>
      </c>
      <c r="D477" t="s">
        <v>4569</v>
      </c>
    </row>
    <row r="478" spans="1:4" x14ac:dyDescent="0.25">
      <c r="A478" t="s">
        <v>1504</v>
      </c>
      <c r="B478" t="s">
        <v>4434</v>
      </c>
      <c r="C478" t="s">
        <v>4640</v>
      </c>
      <c r="D478" t="s">
        <v>4570</v>
      </c>
    </row>
    <row r="479" spans="1:4" x14ac:dyDescent="0.25">
      <c r="A479" t="s">
        <v>1504</v>
      </c>
      <c r="B479" t="s">
        <v>4434</v>
      </c>
      <c r="C479" t="s">
        <v>4640</v>
      </c>
      <c r="D479" t="s">
        <v>4571</v>
      </c>
    </row>
    <row r="480" spans="1:4" x14ac:dyDescent="0.25">
      <c r="A480" t="s">
        <v>1504</v>
      </c>
      <c r="B480" t="s">
        <v>4434</v>
      </c>
      <c r="C480" t="s">
        <v>4640</v>
      </c>
      <c r="D480" t="s">
        <v>4572</v>
      </c>
    </row>
    <row r="481" spans="1:4" x14ac:dyDescent="0.25">
      <c r="A481" t="s">
        <v>1504</v>
      </c>
      <c r="B481" t="s">
        <v>4434</v>
      </c>
      <c r="C481" t="s">
        <v>4640</v>
      </c>
      <c r="D481" t="s">
        <v>4459</v>
      </c>
    </row>
    <row r="482" spans="1:4" x14ac:dyDescent="0.25">
      <c r="A482" t="s">
        <v>1504</v>
      </c>
      <c r="B482" t="s">
        <v>4434</v>
      </c>
      <c r="C482" t="s">
        <v>4640</v>
      </c>
      <c r="D482" t="s">
        <v>4453</v>
      </c>
    </row>
    <row r="483" spans="1:4" x14ac:dyDescent="0.25">
      <c r="A483" t="s">
        <v>1504</v>
      </c>
      <c r="B483" t="s">
        <v>4434</v>
      </c>
      <c r="C483" t="s">
        <v>4640</v>
      </c>
      <c r="D483" t="s">
        <v>4454</v>
      </c>
    </row>
    <row r="484" spans="1:4" x14ac:dyDescent="0.25">
      <c r="A484" t="s">
        <v>1504</v>
      </c>
      <c r="B484" t="s">
        <v>4434</v>
      </c>
      <c r="C484" t="s">
        <v>4640</v>
      </c>
      <c r="D484" t="s">
        <v>4455</v>
      </c>
    </row>
    <row r="485" spans="1:4" x14ac:dyDescent="0.25">
      <c r="A485" t="s">
        <v>1504</v>
      </c>
      <c r="B485" t="s">
        <v>4434</v>
      </c>
      <c r="C485" t="s">
        <v>4640</v>
      </c>
      <c r="D485" t="s">
        <v>4478</v>
      </c>
    </row>
    <row r="486" spans="1:4" x14ac:dyDescent="0.25">
      <c r="A486" t="s">
        <v>1504</v>
      </c>
      <c r="B486" t="s">
        <v>4434</v>
      </c>
      <c r="C486" t="s">
        <v>4640</v>
      </c>
      <c r="D486" t="s">
        <v>4456</v>
      </c>
    </row>
    <row r="487" spans="1:4" x14ac:dyDescent="0.25">
      <c r="A487" t="s">
        <v>1504</v>
      </c>
      <c r="B487" t="s">
        <v>4434</v>
      </c>
      <c r="C487" t="s">
        <v>4640</v>
      </c>
      <c r="D487" t="s">
        <v>4576</v>
      </c>
    </row>
    <row r="488" spans="1:4" x14ac:dyDescent="0.25">
      <c r="A488" t="s">
        <v>1504</v>
      </c>
      <c r="B488" t="s">
        <v>4434</v>
      </c>
      <c r="C488" t="s">
        <v>4640</v>
      </c>
      <c r="D488" t="s">
        <v>4460</v>
      </c>
    </row>
    <row r="489" spans="1:4" x14ac:dyDescent="0.25">
      <c r="A489" t="s">
        <v>1504</v>
      </c>
      <c r="B489" t="s">
        <v>4434</v>
      </c>
      <c r="C489" t="s">
        <v>4640</v>
      </c>
      <c r="D489" t="s">
        <v>4445</v>
      </c>
    </row>
    <row r="490" spans="1:4" x14ac:dyDescent="0.25">
      <c r="A490" t="s">
        <v>1504</v>
      </c>
      <c r="B490" t="s">
        <v>4434</v>
      </c>
      <c r="C490" t="s">
        <v>4640</v>
      </c>
      <c r="D490" t="s">
        <v>4446</v>
      </c>
    </row>
    <row r="491" spans="1:4" x14ac:dyDescent="0.25">
      <c r="A491" t="s">
        <v>1504</v>
      </c>
      <c r="B491" t="s">
        <v>4434</v>
      </c>
      <c r="C491" t="s">
        <v>4640</v>
      </c>
      <c r="D491" t="s">
        <v>4449</v>
      </c>
    </row>
    <row r="492" spans="1:4" x14ac:dyDescent="0.25">
      <c r="A492" t="s">
        <v>1504</v>
      </c>
      <c r="B492" t="s">
        <v>4434</v>
      </c>
      <c r="C492" t="s">
        <v>4640</v>
      </c>
      <c r="D492" t="s">
        <v>4448</v>
      </c>
    </row>
    <row r="493" spans="1:4" x14ac:dyDescent="0.25">
      <c r="A493" t="s">
        <v>1504</v>
      </c>
      <c r="B493" t="s">
        <v>4434</v>
      </c>
      <c r="C493" t="s">
        <v>4640</v>
      </c>
      <c r="D493" t="s">
        <v>4452</v>
      </c>
    </row>
    <row r="494" spans="1:4" x14ac:dyDescent="0.25">
      <c r="A494" t="s">
        <v>1504</v>
      </c>
      <c r="B494" t="s">
        <v>4434</v>
      </c>
      <c r="C494" t="s">
        <v>4640</v>
      </c>
      <c r="D494" t="s">
        <v>4577</v>
      </c>
    </row>
    <row r="495" spans="1:4" x14ac:dyDescent="0.25">
      <c r="A495" t="s">
        <v>1504</v>
      </c>
      <c r="B495" t="s">
        <v>4434</v>
      </c>
      <c r="C495" t="s">
        <v>4640</v>
      </c>
      <c r="D495" t="s">
        <v>4475</v>
      </c>
    </row>
    <row r="496" spans="1:4" x14ac:dyDescent="0.25">
      <c r="A496" t="s">
        <v>1504</v>
      </c>
      <c r="B496" t="s">
        <v>4434</v>
      </c>
      <c r="C496" t="s">
        <v>4640</v>
      </c>
      <c r="D496" t="s">
        <v>4578</v>
      </c>
    </row>
    <row r="497" spans="1:4" x14ac:dyDescent="0.25">
      <c r="A497" t="s">
        <v>1504</v>
      </c>
      <c r="B497" t="s">
        <v>4434</v>
      </c>
      <c r="C497" t="s">
        <v>4640</v>
      </c>
      <c r="D497" t="s">
        <v>4579</v>
      </c>
    </row>
    <row r="498" spans="1:4" x14ac:dyDescent="0.25">
      <c r="A498" t="s">
        <v>1504</v>
      </c>
      <c r="B498" t="s">
        <v>4434</v>
      </c>
      <c r="C498" t="s">
        <v>4640</v>
      </c>
      <c r="D498" t="s">
        <v>4419</v>
      </c>
    </row>
    <row r="499" spans="1:4" x14ac:dyDescent="0.25">
      <c r="A499" t="s">
        <v>1504</v>
      </c>
      <c r="B499" t="s">
        <v>4434</v>
      </c>
      <c r="C499" t="s">
        <v>4640</v>
      </c>
      <c r="D499" t="s">
        <v>4580</v>
      </c>
    </row>
    <row r="500" spans="1:4" x14ac:dyDescent="0.25">
      <c r="A500" t="s">
        <v>1504</v>
      </c>
      <c r="B500" t="s">
        <v>4434</v>
      </c>
      <c r="C500" t="s">
        <v>4640</v>
      </c>
      <c r="D500" t="s">
        <v>4416</v>
      </c>
    </row>
    <row r="501" spans="1:4" x14ac:dyDescent="0.25">
      <c r="A501" t="s">
        <v>1504</v>
      </c>
      <c r="B501" t="s">
        <v>4434</v>
      </c>
      <c r="C501" t="s">
        <v>4640</v>
      </c>
      <c r="D501" t="s">
        <v>4422</v>
      </c>
    </row>
    <row r="502" spans="1:4" x14ac:dyDescent="0.25">
      <c r="A502" t="s">
        <v>1504</v>
      </c>
      <c r="B502" t="s">
        <v>4434</v>
      </c>
      <c r="C502" t="s">
        <v>4640</v>
      </c>
      <c r="D502" t="s">
        <v>4581</v>
      </c>
    </row>
    <row r="503" spans="1:4" x14ac:dyDescent="0.25">
      <c r="A503" t="s">
        <v>1504</v>
      </c>
      <c r="B503" t="s">
        <v>4434</v>
      </c>
      <c r="C503" t="s">
        <v>4640</v>
      </c>
      <c r="D503" t="s">
        <v>4582</v>
      </c>
    </row>
    <row r="504" spans="1:4" x14ac:dyDescent="0.25">
      <c r="A504" t="s">
        <v>1504</v>
      </c>
      <c r="B504" t="s">
        <v>4434</v>
      </c>
      <c r="C504" t="s">
        <v>4640</v>
      </c>
      <c r="D504" t="s">
        <v>4415</v>
      </c>
    </row>
    <row r="505" spans="1:4" x14ac:dyDescent="0.25">
      <c r="A505" t="s">
        <v>1504</v>
      </c>
      <c r="B505" t="s">
        <v>4434</v>
      </c>
      <c r="C505" t="s">
        <v>4640</v>
      </c>
      <c r="D505" t="s">
        <v>4476</v>
      </c>
    </row>
    <row r="506" spans="1:4" x14ac:dyDescent="0.25">
      <c r="A506" t="s">
        <v>1504</v>
      </c>
      <c r="B506" t="s">
        <v>4434</v>
      </c>
      <c r="C506" t="s">
        <v>4640</v>
      </c>
      <c r="D506" t="s">
        <v>4477</v>
      </c>
    </row>
    <row r="507" spans="1:4" x14ac:dyDescent="0.25">
      <c r="A507" t="s">
        <v>1504</v>
      </c>
      <c r="B507" t="s">
        <v>4434</v>
      </c>
      <c r="C507" t="s">
        <v>4640</v>
      </c>
      <c r="D507" t="s">
        <v>4463</v>
      </c>
    </row>
    <row r="508" spans="1:4" x14ac:dyDescent="0.25">
      <c r="A508" t="s">
        <v>1504</v>
      </c>
      <c r="B508" t="s">
        <v>4434</v>
      </c>
      <c r="C508" t="s">
        <v>4640</v>
      </c>
      <c r="D508" t="s">
        <v>4462</v>
      </c>
    </row>
    <row r="509" spans="1:4" x14ac:dyDescent="0.25">
      <c r="A509" t="s">
        <v>1504</v>
      </c>
      <c r="B509" t="s">
        <v>4434</v>
      </c>
      <c r="C509" t="s">
        <v>4640</v>
      </c>
      <c r="D509" t="s">
        <v>4467</v>
      </c>
    </row>
    <row r="510" spans="1:4" x14ac:dyDescent="0.25">
      <c r="A510" t="s">
        <v>1504</v>
      </c>
      <c r="B510" t="s">
        <v>4434</v>
      </c>
      <c r="C510" t="s">
        <v>4640</v>
      </c>
      <c r="D510" t="s">
        <v>4464</v>
      </c>
    </row>
    <row r="511" spans="1:4" x14ac:dyDescent="0.25">
      <c r="A511" t="s">
        <v>1504</v>
      </c>
      <c r="B511" t="s">
        <v>4434</v>
      </c>
      <c r="C511" t="s">
        <v>4640</v>
      </c>
      <c r="D511" t="s">
        <v>4583</v>
      </c>
    </row>
    <row r="512" spans="1:4" x14ac:dyDescent="0.25">
      <c r="A512" t="s">
        <v>1504</v>
      </c>
      <c r="B512" t="s">
        <v>4434</v>
      </c>
      <c r="C512" t="s">
        <v>4640</v>
      </c>
      <c r="D512" t="s">
        <v>4466</v>
      </c>
    </row>
    <row r="513" spans="1:4" x14ac:dyDescent="0.25">
      <c r="A513" t="s">
        <v>1504</v>
      </c>
      <c r="B513" t="s">
        <v>4434</v>
      </c>
      <c r="C513" t="s">
        <v>4640</v>
      </c>
      <c r="D513" t="s">
        <v>4584</v>
      </c>
    </row>
    <row r="514" spans="1:4" x14ac:dyDescent="0.25">
      <c r="A514" t="s">
        <v>1504</v>
      </c>
      <c r="B514" t="s">
        <v>4434</v>
      </c>
      <c r="C514" t="s">
        <v>4640</v>
      </c>
      <c r="D514" t="s">
        <v>4585</v>
      </c>
    </row>
    <row r="515" spans="1:4" x14ac:dyDescent="0.25">
      <c r="A515" t="s">
        <v>1504</v>
      </c>
      <c r="B515" t="s">
        <v>4434</v>
      </c>
      <c r="C515" t="s">
        <v>4640</v>
      </c>
      <c r="D515" t="s">
        <v>4586</v>
      </c>
    </row>
    <row r="516" spans="1:4" x14ac:dyDescent="0.25">
      <c r="A516" t="s">
        <v>1504</v>
      </c>
      <c r="B516" t="s">
        <v>4434</v>
      </c>
      <c r="C516" t="s">
        <v>4640</v>
      </c>
      <c r="D516" t="s">
        <v>4587</v>
      </c>
    </row>
    <row r="517" spans="1:4" x14ac:dyDescent="0.25">
      <c r="A517" t="s">
        <v>1504</v>
      </c>
      <c r="B517" t="s">
        <v>4434</v>
      </c>
      <c r="C517" t="s">
        <v>4640</v>
      </c>
      <c r="D517" t="s">
        <v>4588</v>
      </c>
    </row>
    <row r="518" spans="1:4" x14ac:dyDescent="0.25">
      <c r="A518" t="s">
        <v>1504</v>
      </c>
      <c r="B518" t="s">
        <v>4434</v>
      </c>
      <c r="C518" t="s">
        <v>4640</v>
      </c>
      <c r="D518" t="s">
        <v>4589</v>
      </c>
    </row>
    <row r="519" spans="1:4" x14ac:dyDescent="0.25">
      <c r="A519" t="s">
        <v>1504</v>
      </c>
      <c r="B519" t="s">
        <v>4434</v>
      </c>
      <c r="C519" t="s">
        <v>4640</v>
      </c>
      <c r="D519" t="s">
        <v>4590</v>
      </c>
    </row>
    <row r="520" spans="1:4" x14ac:dyDescent="0.25">
      <c r="A520" t="s">
        <v>1504</v>
      </c>
      <c r="B520" t="s">
        <v>4434</v>
      </c>
      <c r="C520" t="s">
        <v>4640</v>
      </c>
      <c r="D520" t="s">
        <v>4591</v>
      </c>
    </row>
    <row r="521" spans="1:4" x14ac:dyDescent="0.25">
      <c r="A521" t="s">
        <v>1504</v>
      </c>
      <c r="B521" t="s">
        <v>4434</v>
      </c>
      <c r="C521" t="s">
        <v>4640</v>
      </c>
      <c r="D521" t="s">
        <v>4592</v>
      </c>
    </row>
    <row r="522" spans="1:4" x14ac:dyDescent="0.25">
      <c r="A522" t="s">
        <v>1504</v>
      </c>
      <c r="B522" t="s">
        <v>4434</v>
      </c>
      <c r="C522" t="s">
        <v>4640</v>
      </c>
      <c r="D522" t="s">
        <v>4593</v>
      </c>
    </row>
    <row r="523" spans="1:4" x14ac:dyDescent="0.25">
      <c r="A523" t="s">
        <v>1504</v>
      </c>
      <c r="B523" t="s">
        <v>4434</v>
      </c>
      <c r="C523" t="s">
        <v>4640</v>
      </c>
      <c r="D523" t="s">
        <v>4594</v>
      </c>
    </row>
    <row r="524" spans="1:4" x14ac:dyDescent="0.25">
      <c r="A524" t="s">
        <v>1504</v>
      </c>
      <c r="B524" t="s">
        <v>4434</v>
      </c>
      <c r="C524" t="s">
        <v>4640</v>
      </c>
      <c r="D524" t="s">
        <v>4595</v>
      </c>
    </row>
    <row r="525" spans="1:4" x14ac:dyDescent="0.25">
      <c r="A525" t="s">
        <v>1504</v>
      </c>
      <c r="B525" t="s">
        <v>4434</v>
      </c>
      <c r="C525" t="s">
        <v>4640</v>
      </c>
      <c r="D525" t="s">
        <v>4596</v>
      </c>
    </row>
    <row r="526" spans="1:4" x14ac:dyDescent="0.25">
      <c r="A526" t="s">
        <v>1504</v>
      </c>
      <c r="B526" t="s">
        <v>4434</v>
      </c>
      <c r="C526" t="s">
        <v>4640</v>
      </c>
      <c r="D526" t="s">
        <v>4531</v>
      </c>
    </row>
    <row r="527" spans="1:4" x14ac:dyDescent="0.25">
      <c r="A527" t="s">
        <v>1504</v>
      </c>
      <c r="B527" t="s">
        <v>4434</v>
      </c>
      <c r="C527" t="s">
        <v>4640</v>
      </c>
      <c r="D527" t="s">
        <v>4597</v>
      </c>
    </row>
    <row r="528" spans="1:4" x14ac:dyDescent="0.25">
      <c r="A528" t="s">
        <v>1504</v>
      </c>
      <c r="B528" t="s">
        <v>4434</v>
      </c>
      <c r="C528" t="s">
        <v>4640</v>
      </c>
      <c r="D528" t="s">
        <v>4598</v>
      </c>
    </row>
    <row r="529" spans="1:4" x14ac:dyDescent="0.25">
      <c r="A529" t="s">
        <v>1504</v>
      </c>
      <c r="B529" t="s">
        <v>4434</v>
      </c>
      <c r="C529" t="s">
        <v>4640</v>
      </c>
      <c r="D529" t="s">
        <v>4641</v>
      </c>
    </row>
    <row r="530" spans="1:4" x14ac:dyDescent="0.25">
      <c r="A530" t="s">
        <v>1504</v>
      </c>
      <c r="B530" t="s">
        <v>4434</v>
      </c>
      <c r="C530" t="s">
        <v>4640</v>
      </c>
      <c r="D530" t="s">
        <v>4642</v>
      </c>
    </row>
    <row r="531" spans="1:4" x14ac:dyDescent="0.25">
      <c r="A531" t="s">
        <v>1504</v>
      </c>
      <c r="B531" t="s">
        <v>4434</v>
      </c>
      <c r="C531" t="s">
        <v>4640</v>
      </c>
      <c r="D531" t="s">
        <v>4643</v>
      </c>
    </row>
    <row r="532" spans="1:4" x14ac:dyDescent="0.25">
      <c r="A532" t="s">
        <v>1504</v>
      </c>
      <c r="B532" t="s">
        <v>4434</v>
      </c>
      <c r="C532" t="s">
        <v>4640</v>
      </c>
      <c r="D532" t="s">
        <v>4644</v>
      </c>
    </row>
    <row r="533" spans="1:4" x14ac:dyDescent="0.25">
      <c r="A533" t="s">
        <v>1504</v>
      </c>
      <c r="B533" t="s">
        <v>4434</v>
      </c>
      <c r="C533" t="s">
        <v>4640</v>
      </c>
      <c r="D533" t="s">
        <v>4645</v>
      </c>
    </row>
    <row r="534" spans="1:4" x14ac:dyDescent="0.25">
      <c r="A534" t="s">
        <v>1504</v>
      </c>
      <c r="B534" t="s">
        <v>4434</v>
      </c>
      <c r="C534" t="s">
        <v>4640</v>
      </c>
      <c r="D534" t="s">
        <v>4646</v>
      </c>
    </row>
    <row r="535" spans="1:4" x14ac:dyDescent="0.25">
      <c r="A535" t="s">
        <v>1504</v>
      </c>
      <c r="B535" t="s">
        <v>4434</v>
      </c>
      <c r="C535" t="s">
        <v>4640</v>
      </c>
      <c r="D535" t="s">
        <v>4647</v>
      </c>
    </row>
    <row r="536" spans="1:4" x14ac:dyDescent="0.25">
      <c r="A536" t="s">
        <v>1504</v>
      </c>
      <c r="B536" t="s">
        <v>4434</v>
      </c>
      <c r="C536" t="s">
        <v>4640</v>
      </c>
      <c r="D536" t="s">
        <v>4486</v>
      </c>
    </row>
    <row r="537" spans="1:4" x14ac:dyDescent="0.25">
      <c r="A537" t="s">
        <v>1504</v>
      </c>
      <c r="B537" t="s">
        <v>4434</v>
      </c>
      <c r="C537" t="s">
        <v>4640</v>
      </c>
      <c r="D537" t="s">
        <v>4648</v>
      </c>
    </row>
    <row r="538" spans="1:4" x14ac:dyDescent="0.25">
      <c r="A538" t="s">
        <v>1504</v>
      </c>
      <c r="B538" t="s">
        <v>4434</v>
      </c>
      <c r="C538" t="s">
        <v>4640</v>
      </c>
      <c r="D538" t="s">
        <v>4649</v>
      </c>
    </row>
    <row r="539" spans="1:4" x14ac:dyDescent="0.25">
      <c r="A539" t="s">
        <v>1504</v>
      </c>
      <c r="B539" t="s">
        <v>4434</v>
      </c>
      <c r="C539" t="s">
        <v>4640</v>
      </c>
      <c r="D539" t="s">
        <v>4650</v>
      </c>
    </row>
    <row r="540" spans="1:4" x14ac:dyDescent="0.25">
      <c r="A540" t="s">
        <v>1504</v>
      </c>
      <c r="B540" t="s">
        <v>4434</v>
      </c>
      <c r="C540" t="s">
        <v>4651</v>
      </c>
      <c r="D540" t="s">
        <v>4543</v>
      </c>
    </row>
    <row r="541" spans="1:4" x14ac:dyDescent="0.25">
      <c r="A541" t="s">
        <v>1504</v>
      </c>
      <c r="B541" t="s">
        <v>4434</v>
      </c>
      <c r="C541" t="s">
        <v>4651</v>
      </c>
      <c r="D541" t="s">
        <v>4652</v>
      </c>
    </row>
    <row r="542" spans="1:4" x14ac:dyDescent="0.25">
      <c r="A542" t="s">
        <v>1504</v>
      </c>
      <c r="B542" t="s">
        <v>4434</v>
      </c>
      <c r="C542" t="s">
        <v>4651</v>
      </c>
      <c r="D542" t="s">
        <v>4653</v>
      </c>
    </row>
    <row r="543" spans="1:4" x14ac:dyDescent="0.25">
      <c r="A543" t="s">
        <v>1504</v>
      </c>
      <c r="B543" t="s">
        <v>4434</v>
      </c>
      <c r="C543" t="s">
        <v>4651</v>
      </c>
      <c r="D543" t="s">
        <v>4654</v>
      </c>
    </row>
    <row r="544" spans="1:4" x14ac:dyDescent="0.25">
      <c r="A544" t="s">
        <v>1504</v>
      </c>
      <c r="B544" t="s">
        <v>4434</v>
      </c>
      <c r="C544" t="s">
        <v>4651</v>
      </c>
      <c r="D544" t="s">
        <v>4655</v>
      </c>
    </row>
    <row r="545" spans="1:4" x14ac:dyDescent="0.25">
      <c r="A545" t="s">
        <v>1504</v>
      </c>
      <c r="B545" t="s">
        <v>4434</v>
      </c>
      <c r="C545" t="s">
        <v>4651</v>
      </c>
      <c r="D545" t="s">
        <v>4656</v>
      </c>
    </row>
    <row r="546" spans="1:4" x14ac:dyDescent="0.25">
      <c r="A546" t="s">
        <v>1504</v>
      </c>
      <c r="B546" t="s">
        <v>4434</v>
      </c>
      <c r="C546" t="s">
        <v>4651</v>
      </c>
      <c r="D546" t="s">
        <v>4657</v>
      </c>
    </row>
    <row r="547" spans="1:4" x14ac:dyDescent="0.25">
      <c r="A547" t="s">
        <v>1504</v>
      </c>
      <c r="B547" t="s">
        <v>4434</v>
      </c>
      <c r="C547" t="s">
        <v>4651</v>
      </c>
      <c r="D547" t="s">
        <v>4658</v>
      </c>
    </row>
    <row r="548" spans="1:4" x14ac:dyDescent="0.25">
      <c r="A548" t="s">
        <v>1504</v>
      </c>
      <c r="B548" t="s">
        <v>4434</v>
      </c>
      <c r="C548" t="s">
        <v>4651</v>
      </c>
      <c r="D548" t="s">
        <v>4659</v>
      </c>
    </row>
    <row r="549" spans="1:4" x14ac:dyDescent="0.25">
      <c r="A549" t="s">
        <v>1504</v>
      </c>
      <c r="B549" t="s">
        <v>4434</v>
      </c>
      <c r="C549" t="s">
        <v>4651</v>
      </c>
      <c r="D549" t="s">
        <v>4660</v>
      </c>
    </row>
    <row r="550" spans="1:4" x14ac:dyDescent="0.25">
      <c r="A550" t="s">
        <v>1504</v>
      </c>
      <c r="B550" t="s">
        <v>4434</v>
      </c>
      <c r="C550" t="s">
        <v>4651</v>
      </c>
      <c r="D550" t="s">
        <v>4661</v>
      </c>
    </row>
    <row r="551" spans="1:4" x14ac:dyDescent="0.25">
      <c r="A551" t="s">
        <v>1504</v>
      </c>
      <c r="B551" t="s">
        <v>4434</v>
      </c>
      <c r="C551" t="s">
        <v>4651</v>
      </c>
      <c r="D551" t="s">
        <v>4662</v>
      </c>
    </row>
    <row r="552" spans="1:4" x14ac:dyDescent="0.25">
      <c r="A552" t="s">
        <v>1504</v>
      </c>
      <c r="B552" t="s">
        <v>4434</v>
      </c>
      <c r="C552" t="s">
        <v>4651</v>
      </c>
      <c r="D552" t="s">
        <v>4663</v>
      </c>
    </row>
    <row r="553" spans="1:4" x14ac:dyDescent="0.25">
      <c r="A553" t="s">
        <v>1504</v>
      </c>
      <c r="B553" t="s">
        <v>4434</v>
      </c>
      <c r="C553" t="s">
        <v>4651</v>
      </c>
      <c r="D553" t="s">
        <v>4664</v>
      </c>
    </row>
    <row r="554" spans="1:4" x14ac:dyDescent="0.25">
      <c r="A554" t="s">
        <v>1504</v>
      </c>
      <c r="B554" t="s">
        <v>4434</v>
      </c>
      <c r="C554" t="s">
        <v>4651</v>
      </c>
      <c r="D554" t="s">
        <v>4665</v>
      </c>
    </row>
    <row r="555" spans="1:4" x14ac:dyDescent="0.25">
      <c r="A555" t="s">
        <v>1504</v>
      </c>
      <c r="B555" t="s">
        <v>4434</v>
      </c>
      <c r="C555" t="s">
        <v>4651</v>
      </c>
      <c r="D555" t="s">
        <v>4666</v>
      </c>
    </row>
    <row r="556" spans="1:4" x14ac:dyDescent="0.25">
      <c r="A556" t="s">
        <v>1504</v>
      </c>
      <c r="B556" t="s">
        <v>4434</v>
      </c>
      <c r="C556" t="s">
        <v>4651</v>
      </c>
      <c r="D556" t="s">
        <v>4667</v>
      </c>
    </row>
    <row r="557" spans="1:4" x14ac:dyDescent="0.25">
      <c r="A557" t="s">
        <v>1504</v>
      </c>
      <c r="B557" t="s">
        <v>4434</v>
      </c>
      <c r="C557" t="s">
        <v>4651</v>
      </c>
      <c r="D557" t="s">
        <v>1504</v>
      </c>
    </row>
    <row r="558" spans="1:4" x14ac:dyDescent="0.25">
      <c r="A558" t="s">
        <v>1504</v>
      </c>
      <c r="B558" t="s">
        <v>4434</v>
      </c>
      <c r="C558" t="s">
        <v>4651</v>
      </c>
      <c r="D558" t="s">
        <v>4531</v>
      </c>
    </row>
    <row r="559" spans="1:4" x14ac:dyDescent="0.25">
      <c r="A559" t="s">
        <v>1504</v>
      </c>
      <c r="B559" t="s">
        <v>4434</v>
      </c>
      <c r="C559" t="s">
        <v>4651</v>
      </c>
      <c r="D559" t="s">
        <v>4668</v>
      </c>
    </row>
    <row r="560" spans="1:4" x14ac:dyDescent="0.25">
      <c r="A560" t="s">
        <v>1504</v>
      </c>
      <c r="B560" t="s">
        <v>4434</v>
      </c>
      <c r="C560" t="s">
        <v>4651</v>
      </c>
      <c r="D560" t="s">
        <v>4562</v>
      </c>
    </row>
    <row r="561" spans="1:4" x14ac:dyDescent="0.25">
      <c r="A561" t="s">
        <v>1504</v>
      </c>
      <c r="B561" t="s">
        <v>4434</v>
      </c>
      <c r="C561" t="s">
        <v>4651</v>
      </c>
      <c r="D561" t="s">
        <v>4669</v>
      </c>
    </row>
    <row r="562" spans="1:4" x14ac:dyDescent="0.25">
      <c r="A562" t="s">
        <v>1504</v>
      </c>
      <c r="B562" t="s">
        <v>4434</v>
      </c>
      <c r="C562" t="s">
        <v>4651</v>
      </c>
      <c r="D562" t="s">
        <v>4670</v>
      </c>
    </row>
    <row r="563" spans="1:4" x14ac:dyDescent="0.25">
      <c r="A563" t="s">
        <v>1504</v>
      </c>
      <c r="B563" t="s">
        <v>4434</v>
      </c>
      <c r="C563" t="s">
        <v>4651</v>
      </c>
      <c r="D563" t="s">
        <v>4671</v>
      </c>
    </row>
    <row r="564" spans="1:4" x14ac:dyDescent="0.25">
      <c r="A564" t="s">
        <v>1504</v>
      </c>
      <c r="B564" t="s">
        <v>4434</v>
      </c>
      <c r="C564" t="s">
        <v>4651</v>
      </c>
      <c r="D564" t="s">
        <v>4672</v>
      </c>
    </row>
    <row r="565" spans="1:4" x14ac:dyDescent="0.25">
      <c r="A565" t="s">
        <v>1504</v>
      </c>
      <c r="B565" t="s">
        <v>4434</v>
      </c>
      <c r="C565" t="s">
        <v>4651</v>
      </c>
      <c r="D565" t="s">
        <v>4611</v>
      </c>
    </row>
    <row r="566" spans="1:4" x14ac:dyDescent="0.25">
      <c r="A566" t="s">
        <v>1504</v>
      </c>
      <c r="B566" t="s">
        <v>4434</v>
      </c>
      <c r="C566" t="s">
        <v>4651</v>
      </c>
      <c r="D566" t="s">
        <v>4673</v>
      </c>
    </row>
    <row r="567" spans="1:4" x14ac:dyDescent="0.25">
      <c r="A567" t="s">
        <v>1504</v>
      </c>
      <c r="B567" t="s">
        <v>4434</v>
      </c>
      <c r="C567" t="s">
        <v>4651</v>
      </c>
      <c r="D567" t="s">
        <v>4674</v>
      </c>
    </row>
    <row r="568" spans="1:4" x14ac:dyDescent="0.25">
      <c r="A568" t="s">
        <v>1504</v>
      </c>
      <c r="B568" t="s">
        <v>4434</v>
      </c>
      <c r="C568" t="s">
        <v>4651</v>
      </c>
      <c r="D568" t="s">
        <v>4675</v>
      </c>
    </row>
    <row r="569" spans="1:4" x14ac:dyDescent="0.25">
      <c r="A569" t="s">
        <v>1504</v>
      </c>
      <c r="B569" t="s">
        <v>4434</v>
      </c>
      <c r="C569" t="s">
        <v>4651</v>
      </c>
      <c r="D569" t="s">
        <v>4676</v>
      </c>
    </row>
    <row r="570" spans="1:4" x14ac:dyDescent="0.25">
      <c r="A570" t="s">
        <v>1504</v>
      </c>
      <c r="B570" t="s">
        <v>4434</v>
      </c>
      <c r="C570" t="s">
        <v>4651</v>
      </c>
      <c r="D570" t="s">
        <v>4677</v>
      </c>
    </row>
    <row r="571" spans="1:4" x14ac:dyDescent="0.25">
      <c r="A571" t="s">
        <v>1504</v>
      </c>
      <c r="B571" t="s">
        <v>4434</v>
      </c>
      <c r="C571" t="s">
        <v>4651</v>
      </c>
      <c r="D571" t="s">
        <v>4449</v>
      </c>
    </row>
    <row r="572" spans="1:4" x14ac:dyDescent="0.25">
      <c r="A572" t="s">
        <v>1504</v>
      </c>
      <c r="B572" t="s">
        <v>4434</v>
      </c>
      <c r="C572" t="s">
        <v>4651</v>
      </c>
      <c r="D572" t="s">
        <v>4445</v>
      </c>
    </row>
    <row r="573" spans="1:4" x14ac:dyDescent="0.25">
      <c r="A573" t="s">
        <v>1504</v>
      </c>
      <c r="B573" t="s">
        <v>4434</v>
      </c>
      <c r="C573" t="s">
        <v>4651</v>
      </c>
      <c r="D573" t="s">
        <v>4678</v>
      </c>
    </row>
    <row r="574" spans="1:4" x14ac:dyDescent="0.25">
      <c r="A574" t="s">
        <v>1504</v>
      </c>
      <c r="B574" t="s">
        <v>4434</v>
      </c>
      <c r="C574" t="s">
        <v>4651</v>
      </c>
      <c r="D574" t="s">
        <v>4448</v>
      </c>
    </row>
    <row r="575" spans="1:4" x14ac:dyDescent="0.25">
      <c r="A575" t="s">
        <v>1504</v>
      </c>
      <c r="B575" t="s">
        <v>4434</v>
      </c>
      <c r="C575" t="s">
        <v>4651</v>
      </c>
      <c r="D575" t="s">
        <v>4679</v>
      </c>
    </row>
    <row r="576" spans="1:4" x14ac:dyDescent="0.25">
      <c r="A576" t="s">
        <v>1504</v>
      </c>
      <c r="B576" t="s">
        <v>4434</v>
      </c>
      <c r="C576" t="s">
        <v>4651</v>
      </c>
      <c r="D576" t="s">
        <v>4680</v>
      </c>
    </row>
    <row r="577" spans="1:4" x14ac:dyDescent="0.25">
      <c r="A577" t="s">
        <v>1504</v>
      </c>
      <c r="B577" t="s">
        <v>4434</v>
      </c>
      <c r="C577" t="s">
        <v>4651</v>
      </c>
      <c r="D577" t="s">
        <v>4446</v>
      </c>
    </row>
    <row r="578" spans="1:4" x14ac:dyDescent="0.25">
      <c r="A578" t="s">
        <v>1504</v>
      </c>
      <c r="B578" t="s">
        <v>4434</v>
      </c>
      <c r="C578" t="s">
        <v>4651</v>
      </c>
      <c r="D578" t="s">
        <v>4681</v>
      </c>
    </row>
    <row r="579" spans="1:4" x14ac:dyDescent="0.25">
      <c r="A579" t="s">
        <v>1504</v>
      </c>
      <c r="B579" t="s">
        <v>4434</v>
      </c>
      <c r="C579" t="s">
        <v>4651</v>
      </c>
      <c r="D579" t="s">
        <v>4682</v>
      </c>
    </row>
    <row r="580" spans="1:4" x14ac:dyDescent="0.25">
      <c r="A580" t="s">
        <v>1504</v>
      </c>
      <c r="B580" t="s">
        <v>4434</v>
      </c>
      <c r="C580" t="s">
        <v>4651</v>
      </c>
      <c r="D580" t="s">
        <v>4463</v>
      </c>
    </row>
    <row r="581" spans="1:4" x14ac:dyDescent="0.25">
      <c r="A581" t="s">
        <v>1504</v>
      </c>
      <c r="B581" t="s">
        <v>4434</v>
      </c>
      <c r="C581" t="s">
        <v>4651</v>
      </c>
      <c r="D581" t="s">
        <v>4620</v>
      </c>
    </row>
    <row r="582" spans="1:4" x14ac:dyDescent="0.25">
      <c r="A582" t="s">
        <v>1504</v>
      </c>
      <c r="B582" t="s">
        <v>4434</v>
      </c>
      <c r="C582" t="s">
        <v>4651</v>
      </c>
      <c r="D582" t="s">
        <v>4464</v>
      </c>
    </row>
    <row r="583" spans="1:4" x14ac:dyDescent="0.25">
      <c r="A583" t="s">
        <v>1504</v>
      </c>
      <c r="B583" t="s">
        <v>4434</v>
      </c>
      <c r="C583" t="s">
        <v>4651</v>
      </c>
      <c r="D583" t="s">
        <v>4683</v>
      </c>
    </row>
    <row r="584" spans="1:4" x14ac:dyDescent="0.25">
      <c r="A584" t="s">
        <v>1504</v>
      </c>
      <c r="B584" t="s">
        <v>4434</v>
      </c>
      <c r="C584" t="s">
        <v>4651</v>
      </c>
      <c r="D584" t="s">
        <v>4684</v>
      </c>
    </row>
    <row r="585" spans="1:4" x14ac:dyDescent="0.25">
      <c r="A585" t="s">
        <v>1504</v>
      </c>
      <c r="B585" t="s">
        <v>4434</v>
      </c>
      <c r="C585" t="s">
        <v>4651</v>
      </c>
      <c r="D585" t="s">
        <v>4466</v>
      </c>
    </row>
    <row r="586" spans="1:4" x14ac:dyDescent="0.25">
      <c r="A586" t="s">
        <v>1504</v>
      </c>
      <c r="B586" t="s">
        <v>4434</v>
      </c>
      <c r="C586" t="s">
        <v>4651</v>
      </c>
      <c r="D586" t="s">
        <v>4685</v>
      </c>
    </row>
    <row r="587" spans="1:4" x14ac:dyDescent="0.25">
      <c r="A587" t="s">
        <v>1504</v>
      </c>
      <c r="B587" t="s">
        <v>4434</v>
      </c>
      <c r="C587" t="s">
        <v>4651</v>
      </c>
      <c r="D587" t="s">
        <v>4686</v>
      </c>
    </row>
    <row r="588" spans="1:4" x14ac:dyDescent="0.25">
      <c r="A588" t="s">
        <v>1504</v>
      </c>
      <c r="B588" t="s">
        <v>4434</v>
      </c>
      <c r="C588" t="s">
        <v>4651</v>
      </c>
      <c r="D588" t="s">
        <v>4687</v>
      </c>
    </row>
    <row r="589" spans="1:4" x14ac:dyDescent="0.25">
      <c r="A589" t="s">
        <v>1504</v>
      </c>
      <c r="B589" t="s">
        <v>4434</v>
      </c>
      <c r="C589" t="s">
        <v>4651</v>
      </c>
      <c r="D589" t="s">
        <v>4688</v>
      </c>
    </row>
    <row r="590" spans="1:4" x14ac:dyDescent="0.25">
      <c r="A590" t="s">
        <v>1504</v>
      </c>
      <c r="B590" t="s">
        <v>4434</v>
      </c>
      <c r="C590" t="s">
        <v>4651</v>
      </c>
      <c r="D590" t="s">
        <v>4689</v>
      </c>
    </row>
    <row r="591" spans="1:4" x14ac:dyDescent="0.25">
      <c r="A591" t="s">
        <v>1504</v>
      </c>
      <c r="B591" t="s">
        <v>4434</v>
      </c>
      <c r="C591" t="s">
        <v>4651</v>
      </c>
      <c r="D591" t="s">
        <v>4616</v>
      </c>
    </row>
    <row r="592" spans="1:4" x14ac:dyDescent="0.25">
      <c r="A592" t="s">
        <v>1504</v>
      </c>
      <c r="B592" t="s">
        <v>4434</v>
      </c>
      <c r="C592" t="s">
        <v>4651</v>
      </c>
      <c r="D592" t="s">
        <v>4690</v>
      </c>
    </row>
    <row r="593" spans="1:4" x14ac:dyDescent="0.25">
      <c r="A593" t="s">
        <v>1504</v>
      </c>
      <c r="B593" t="s">
        <v>4434</v>
      </c>
      <c r="C593" t="s">
        <v>4651</v>
      </c>
      <c r="D593" t="s">
        <v>4617</v>
      </c>
    </row>
    <row r="594" spans="1:4" x14ac:dyDescent="0.25">
      <c r="A594" t="s">
        <v>1504</v>
      </c>
      <c r="B594" t="s">
        <v>4434</v>
      </c>
      <c r="C594" t="s">
        <v>4474</v>
      </c>
      <c r="D594" t="s">
        <v>4691</v>
      </c>
    </row>
    <row r="595" spans="1:4" x14ac:dyDescent="0.25">
      <c r="A595" t="s">
        <v>1504</v>
      </c>
      <c r="B595" t="s">
        <v>4434</v>
      </c>
      <c r="C595" t="s">
        <v>4474</v>
      </c>
      <c r="D595" t="s">
        <v>4692</v>
      </c>
    </row>
    <row r="596" spans="1:4" x14ac:dyDescent="0.25">
      <c r="A596" t="s">
        <v>1504</v>
      </c>
      <c r="B596" t="s">
        <v>4434</v>
      </c>
      <c r="C596" t="s">
        <v>4474</v>
      </c>
      <c r="D596" t="s">
        <v>4693</v>
      </c>
    </row>
    <row r="597" spans="1:4" x14ac:dyDescent="0.25">
      <c r="A597" t="s">
        <v>1504</v>
      </c>
      <c r="B597" t="s">
        <v>4434</v>
      </c>
      <c r="C597" t="s">
        <v>4474</v>
      </c>
      <c r="D597" t="s">
        <v>4632</v>
      </c>
    </row>
    <row r="598" spans="1:4" x14ac:dyDescent="0.25">
      <c r="A598" t="s">
        <v>1504</v>
      </c>
      <c r="B598" t="s">
        <v>4434</v>
      </c>
      <c r="C598" t="s">
        <v>4474</v>
      </c>
      <c r="D598" t="s">
        <v>4694</v>
      </c>
    </row>
    <row r="599" spans="1:4" x14ac:dyDescent="0.25">
      <c r="A599" t="s">
        <v>1504</v>
      </c>
      <c r="B599" t="s">
        <v>4434</v>
      </c>
      <c r="C599" t="s">
        <v>4474</v>
      </c>
      <c r="D599" t="s">
        <v>4695</v>
      </c>
    </row>
    <row r="600" spans="1:4" x14ac:dyDescent="0.25">
      <c r="A600" t="s">
        <v>1504</v>
      </c>
      <c r="B600" t="s">
        <v>4434</v>
      </c>
      <c r="C600" t="s">
        <v>4474</v>
      </c>
      <c r="D600" t="s">
        <v>4696</v>
      </c>
    </row>
    <row r="601" spans="1:4" x14ac:dyDescent="0.25">
      <c r="A601" t="s">
        <v>1504</v>
      </c>
      <c r="B601" t="s">
        <v>4434</v>
      </c>
      <c r="C601" t="s">
        <v>4474</v>
      </c>
      <c r="D601" t="s">
        <v>4697</v>
      </c>
    </row>
    <row r="602" spans="1:4" x14ac:dyDescent="0.25">
      <c r="A602" t="s">
        <v>1504</v>
      </c>
      <c r="B602" t="s">
        <v>4434</v>
      </c>
      <c r="C602" t="s">
        <v>4474</v>
      </c>
      <c r="D602" t="s">
        <v>4698</v>
      </c>
    </row>
    <row r="603" spans="1:4" x14ac:dyDescent="0.25">
      <c r="A603" t="s">
        <v>1504</v>
      </c>
      <c r="B603" t="s">
        <v>4434</v>
      </c>
      <c r="C603" t="s">
        <v>4474</v>
      </c>
      <c r="D603" t="s">
        <v>4699</v>
      </c>
    </row>
    <row r="604" spans="1:4" x14ac:dyDescent="0.25">
      <c r="A604" t="s">
        <v>1504</v>
      </c>
      <c r="B604" t="s">
        <v>4434</v>
      </c>
      <c r="C604" t="s">
        <v>4474</v>
      </c>
      <c r="D604" t="s">
        <v>4700</v>
      </c>
    </row>
    <row r="605" spans="1:4" x14ac:dyDescent="0.25">
      <c r="A605" t="s">
        <v>1504</v>
      </c>
      <c r="B605" t="s">
        <v>4434</v>
      </c>
      <c r="C605" t="s">
        <v>4474</v>
      </c>
      <c r="D605" t="s">
        <v>4701</v>
      </c>
    </row>
    <row r="606" spans="1:4" x14ac:dyDescent="0.25">
      <c r="A606" t="s">
        <v>1504</v>
      </c>
      <c r="B606" t="s">
        <v>4434</v>
      </c>
      <c r="C606" t="s">
        <v>4474</v>
      </c>
      <c r="D606" t="s">
        <v>4702</v>
      </c>
    </row>
    <row r="607" spans="1:4" x14ac:dyDescent="0.25">
      <c r="A607" t="s">
        <v>1504</v>
      </c>
      <c r="B607" t="s">
        <v>4434</v>
      </c>
      <c r="C607" t="s">
        <v>4474</v>
      </c>
      <c r="D607" t="s">
        <v>4703</v>
      </c>
    </row>
    <row r="608" spans="1:4" x14ac:dyDescent="0.25">
      <c r="A608" t="s">
        <v>1504</v>
      </c>
      <c r="B608" t="s">
        <v>4434</v>
      </c>
      <c r="C608" t="s">
        <v>4474</v>
      </c>
      <c r="D608" t="s">
        <v>4704</v>
      </c>
    </row>
    <row r="609" spans="1:4" x14ac:dyDescent="0.25">
      <c r="A609" t="s">
        <v>1504</v>
      </c>
      <c r="B609" t="s">
        <v>4434</v>
      </c>
      <c r="C609" t="s">
        <v>4474</v>
      </c>
      <c r="D609" t="s">
        <v>4705</v>
      </c>
    </row>
    <row r="610" spans="1:4" x14ac:dyDescent="0.25">
      <c r="A610" t="s">
        <v>1504</v>
      </c>
      <c r="B610" t="s">
        <v>4434</v>
      </c>
      <c r="C610" t="s">
        <v>4474</v>
      </c>
      <c r="D610" t="s">
        <v>4706</v>
      </c>
    </row>
    <row r="611" spans="1:4" x14ac:dyDescent="0.25">
      <c r="A611" t="s">
        <v>1504</v>
      </c>
      <c r="B611" t="s">
        <v>4434</v>
      </c>
      <c r="C611" t="s">
        <v>4474</v>
      </c>
      <c r="D611" t="s">
        <v>4707</v>
      </c>
    </row>
    <row r="612" spans="1:4" x14ac:dyDescent="0.25">
      <c r="A612" t="s">
        <v>1504</v>
      </c>
      <c r="B612" t="s">
        <v>4434</v>
      </c>
      <c r="C612" t="s">
        <v>4599</v>
      </c>
      <c r="D612" t="s">
        <v>4708</v>
      </c>
    </row>
    <row r="613" spans="1:4" x14ac:dyDescent="0.25">
      <c r="A613" t="s">
        <v>1504</v>
      </c>
      <c r="B613" t="s">
        <v>4434</v>
      </c>
      <c r="C613" t="s">
        <v>4599</v>
      </c>
      <c r="D613" t="s">
        <v>4709</v>
      </c>
    </row>
    <row r="614" spans="1:4" x14ac:dyDescent="0.25">
      <c r="A614" t="s">
        <v>1504</v>
      </c>
      <c r="B614" t="s">
        <v>4434</v>
      </c>
      <c r="C614" t="s">
        <v>4599</v>
      </c>
      <c r="D614" t="s">
        <v>4508</v>
      </c>
    </row>
    <row r="615" spans="1:4" x14ac:dyDescent="0.25">
      <c r="A615" t="s">
        <v>1504</v>
      </c>
      <c r="B615" t="s">
        <v>4434</v>
      </c>
      <c r="C615" t="s">
        <v>4599</v>
      </c>
      <c r="D615" t="s">
        <v>4710</v>
      </c>
    </row>
    <row r="616" spans="1:4" x14ac:dyDescent="0.25">
      <c r="A616" t="s">
        <v>1504</v>
      </c>
      <c r="B616" t="s">
        <v>4434</v>
      </c>
      <c r="C616" t="s">
        <v>4599</v>
      </c>
      <c r="D616" t="s">
        <v>4711</v>
      </c>
    </row>
    <row r="617" spans="1:4" x14ac:dyDescent="0.25">
      <c r="A617" t="s">
        <v>1504</v>
      </c>
      <c r="B617" t="s">
        <v>4434</v>
      </c>
      <c r="C617" t="s">
        <v>4599</v>
      </c>
      <c r="D617" t="s">
        <v>4712</v>
      </c>
    </row>
    <row r="618" spans="1:4" x14ac:dyDescent="0.25">
      <c r="A618" t="s">
        <v>1504</v>
      </c>
      <c r="B618" t="s">
        <v>4434</v>
      </c>
      <c r="C618" t="s">
        <v>4599</v>
      </c>
      <c r="D618" t="s">
        <v>4713</v>
      </c>
    </row>
    <row r="619" spans="1:4" x14ac:dyDescent="0.25">
      <c r="A619" t="s">
        <v>1504</v>
      </c>
      <c r="B619" t="s">
        <v>4434</v>
      </c>
      <c r="C619" t="s">
        <v>4599</v>
      </c>
      <c r="D619" t="s">
        <v>4556</v>
      </c>
    </row>
    <row r="620" spans="1:4" x14ac:dyDescent="0.25">
      <c r="A620" t="s">
        <v>1504</v>
      </c>
      <c r="B620" t="s">
        <v>4434</v>
      </c>
      <c r="C620" t="s">
        <v>4599</v>
      </c>
      <c r="D620" t="s">
        <v>4714</v>
      </c>
    </row>
    <row r="621" spans="1:4" x14ac:dyDescent="0.25">
      <c r="A621" t="s">
        <v>1504</v>
      </c>
      <c r="B621" t="s">
        <v>4434</v>
      </c>
      <c r="C621" t="s">
        <v>4599</v>
      </c>
      <c r="D621" t="s">
        <v>4715</v>
      </c>
    </row>
    <row r="622" spans="1:4" x14ac:dyDescent="0.25">
      <c r="A622" t="s">
        <v>1504</v>
      </c>
      <c r="B622" t="s">
        <v>4434</v>
      </c>
      <c r="C622" t="s">
        <v>4599</v>
      </c>
      <c r="D622" t="s">
        <v>4716</v>
      </c>
    </row>
    <row r="623" spans="1:4" x14ac:dyDescent="0.25">
      <c r="A623" t="s">
        <v>1504</v>
      </c>
      <c r="B623" t="s">
        <v>4434</v>
      </c>
      <c r="C623" t="s">
        <v>4599</v>
      </c>
      <c r="D623" t="s">
        <v>4717</v>
      </c>
    </row>
    <row r="624" spans="1:4" x14ac:dyDescent="0.25">
      <c r="A624" t="s">
        <v>1504</v>
      </c>
      <c r="B624" t="s">
        <v>4434</v>
      </c>
      <c r="C624" t="s">
        <v>4599</v>
      </c>
      <c r="D624" t="s">
        <v>4718</v>
      </c>
    </row>
    <row r="625" spans="1:4" x14ac:dyDescent="0.25">
      <c r="A625" t="s">
        <v>1504</v>
      </c>
      <c r="B625" t="s">
        <v>4434</v>
      </c>
      <c r="C625" t="s">
        <v>4599</v>
      </c>
      <c r="D625" t="s">
        <v>4719</v>
      </c>
    </row>
    <row r="626" spans="1:4" x14ac:dyDescent="0.25">
      <c r="A626" t="s">
        <v>1504</v>
      </c>
      <c r="B626" t="s">
        <v>4434</v>
      </c>
      <c r="C626" t="s">
        <v>4599</v>
      </c>
      <c r="D626" t="s">
        <v>4720</v>
      </c>
    </row>
    <row r="627" spans="1:4" x14ac:dyDescent="0.25">
      <c r="A627" t="s">
        <v>1504</v>
      </c>
      <c r="B627" t="s">
        <v>4434</v>
      </c>
      <c r="C627" t="s">
        <v>4599</v>
      </c>
      <c r="D627" t="s">
        <v>4721</v>
      </c>
    </row>
    <row r="628" spans="1:4" x14ac:dyDescent="0.25">
      <c r="A628" t="s">
        <v>1504</v>
      </c>
      <c r="B628" t="s">
        <v>4434</v>
      </c>
      <c r="C628" t="s">
        <v>4599</v>
      </c>
      <c r="D628" t="s">
        <v>4529</v>
      </c>
    </row>
    <row r="629" spans="1:4" x14ac:dyDescent="0.25">
      <c r="A629" t="s">
        <v>1504</v>
      </c>
      <c r="B629" t="s">
        <v>4434</v>
      </c>
      <c r="C629" t="s">
        <v>4599</v>
      </c>
      <c r="D629" t="s">
        <v>4722</v>
      </c>
    </row>
    <row r="630" spans="1:4" x14ac:dyDescent="0.25">
      <c r="A630" t="s">
        <v>1504</v>
      </c>
      <c r="B630" t="s">
        <v>4434</v>
      </c>
      <c r="C630" t="s">
        <v>4599</v>
      </c>
      <c r="D630" t="s">
        <v>4723</v>
      </c>
    </row>
    <row r="631" spans="1:4" x14ac:dyDescent="0.25">
      <c r="A631" t="s">
        <v>1504</v>
      </c>
      <c r="B631" t="s">
        <v>4434</v>
      </c>
      <c r="C631" t="s">
        <v>4599</v>
      </c>
      <c r="D631" t="s">
        <v>4724</v>
      </c>
    </row>
    <row r="632" spans="1:4" x14ac:dyDescent="0.25">
      <c r="A632" t="s">
        <v>1504</v>
      </c>
      <c r="B632" t="s">
        <v>4434</v>
      </c>
      <c r="C632" t="s">
        <v>4599</v>
      </c>
      <c r="D632" t="s">
        <v>4725</v>
      </c>
    </row>
    <row r="633" spans="1:4" x14ac:dyDescent="0.25">
      <c r="A633" t="s">
        <v>1504</v>
      </c>
      <c r="B633" t="s">
        <v>4434</v>
      </c>
      <c r="C633" t="s">
        <v>4599</v>
      </c>
      <c r="D633" t="s">
        <v>4726</v>
      </c>
    </row>
    <row r="634" spans="1:4" x14ac:dyDescent="0.25">
      <c r="A634" t="s">
        <v>1504</v>
      </c>
      <c r="B634" t="s">
        <v>4434</v>
      </c>
      <c r="C634" t="s">
        <v>4599</v>
      </c>
      <c r="D634" t="s">
        <v>4727</v>
      </c>
    </row>
    <row r="635" spans="1:4" x14ac:dyDescent="0.25">
      <c r="A635" t="s">
        <v>1504</v>
      </c>
      <c r="B635" t="s">
        <v>4434</v>
      </c>
      <c r="C635" t="s">
        <v>4599</v>
      </c>
      <c r="D635" t="s">
        <v>4728</v>
      </c>
    </row>
    <row r="636" spans="1:4" x14ac:dyDescent="0.25">
      <c r="A636" t="s">
        <v>1504</v>
      </c>
      <c r="B636" t="s">
        <v>4434</v>
      </c>
      <c r="C636" t="s">
        <v>4599</v>
      </c>
      <c r="D636" t="s">
        <v>4729</v>
      </c>
    </row>
    <row r="637" spans="1:4" x14ac:dyDescent="0.25">
      <c r="A637" t="s">
        <v>1504</v>
      </c>
      <c r="B637" t="s">
        <v>4434</v>
      </c>
      <c r="C637" t="s">
        <v>4730</v>
      </c>
      <c r="D637" t="s">
        <v>4731</v>
      </c>
    </row>
    <row r="638" spans="1:4" x14ac:dyDescent="0.25">
      <c r="A638" t="s">
        <v>1504</v>
      </c>
      <c r="B638" t="s">
        <v>4434</v>
      </c>
      <c r="C638" t="s">
        <v>4730</v>
      </c>
      <c r="D638" t="s">
        <v>4732</v>
      </c>
    </row>
    <row r="639" spans="1:4" x14ac:dyDescent="0.25">
      <c r="A639" t="s">
        <v>1504</v>
      </c>
      <c r="B639" t="s">
        <v>4434</v>
      </c>
      <c r="C639" t="s">
        <v>4730</v>
      </c>
      <c r="D639" t="s">
        <v>4733</v>
      </c>
    </row>
    <row r="640" spans="1:4" x14ac:dyDescent="0.25">
      <c r="A640" t="s">
        <v>1504</v>
      </c>
      <c r="B640" t="s">
        <v>4434</v>
      </c>
      <c r="C640" t="s">
        <v>4730</v>
      </c>
      <c r="D640" t="s">
        <v>4734</v>
      </c>
    </row>
    <row r="641" spans="1:4" x14ac:dyDescent="0.25">
      <c r="A641" t="s">
        <v>1504</v>
      </c>
      <c r="B641" t="s">
        <v>4434</v>
      </c>
      <c r="C641" t="s">
        <v>4730</v>
      </c>
      <c r="D641" t="s">
        <v>4735</v>
      </c>
    </row>
    <row r="642" spans="1:4" x14ac:dyDescent="0.25">
      <c r="A642" t="s">
        <v>1504</v>
      </c>
      <c r="B642" t="s">
        <v>4434</v>
      </c>
      <c r="C642" t="s">
        <v>4730</v>
      </c>
      <c r="D642" t="s">
        <v>4736</v>
      </c>
    </row>
    <row r="643" spans="1:4" x14ac:dyDescent="0.25">
      <c r="A643" t="s">
        <v>1504</v>
      </c>
      <c r="B643" t="s">
        <v>4434</v>
      </c>
      <c r="C643" t="s">
        <v>4730</v>
      </c>
      <c r="D643" t="s">
        <v>4737</v>
      </c>
    </row>
    <row r="644" spans="1:4" x14ac:dyDescent="0.25">
      <c r="A644" t="s">
        <v>1504</v>
      </c>
      <c r="B644" t="s">
        <v>4434</v>
      </c>
      <c r="C644" t="s">
        <v>4730</v>
      </c>
      <c r="D644" t="s">
        <v>4738</v>
      </c>
    </row>
    <row r="645" spans="1:4" x14ac:dyDescent="0.25">
      <c r="A645" t="s">
        <v>1504</v>
      </c>
      <c r="B645" t="s">
        <v>4434</v>
      </c>
      <c r="C645" t="s">
        <v>4730</v>
      </c>
      <c r="D645" t="s">
        <v>4739</v>
      </c>
    </row>
    <row r="646" spans="1:4" x14ac:dyDescent="0.25">
      <c r="A646" t="s">
        <v>1504</v>
      </c>
      <c r="B646" t="s">
        <v>4434</v>
      </c>
      <c r="C646" t="s">
        <v>4730</v>
      </c>
      <c r="D646" t="s">
        <v>4740</v>
      </c>
    </row>
    <row r="647" spans="1:4" x14ac:dyDescent="0.25">
      <c r="A647" t="s">
        <v>1504</v>
      </c>
      <c r="B647" t="s">
        <v>4434</v>
      </c>
      <c r="C647" t="s">
        <v>4730</v>
      </c>
      <c r="D647" t="s">
        <v>4741</v>
      </c>
    </row>
    <row r="648" spans="1:4" x14ac:dyDescent="0.25">
      <c r="A648" t="s">
        <v>1504</v>
      </c>
      <c r="B648" t="s">
        <v>4434</v>
      </c>
      <c r="C648" t="s">
        <v>4730</v>
      </c>
      <c r="D648" t="s">
        <v>4742</v>
      </c>
    </row>
    <row r="649" spans="1:4" x14ac:dyDescent="0.25">
      <c r="A649" t="s">
        <v>1504</v>
      </c>
      <c r="B649" t="s">
        <v>4434</v>
      </c>
      <c r="C649" t="s">
        <v>4730</v>
      </c>
      <c r="D649" t="s">
        <v>4743</v>
      </c>
    </row>
    <row r="650" spans="1:4" x14ac:dyDescent="0.25">
      <c r="A650" t="s">
        <v>1504</v>
      </c>
      <c r="B650" t="s">
        <v>4434</v>
      </c>
      <c r="C650" t="s">
        <v>4730</v>
      </c>
      <c r="D650" t="s">
        <v>4744</v>
      </c>
    </row>
    <row r="651" spans="1:4" x14ac:dyDescent="0.25">
      <c r="A651" t="s">
        <v>1504</v>
      </c>
      <c r="B651" t="s">
        <v>4434</v>
      </c>
      <c r="C651" t="s">
        <v>4730</v>
      </c>
      <c r="D651" t="s">
        <v>4745</v>
      </c>
    </row>
    <row r="652" spans="1:4" x14ac:dyDescent="0.25">
      <c r="A652" t="s">
        <v>1504</v>
      </c>
      <c r="B652" t="s">
        <v>4434</v>
      </c>
      <c r="C652" t="s">
        <v>4730</v>
      </c>
      <c r="D652" t="s">
        <v>4746</v>
      </c>
    </row>
    <row r="653" spans="1:4" x14ac:dyDescent="0.25">
      <c r="A653" t="s">
        <v>1504</v>
      </c>
      <c r="B653" t="s">
        <v>4434</v>
      </c>
      <c r="C653" t="s">
        <v>4730</v>
      </c>
      <c r="D653" t="s">
        <v>4747</v>
      </c>
    </row>
    <row r="654" spans="1:4" x14ac:dyDescent="0.25">
      <c r="A654" t="s">
        <v>1504</v>
      </c>
      <c r="B654" t="s">
        <v>4434</v>
      </c>
      <c r="C654" t="s">
        <v>4730</v>
      </c>
      <c r="D654" t="s">
        <v>4748</v>
      </c>
    </row>
    <row r="655" spans="1:4" x14ac:dyDescent="0.25">
      <c r="A655" t="s">
        <v>1504</v>
      </c>
      <c r="B655" t="s">
        <v>4434</v>
      </c>
      <c r="C655" t="s">
        <v>4730</v>
      </c>
      <c r="D655" t="s">
        <v>4447</v>
      </c>
    </row>
    <row r="656" spans="1:4" x14ac:dyDescent="0.25">
      <c r="A656" t="s">
        <v>1504</v>
      </c>
      <c r="B656" t="s">
        <v>4434</v>
      </c>
      <c r="C656" t="s">
        <v>4730</v>
      </c>
      <c r="D656" t="s">
        <v>4446</v>
      </c>
    </row>
    <row r="657" spans="1:4" x14ac:dyDescent="0.25">
      <c r="A657" t="s">
        <v>1504</v>
      </c>
      <c r="B657" t="s">
        <v>4434</v>
      </c>
      <c r="C657" t="s">
        <v>4730</v>
      </c>
      <c r="D657" t="s">
        <v>4448</v>
      </c>
    </row>
    <row r="658" spans="1:4" x14ac:dyDescent="0.25">
      <c r="A658" t="s">
        <v>1504</v>
      </c>
      <c r="B658" t="s">
        <v>4434</v>
      </c>
      <c r="C658" t="s">
        <v>4730</v>
      </c>
      <c r="D658" t="s">
        <v>4749</v>
      </c>
    </row>
    <row r="659" spans="1:4" x14ac:dyDescent="0.25">
      <c r="A659" t="s">
        <v>1504</v>
      </c>
      <c r="B659" t="s">
        <v>4434</v>
      </c>
      <c r="C659" t="s">
        <v>4730</v>
      </c>
      <c r="D659" t="s">
        <v>4445</v>
      </c>
    </row>
    <row r="660" spans="1:4" x14ac:dyDescent="0.25">
      <c r="A660" t="s">
        <v>1504</v>
      </c>
      <c r="B660" t="s">
        <v>4434</v>
      </c>
      <c r="C660" t="s">
        <v>4730</v>
      </c>
      <c r="D660" t="s">
        <v>4449</v>
      </c>
    </row>
    <row r="661" spans="1:4" x14ac:dyDescent="0.25">
      <c r="A661" t="s">
        <v>1504</v>
      </c>
      <c r="B661" t="s">
        <v>4434</v>
      </c>
      <c r="C661" t="s">
        <v>4730</v>
      </c>
      <c r="D661" t="s">
        <v>4750</v>
      </c>
    </row>
    <row r="662" spans="1:4" x14ac:dyDescent="0.25">
      <c r="A662" t="s">
        <v>1504</v>
      </c>
      <c r="B662" t="s">
        <v>4434</v>
      </c>
      <c r="C662" t="s">
        <v>4730</v>
      </c>
      <c r="D662" t="s">
        <v>4450</v>
      </c>
    </row>
    <row r="663" spans="1:4" x14ac:dyDescent="0.25">
      <c r="A663" t="s">
        <v>1504</v>
      </c>
      <c r="B663" t="s">
        <v>4434</v>
      </c>
      <c r="C663" t="s">
        <v>4730</v>
      </c>
      <c r="D663" t="s">
        <v>4453</v>
      </c>
    </row>
    <row r="664" spans="1:4" x14ac:dyDescent="0.25">
      <c r="A664" t="s">
        <v>1504</v>
      </c>
      <c r="B664" t="s">
        <v>4434</v>
      </c>
      <c r="C664" t="s">
        <v>4730</v>
      </c>
      <c r="D664" t="s">
        <v>4460</v>
      </c>
    </row>
    <row r="665" spans="1:4" x14ac:dyDescent="0.25">
      <c r="A665" t="s">
        <v>1504</v>
      </c>
      <c r="B665" t="s">
        <v>4434</v>
      </c>
      <c r="C665" t="s">
        <v>4730</v>
      </c>
      <c r="D665" t="s">
        <v>4478</v>
      </c>
    </row>
    <row r="666" spans="1:4" x14ac:dyDescent="0.25">
      <c r="A666" t="s">
        <v>1504</v>
      </c>
      <c r="B666" t="s">
        <v>4434</v>
      </c>
      <c r="C666" t="s">
        <v>4730</v>
      </c>
      <c r="D666" t="s">
        <v>4459</v>
      </c>
    </row>
    <row r="667" spans="1:4" x14ac:dyDescent="0.25">
      <c r="A667" t="s">
        <v>1504</v>
      </c>
      <c r="B667" t="s">
        <v>4434</v>
      </c>
      <c r="C667" t="s">
        <v>4730</v>
      </c>
      <c r="D667" t="s">
        <v>4455</v>
      </c>
    </row>
    <row r="668" spans="1:4" x14ac:dyDescent="0.25">
      <c r="A668" t="s">
        <v>1504</v>
      </c>
      <c r="B668" t="s">
        <v>4434</v>
      </c>
      <c r="C668" t="s">
        <v>4730</v>
      </c>
      <c r="D668" t="s">
        <v>4454</v>
      </c>
    </row>
    <row r="669" spans="1:4" x14ac:dyDescent="0.25">
      <c r="A669" t="s">
        <v>1504</v>
      </c>
      <c r="B669" t="s">
        <v>4434</v>
      </c>
      <c r="C669" t="s">
        <v>4730</v>
      </c>
      <c r="D669" t="s">
        <v>4751</v>
      </c>
    </row>
    <row r="670" spans="1:4" x14ac:dyDescent="0.25">
      <c r="A670" t="s">
        <v>1504</v>
      </c>
      <c r="B670" t="s">
        <v>4434</v>
      </c>
      <c r="C670" t="s">
        <v>4730</v>
      </c>
      <c r="D670" t="s">
        <v>4616</v>
      </c>
    </row>
    <row r="671" spans="1:4" x14ac:dyDescent="0.25">
      <c r="A671" t="s">
        <v>1504</v>
      </c>
      <c r="B671" t="s">
        <v>4434</v>
      </c>
      <c r="C671" t="s">
        <v>4730</v>
      </c>
      <c r="D671" t="s">
        <v>4575</v>
      </c>
    </row>
    <row r="672" spans="1:4" x14ac:dyDescent="0.25">
      <c r="A672" t="s">
        <v>1504</v>
      </c>
      <c r="B672" t="s">
        <v>4434</v>
      </c>
      <c r="C672" t="s">
        <v>4730</v>
      </c>
      <c r="D672" t="s">
        <v>4752</v>
      </c>
    </row>
    <row r="673" spans="1:4" x14ac:dyDescent="0.25">
      <c r="A673" t="s">
        <v>1504</v>
      </c>
      <c r="B673" t="s">
        <v>4434</v>
      </c>
      <c r="C673" t="s">
        <v>4730</v>
      </c>
      <c r="D673" t="s">
        <v>4753</v>
      </c>
    </row>
    <row r="674" spans="1:4" x14ac:dyDescent="0.25">
      <c r="A674" t="s">
        <v>1504</v>
      </c>
      <c r="B674" t="s">
        <v>4434</v>
      </c>
      <c r="C674" t="s">
        <v>4730</v>
      </c>
      <c r="D674" t="s">
        <v>4754</v>
      </c>
    </row>
    <row r="675" spans="1:4" x14ac:dyDescent="0.25">
      <c r="A675" t="s">
        <v>1504</v>
      </c>
      <c r="B675" t="s">
        <v>4434</v>
      </c>
      <c r="C675" t="s">
        <v>4730</v>
      </c>
      <c r="D675" t="s">
        <v>4755</v>
      </c>
    </row>
    <row r="676" spans="1:4" x14ac:dyDescent="0.25">
      <c r="A676" t="s">
        <v>1504</v>
      </c>
      <c r="B676" t="s">
        <v>4434</v>
      </c>
      <c r="C676" t="s">
        <v>4730</v>
      </c>
      <c r="D676" t="s">
        <v>4756</v>
      </c>
    </row>
    <row r="677" spans="1:4" x14ac:dyDescent="0.25">
      <c r="A677" t="s">
        <v>1504</v>
      </c>
      <c r="B677" t="s">
        <v>4434</v>
      </c>
      <c r="C677" t="s">
        <v>4730</v>
      </c>
      <c r="D677" t="s">
        <v>4757</v>
      </c>
    </row>
    <row r="678" spans="1:4" x14ac:dyDescent="0.25">
      <c r="A678" t="s">
        <v>1504</v>
      </c>
      <c r="B678" t="s">
        <v>4434</v>
      </c>
      <c r="C678" t="s">
        <v>4730</v>
      </c>
      <c r="D678" t="s">
        <v>4758</v>
      </c>
    </row>
    <row r="679" spans="1:4" x14ac:dyDescent="0.25">
      <c r="A679" t="s">
        <v>1504</v>
      </c>
      <c r="B679" t="s">
        <v>4434</v>
      </c>
      <c r="C679" t="s">
        <v>4730</v>
      </c>
      <c r="D679" t="s">
        <v>4620</v>
      </c>
    </row>
    <row r="680" spans="1:4" x14ac:dyDescent="0.25">
      <c r="A680" t="s">
        <v>1504</v>
      </c>
      <c r="B680" t="s">
        <v>4434</v>
      </c>
      <c r="C680" t="s">
        <v>4730</v>
      </c>
      <c r="D680" t="s">
        <v>4463</v>
      </c>
    </row>
    <row r="681" spans="1:4" x14ac:dyDescent="0.25">
      <c r="A681" t="s">
        <v>1504</v>
      </c>
      <c r="B681" t="s">
        <v>4434</v>
      </c>
      <c r="C681" t="s">
        <v>4730</v>
      </c>
      <c r="D681" t="s">
        <v>4759</v>
      </c>
    </row>
    <row r="682" spans="1:4" x14ac:dyDescent="0.25">
      <c r="A682" t="s">
        <v>1504</v>
      </c>
      <c r="B682" t="s">
        <v>4434</v>
      </c>
      <c r="C682" t="s">
        <v>4730</v>
      </c>
      <c r="D682" t="s">
        <v>4462</v>
      </c>
    </row>
    <row r="683" spans="1:4" x14ac:dyDescent="0.25">
      <c r="A683" t="s">
        <v>1504</v>
      </c>
      <c r="B683" t="s">
        <v>4434</v>
      </c>
      <c r="C683" t="s">
        <v>4730</v>
      </c>
      <c r="D683" t="s">
        <v>4464</v>
      </c>
    </row>
    <row r="684" spans="1:4" x14ac:dyDescent="0.25">
      <c r="A684" t="s">
        <v>1504</v>
      </c>
      <c r="B684" t="s">
        <v>4434</v>
      </c>
      <c r="C684" t="s">
        <v>4730</v>
      </c>
      <c r="D684" t="s">
        <v>4760</v>
      </c>
    </row>
    <row r="685" spans="1:4" x14ac:dyDescent="0.25">
      <c r="A685" t="s">
        <v>1504</v>
      </c>
      <c r="B685" t="s">
        <v>4434</v>
      </c>
      <c r="C685" t="s">
        <v>4730</v>
      </c>
      <c r="D685" t="s">
        <v>4761</v>
      </c>
    </row>
    <row r="686" spans="1:4" x14ac:dyDescent="0.25">
      <c r="A686" t="s">
        <v>1504</v>
      </c>
      <c r="B686" t="s">
        <v>4434</v>
      </c>
      <c r="C686" t="s">
        <v>4730</v>
      </c>
      <c r="D686" t="s">
        <v>4465</v>
      </c>
    </row>
    <row r="687" spans="1:4" x14ac:dyDescent="0.25">
      <c r="A687" t="s">
        <v>1504</v>
      </c>
      <c r="B687" t="s">
        <v>4434</v>
      </c>
      <c r="C687" t="s">
        <v>4730</v>
      </c>
      <c r="D687" t="s">
        <v>4646</v>
      </c>
    </row>
    <row r="688" spans="1:4" x14ac:dyDescent="0.25">
      <c r="A688" t="s">
        <v>1504</v>
      </c>
      <c r="B688" t="s">
        <v>4434</v>
      </c>
      <c r="C688" t="s">
        <v>4730</v>
      </c>
      <c r="D688" t="s">
        <v>4762</v>
      </c>
    </row>
    <row r="689" spans="1:4" x14ac:dyDescent="0.25">
      <c r="A689" t="s">
        <v>1504</v>
      </c>
      <c r="B689" t="s">
        <v>4434</v>
      </c>
      <c r="C689" t="s">
        <v>4730</v>
      </c>
      <c r="D689" t="s">
        <v>4471</v>
      </c>
    </row>
    <row r="690" spans="1:4" x14ac:dyDescent="0.25">
      <c r="A690" t="s">
        <v>1504</v>
      </c>
      <c r="B690" t="s">
        <v>4434</v>
      </c>
      <c r="C690" t="s">
        <v>4730</v>
      </c>
      <c r="D690" t="s">
        <v>4763</v>
      </c>
    </row>
    <row r="691" spans="1:4" x14ac:dyDescent="0.25">
      <c r="A691" t="s">
        <v>1504</v>
      </c>
      <c r="B691" t="s">
        <v>4434</v>
      </c>
      <c r="C691" t="s">
        <v>4730</v>
      </c>
      <c r="D691" t="s">
        <v>4764</v>
      </c>
    </row>
    <row r="692" spans="1:4" x14ac:dyDescent="0.25">
      <c r="A692" t="s">
        <v>1504</v>
      </c>
      <c r="B692" t="s">
        <v>4434</v>
      </c>
      <c r="C692" t="s">
        <v>4730</v>
      </c>
      <c r="D692" t="s">
        <v>4470</v>
      </c>
    </row>
    <row r="693" spans="1:4" x14ac:dyDescent="0.25">
      <c r="A693" t="s">
        <v>1504</v>
      </c>
      <c r="B693" t="s">
        <v>4434</v>
      </c>
      <c r="C693" t="s">
        <v>4730</v>
      </c>
      <c r="D693" t="s">
        <v>4765</v>
      </c>
    </row>
    <row r="694" spans="1:4" x14ac:dyDescent="0.25">
      <c r="A694" t="s">
        <v>1504</v>
      </c>
      <c r="B694" t="s">
        <v>4434</v>
      </c>
      <c r="C694" t="s">
        <v>4730</v>
      </c>
      <c r="D694" t="s">
        <v>4516</v>
      </c>
    </row>
    <row r="695" spans="1:4" x14ac:dyDescent="0.25">
      <c r="A695" t="s">
        <v>1504</v>
      </c>
      <c r="B695" t="s">
        <v>4434</v>
      </c>
      <c r="C695" t="s">
        <v>4730</v>
      </c>
      <c r="D695" t="s">
        <v>4543</v>
      </c>
    </row>
    <row r="696" spans="1:4" x14ac:dyDescent="0.25">
      <c r="A696" t="s">
        <v>1504</v>
      </c>
      <c r="B696" t="s">
        <v>4434</v>
      </c>
      <c r="C696" t="s">
        <v>4730</v>
      </c>
      <c r="D696" t="s">
        <v>4708</v>
      </c>
    </row>
    <row r="697" spans="1:4" x14ac:dyDescent="0.25">
      <c r="A697" t="s">
        <v>1504</v>
      </c>
      <c r="B697" t="s">
        <v>4434</v>
      </c>
      <c r="C697" t="s">
        <v>4730</v>
      </c>
      <c r="D697" t="s">
        <v>4766</v>
      </c>
    </row>
    <row r="698" spans="1:4" x14ac:dyDescent="0.25">
      <c r="A698" t="s">
        <v>1504</v>
      </c>
      <c r="B698" t="s">
        <v>4434</v>
      </c>
      <c r="C698" t="s">
        <v>4730</v>
      </c>
      <c r="D698" t="s">
        <v>4767</v>
      </c>
    </row>
    <row r="699" spans="1:4" x14ac:dyDescent="0.25">
      <c r="A699" t="s">
        <v>1504</v>
      </c>
      <c r="B699" t="s">
        <v>4434</v>
      </c>
      <c r="C699" t="s">
        <v>4730</v>
      </c>
      <c r="D699" t="s">
        <v>4710</v>
      </c>
    </row>
    <row r="700" spans="1:4" x14ac:dyDescent="0.25">
      <c r="A700" t="s">
        <v>1504</v>
      </c>
      <c r="B700" t="s">
        <v>4434</v>
      </c>
      <c r="C700" t="s">
        <v>4730</v>
      </c>
      <c r="D700" t="s">
        <v>4552</v>
      </c>
    </row>
    <row r="701" spans="1:4" x14ac:dyDescent="0.25">
      <c r="A701" t="s">
        <v>1504</v>
      </c>
      <c r="B701" t="s">
        <v>4434</v>
      </c>
      <c r="C701" t="s">
        <v>4730</v>
      </c>
      <c r="D701" t="s">
        <v>4768</v>
      </c>
    </row>
    <row r="702" spans="1:4" x14ac:dyDescent="0.25">
      <c r="A702" t="s">
        <v>1504</v>
      </c>
      <c r="B702" t="s">
        <v>4434</v>
      </c>
      <c r="C702" t="s">
        <v>4730</v>
      </c>
      <c r="D702" t="s">
        <v>4769</v>
      </c>
    </row>
    <row r="703" spans="1:4" x14ac:dyDescent="0.25">
      <c r="A703" t="s">
        <v>1504</v>
      </c>
      <c r="B703" t="s">
        <v>4434</v>
      </c>
      <c r="C703" t="s">
        <v>4730</v>
      </c>
      <c r="D703" t="s">
        <v>4711</v>
      </c>
    </row>
    <row r="704" spans="1:4" x14ac:dyDescent="0.25">
      <c r="A704" t="s">
        <v>1504</v>
      </c>
      <c r="B704" t="s">
        <v>4434</v>
      </c>
      <c r="C704" t="s">
        <v>4730</v>
      </c>
      <c r="D704" t="s">
        <v>4770</v>
      </c>
    </row>
    <row r="705" spans="1:4" x14ac:dyDescent="0.25">
      <c r="A705" t="s">
        <v>1504</v>
      </c>
      <c r="B705" t="s">
        <v>4434</v>
      </c>
      <c r="C705" t="s">
        <v>4730</v>
      </c>
      <c r="D705" t="s">
        <v>4771</v>
      </c>
    </row>
    <row r="706" spans="1:4" x14ac:dyDescent="0.25">
      <c r="A706" t="s">
        <v>1504</v>
      </c>
      <c r="B706" t="s">
        <v>4434</v>
      </c>
      <c r="C706" t="s">
        <v>4730</v>
      </c>
      <c r="D706" t="s">
        <v>4772</v>
      </c>
    </row>
    <row r="707" spans="1:4" x14ac:dyDescent="0.25">
      <c r="A707" t="s">
        <v>1504</v>
      </c>
      <c r="B707" t="s">
        <v>4434</v>
      </c>
      <c r="C707" t="s">
        <v>4730</v>
      </c>
      <c r="D707" t="s">
        <v>4773</v>
      </c>
    </row>
    <row r="708" spans="1:4" x14ac:dyDescent="0.25">
      <c r="A708" t="s">
        <v>1504</v>
      </c>
      <c r="B708" t="s">
        <v>4434</v>
      </c>
      <c r="C708" t="s">
        <v>4730</v>
      </c>
      <c r="D708" t="s">
        <v>1504</v>
      </c>
    </row>
    <row r="709" spans="1:4" x14ac:dyDescent="0.25">
      <c r="A709" t="s">
        <v>1504</v>
      </c>
      <c r="B709" t="s">
        <v>4434</v>
      </c>
      <c r="C709" t="s">
        <v>4730</v>
      </c>
      <c r="D709" t="s">
        <v>4714</v>
      </c>
    </row>
    <row r="710" spans="1:4" x14ac:dyDescent="0.25">
      <c r="A710" t="s">
        <v>1504</v>
      </c>
      <c r="B710" t="s">
        <v>4434</v>
      </c>
      <c r="C710" t="s">
        <v>4730</v>
      </c>
      <c r="D710" t="s">
        <v>4715</v>
      </c>
    </row>
    <row r="711" spans="1:4" x14ac:dyDescent="0.25">
      <c r="A711" t="s">
        <v>1504</v>
      </c>
      <c r="B711" t="s">
        <v>4434</v>
      </c>
      <c r="C711" t="s">
        <v>4730</v>
      </c>
      <c r="D711" t="s">
        <v>4774</v>
      </c>
    </row>
    <row r="712" spans="1:4" x14ac:dyDescent="0.25">
      <c r="A712" t="s">
        <v>1504</v>
      </c>
      <c r="B712" t="s">
        <v>4434</v>
      </c>
      <c r="C712" t="s">
        <v>4730</v>
      </c>
      <c r="D712" t="s">
        <v>4775</v>
      </c>
    </row>
    <row r="713" spans="1:4" x14ac:dyDescent="0.25">
      <c r="A713" t="s">
        <v>1504</v>
      </c>
      <c r="B713" t="s">
        <v>4434</v>
      </c>
      <c r="C713" t="s">
        <v>4730</v>
      </c>
      <c r="D713" t="s">
        <v>4776</v>
      </c>
    </row>
    <row r="714" spans="1:4" x14ac:dyDescent="0.25">
      <c r="A714" t="s">
        <v>1504</v>
      </c>
      <c r="B714" t="s">
        <v>4434</v>
      </c>
      <c r="C714" t="s">
        <v>4730</v>
      </c>
      <c r="D714" t="s">
        <v>4777</v>
      </c>
    </row>
    <row r="715" spans="1:4" x14ac:dyDescent="0.25">
      <c r="A715" t="s">
        <v>1504</v>
      </c>
      <c r="B715" t="s">
        <v>4434</v>
      </c>
      <c r="C715" t="s">
        <v>4730</v>
      </c>
      <c r="D715" t="s">
        <v>4778</v>
      </c>
    </row>
    <row r="716" spans="1:4" x14ac:dyDescent="0.25">
      <c r="A716" t="s">
        <v>1504</v>
      </c>
      <c r="B716" t="s">
        <v>4434</v>
      </c>
      <c r="C716" t="s">
        <v>4730</v>
      </c>
      <c r="D716" t="s">
        <v>4720</v>
      </c>
    </row>
    <row r="717" spans="1:4" x14ac:dyDescent="0.25">
      <c r="A717" t="s">
        <v>1504</v>
      </c>
      <c r="B717" t="s">
        <v>4434</v>
      </c>
      <c r="C717" t="s">
        <v>4730</v>
      </c>
      <c r="D717" t="s">
        <v>4779</v>
      </c>
    </row>
    <row r="718" spans="1:4" x14ac:dyDescent="0.25">
      <c r="A718" t="s">
        <v>1504</v>
      </c>
      <c r="B718" t="s">
        <v>4434</v>
      </c>
      <c r="C718" t="s">
        <v>4730</v>
      </c>
      <c r="D718" t="s">
        <v>4721</v>
      </c>
    </row>
    <row r="719" spans="1:4" x14ac:dyDescent="0.25">
      <c r="A719" t="s">
        <v>1504</v>
      </c>
      <c r="B719" t="s">
        <v>4434</v>
      </c>
      <c r="C719" t="s">
        <v>4730</v>
      </c>
      <c r="D719" t="s">
        <v>4529</v>
      </c>
    </row>
    <row r="720" spans="1:4" x14ac:dyDescent="0.25">
      <c r="A720" t="s">
        <v>1504</v>
      </c>
      <c r="B720" t="s">
        <v>4434</v>
      </c>
      <c r="C720" t="s">
        <v>4730</v>
      </c>
      <c r="D720" t="s">
        <v>4722</v>
      </c>
    </row>
    <row r="721" spans="1:4" x14ac:dyDescent="0.25">
      <c r="A721" t="s">
        <v>1504</v>
      </c>
      <c r="B721" t="s">
        <v>4434</v>
      </c>
      <c r="C721" t="s">
        <v>4730</v>
      </c>
      <c r="D721" t="s">
        <v>4780</v>
      </c>
    </row>
    <row r="722" spans="1:4" x14ac:dyDescent="0.25">
      <c r="A722" t="s">
        <v>1504</v>
      </c>
      <c r="B722" t="s">
        <v>4434</v>
      </c>
      <c r="C722" t="s">
        <v>4730</v>
      </c>
      <c r="D722" t="s">
        <v>4567</v>
      </c>
    </row>
    <row r="723" spans="1:4" x14ac:dyDescent="0.25">
      <c r="A723" t="s">
        <v>1504</v>
      </c>
      <c r="B723" t="s">
        <v>4434</v>
      </c>
      <c r="C723" t="s">
        <v>4730</v>
      </c>
      <c r="D723" t="s">
        <v>4781</v>
      </c>
    </row>
    <row r="724" spans="1:4" x14ac:dyDescent="0.25">
      <c r="A724" t="s">
        <v>1504</v>
      </c>
      <c r="B724" t="s">
        <v>4434</v>
      </c>
      <c r="C724" t="s">
        <v>4730</v>
      </c>
      <c r="D724" t="s">
        <v>4728</v>
      </c>
    </row>
    <row r="725" spans="1:4" x14ac:dyDescent="0.25">
      <c r="A725" t="s">
        <v>1504</v>
      </c>
      <c r="B725" t="s">
        <v>4434</v>
      </c>
      <c r="C725" t="s">
        <v>4782</v>
      </c>
      <c r="D725" t="s">
        <v>4579</v>
      </c>
    </row>
    <row r="726" spans="1:4" x14ac:dyDescent="0.25">
      <c r="A726" t="s">
        <v>1504</v>
      </c>
      <c r="B726" t="s">
        <v>4434</v>
      </c>
      <c r="C726" t="s">
        <v>4782</v>
      </c>
      <c r="D726" t="s">
        <v>4419</v>
      </c>
    </row>
    <row r="727" spans="1:4" x14ac:dyDescent="0.25">
      <c r="A727" t="s">
        <v>1504</v>
      </c>
      <c r="B727" t="s">
        <v>4434</v>
      </c>
      <c r="C727" t="s">
        <v>4782</v>
      </c>
      <c r="D727" t="s">
        <v>4422</v>
      </c>
    </row>
    <row r="728" spans="1:4" x14ac:dyDescent="0.25">
      <c r="A728" t="s">
        <v>1504</v>
      </c>
      <c r="B728" t="s">
        <v>4434</v>
      </c>
      <c r="C728" t="s">
        <v>4782</v>
      </c>
      <c r="D728" t="s">
        <v>4580</v>
      </c>
    </row>
    <row r="729" spans="1:4" x14ac:dyDescent="0.25">
      <c r="A729" t="s">
        <v>1504</v>
      </c>
      <c r="B729" t="s">
        <v>4434</v>
      </c>
      <c r="C729" t="s">
        <v>4782</v>
      </c>
      <c r="D729" t="s">
        <v>4581</v>
      </c>
    </row>
    <row r="730" spans="1:4" x14ac:dyDescent="0.25">
      <c r="A730" t="s">
        <v>1504</v>
      </c>
      <c r="B730" t="s">
        <v>4434</v>
      </c>
      <c r="C730" t="s">
        <v>4782</v>
      </c>
      <c r="D730" t="s">
        <v>4416</v>
      </c>
    </row>
    <row r="731" spans="1:4" x14ac:dyDescent="0.25">
      <c r="A731" t="s">
        <v>1504</v>
      </c>
      <c r="B731" t="s">
        <v>4434</v>
      </c>
      <c r="C731" t="s">
        <v>4782</v>
      </c>
      <c r="D731" t="s">
        <v>4423</v>
      </c>
    </row>
    <row r="732" spans="1:4" x14ac:dyDescent="0.25">
      <c r="A732" t="s">
        <v>1504</v>
      </c>
      <c r="B732" t="s">
        <v>4434</v>
      </c>
      <c r="C732" t="s">
        <v>4782</v>
      </c>
      <c r="D732" t="s">
        <v>4421</v>
      </c>
    </row>
    <row r="733" spans="1:4" x14ac:dyDescent="0.25">
      <c r="A733" t="s">
        <v>1504</v>
      </c>
      <c r="B733" t="s">
        <v>4434</v>
      </c>
      <c r="C733" t="s">
        <v>4782</v>
      </c>
      <c r="D733" t="s">
        <v>4476</v>
      </c>
    </row>
    <row r="734" spans="1:4" x14ac:dyDescent="0.25">
      <c r="A734" t="s">
        <v>1504</v>
      </c>
      <c r="B734" t="s">
        <v>4434</v>
      </c>
      <c r="C734" t="s">
        <v>4782</v>
      </c>
      <c r="D734" t="s">
        <v>4463</v>
      </c>
    </row>
    <row r="735" spans="1:4" x14ac:dyDescent="0.25">
      <c r="A735" t="s">
        <v>1504</v>
      </c>
      <c r="B735" t="s">
        <v>4434</v>
      </c>
      <c r="C735" t="s">
        <v>4782</v>
      </c>
      <c r="D735" t="s">
        <v>4477</v>
      </c>
    </row>
    <row r="736" spans="1:4" x14ac:dyDescent="0.25">
      <c r="A736" t="s">
        <v>1504</v>
      </c>
      <c r="B736" t="s">
        <v>4434</v>
      </c>
      <c r="C736" t="s">
        <v>4782</v>
      </c>
      <c r="D736" t="s">
        <v>4467</v>
      </c>
    </row>
    <row r="737" spans="1:4" x14ac:dyDescent="0.25">
      <c r="A737" t="s">
        <v>1504</v>
      </c>
      <c r="B737" t="s">
        <v>4434</v>
      </c>
      <c r="C737" t="s">
        <v>4782</v>
      </c>
      <c r="D737" t="s">
        <v>4462</v>
      </c>
    </row>
    <row r="738" spans="1:4" x14ac:dyDescent="0.25">
      <c r="A738" t="s">
        <v>1504</v>
      </c>
      <c r="B738" t="s">
        <v>4434</v>
      </c>
      <c r="C738" t="s">
        <v>4782</v>
      </c>
      <c r="D738" t="s">
        <v>4464</v>
      </c>
    </row>
    <row r="739" spans="1:4" x14ac:dyDescent="0.25">
      <c r="A739" t="s">
        <v>1504</v>
      </c>
      <c r="B739" t="s">
        <v>4434</v>
      </c>
      <c r="C739" t="s">
        <v>4782</v>
      </c>
      <c r="D739" t="s">
        <v>4466</v>
      </c>
    </row>
    <row r="740" spans="1:4" x14ac:dyDescent="0.25">
      <c r="A740" t="s">
        <v>1504</v>
      </c>
      <c r="B740" t="s">
        <v>4434</v>
      </c>
      <c r="C740" t="s">
        <v>4782</v>
      </c>
      <c r="D740" t="s">
        <v>4583</v>
      </c>
    </row>
    <row r="741" spans="1:4" x14ac:dyDescent="0.25">
      <c r="A741" t="s">
        <v>1504</v>
      </c>
      <c r="B741" t="s">
        <v>4434</v>
      </c>
      <c r="C741" t="s">
        <v>4782</v>
      </c>
      <c r="D741" t="s">
        <v>4584</v>
      </c>
    </row>
    <row r="742" spans="1:4" x14ac:dyDescent="0.25">
      <c r="A742" t="s">
        <v>1504</v>
      </c>
      <c r="B742" t="s">
        <v>4434</v>
      </c>
      <c r="C742" t="s">
        <v>4782</v>
      </c>
      <c r="D742" t="s">
        <v>4585</v>
      </c>
    </row>
    <row r="743" spans="1:4" x14ac:dyDescent="0.25">
      <c r="A743" t="s">
        <v>1504</v>
      </c>
      <c r="B743" t="s">
        <v>4434</v>
      </c>
      <c r="C743" t="s">
        <v>4782</v>
      </c>
      <c r="D743" t="s">
        <v>4586</v>
      </c>
    </row>
    <row r="744" spans="1:4" x14ac:dyDescent="0.25">
      <c r="A744" t="s">
        <v>1504</v>
      </c>
      <c r="B744" t="s">
        <v>4434</v>
      </c>
      <c r="C744" t="s">
        <v>4782</v>
      </c>
      <c r="D744" t="s">
        <v>4587</v>
      </c>
    </row>
    <row r="745" spans="1:4" x14ac:dyDescent="0.25">
      <c r="A745" t="s">
        <v>1504</v>
      </c>
      <c r="B745" t="s">
        <v>4434</v>
      </c>
      <c r="C745" t="s">
        <v>4782</v>
      </c>
      <c r="D745" t="s">
        <v>4590</v>
      </c>
    </row>
    <row r="746" spans="1:4" x14ac:dyDescent="0.25">
      <c r="A746" t="s">
        <v>1504</v>
      </c>
      <c r="B746" t="s">
        <v>4434</v>
      </c>
      <c r="C746" t="s">
        <v>4782</v>
      </c>
      <c r="D746" t="s">
        <v>4588</v>
      </c>
    </row>
    <row r="747" spans="1:4" x14ac:dyDescent="0.25">
      <c r="A747" t="s">
        <v>1504</v>
      </c>
      <c r="B747" t="s">
        <v>4434</v>
      </c>
      <c r="C747" t="s">
        <v>4782</v>
      </c>
      <c r="D747" t="s">
        <v>4589</v>
      </c>
    </row>
    <row r="748" spans="1:4" x14ac:dyDescent="0.25">
      <c r="A748" t="s">
        <v>1504</v>
      </c>
      <c r="B748" t="s">
        <v>4434</v>
      </c>
      <c r="C748" t="s">
        <v>4782</v>
      </c>
      <c r="D748" t="s">
        <v>4591</v>
      </c>
    </row>
    <row r="749" spans="1:4" x14ac:dyDescent="0.25">
      <c r="A749" t="s">
        <v>1504</v>
      </c>
      <c r="B749" t="s">
        <v>4434</v>
      </c>
      <c r="C749" t="s">
        <v>4782</v>
      </c>
      <c r="D749" t="s">
        <v>4445</v>
      </c>
    </row>
    <row r="750" spans="1:4" x14ac:dyDescent="0.25">
      <c r="A750" t="s">
        <v>1504</v>
      </c>
      <c r="B750" t="s">
        <v>4434</v>
      </c>
      <c r="C750" t="s">
        <v>4782</v>
      </c>
      <c r="D750" t="s">
        <v>4446</v>
      </c>
    </row>
    <row r="751" spans="1:4" x14ac:dyDescent="0.25">
      <c r="A751" t="s">
        <v>1504</v>
      </c>
      <c r="B751" t="s">
        <v>4434</v>
      </c>
      <c r="C751" t="s">
        <v>4782</v>
      </c>
      <c r="D751" t="s">
        <v>4449</v>
      </c>
    </row>
    <row r="752" spans="1:4" x14ac:dyDescent="0.25">
      <c r="A752" t="s">
        <v>1504</v>
      </c>
      <c r="B752" t="s">
        <v>4434</v>
      </c>
      <c r="C752" t="s">
        <v>4782</v>
      </c>
      <c r="D752" t="s">
        <v>4448</v>
      </c>
    </row>
    <row r="753" spans="1:4" x14ac:dyDescent="0.25">
      <c r="A753" t="s">
        <v>1504</v>
      </c>
      <c r="B753" t="s">
        <v>4434</v>
      </c>
      <c r="C753" t="s">
        <v>4782</v>
      </c>
      <c r="D753" t="s">
        <v>4577</v>
      </c>
    </row>
    <row r="754" spans="1:4" x14ac:dyDescent="0.25">
      <c r="A754" t="s">
        <v>1504</v>
      </c>
      <c r="B754" t="s">
        <v>4434</v>
      </c>
      <c r="C754" t="s">
        <v>4782</v>
      </c>
      <c r="D754" t="s">
        <v>4452</v>
      </c>
    </row>
    <row r="755" spans="1:4" x14ac:dyDescent="0.25">
      <c r="A755" t="s">
        <v>1504</v>
      </c>
      <c r="B755" t="s">
        <v>4434</v>
      </c>
      <c r="C755" t="s">
        <v>4782</v>
      </c>
      <c r="D755" t="s">
        <v>4475</v>
      </c>
    </row>
    <row r="756" spans="1:4" x14ac:dyDescent="0.25">
      <c r="A756" t="s">
        <v>1504</v>
      </c>
      <c r="B756" t="s">
        <v>4434</v>
      </c>
      <c r="C756" t="s">
        <v>4782</v>
      </c>
      <c r="D756" t="s">
        <v>4783</v>
      </c>
    </row>
    <row r="757" spans="1:4" x14ac:dyDescent="0.25">
      <c r="A757" t="s">
        <v>1504</v>
      </c>
      <c r="B757" t="s">
        <v>4434</v>
      </c>
      <c r="C757" t="s">
        <v>4782</v>
      </c>
      <c r="D757" t="s">
        <v>4453</v>
      </c>
    </row>
    <row r="758" spans="1:4" x14ac:dyDescent="0.25">
      <c r="A758" t="s">
        <v>1504</v>
      </c>
      <c r="B758" t="s">
        <v>4434</v>
      </c>
      <c r="C758" t="s">
        <v>4782</v>
      </c>
      <c r="D758" t="s">
        <v>4454</v>
      </c>
    </row>
    <row r="759" spans="1:4" x14ac:dyDescent="0.25">
      <c r="A759" t="s">
        <v>1504</v>
      </c>
      <c r="B759" t="s">
        <v>4434</v>
      </c>
      <c r="C759" t="s">
        <v>4782</v>
      </c>
      <c r="D759" t="s">
        <v>4478</v>
      </c>
    </row>
    <row r="760" spans="1:4" x14ac:dyDescent="0.25">
      <c r="A760" t="s">
        <v>1504</v>
      </c>
      <c r="B760" t="s">
        <v>4434</v>
      </c>
      <c r="C760" t="s">
        <v>4782</v>
      </c>
      <c r="D760" t="s">
        <v>4459</v>
      </c>
    </row>
    <row r="761" spans="1:4" x14ac:dyDescent="0.25">
      <c r="A761" t="s">
        <v>1504</v>
      </c>
      <c r="B761" t="s">
        <v>4434</v>
      </c>
      <c r="C761" t="s">
        <v>4782</v>
      </c>
      <c r="D761" t="s">
        <v>4455</v>
      </c>
    </row>
    <row r="762" spans="1:4" x14ac:dyDescent="0.25">
      <c r="A762" t="s">
        <v>1504</v>
      </c>
      <c r="B762" t="s">
        <v>4434</v>
      </c>
      <c r="C762" t="s">
        <v>4782</v>
      </c>
      <c r="D762" t="s">
        <v>4456</v>
      </c>
    </row>
    <row r="763" spans="1:4" x14ac:dyDescent="0.25">
      <c r="A763" t="s">
        <v>1504</v>
      </c>
      <c r="B763" t="s">
        <v>4434</v>
      </c>
      <c r="C763" t="s">
        <v>4782</v>
      </c>
      <c r="D763" t="s">
        <v>4784</v>
      </c>
    </row>
    <row r="764" spans="1:4" x14ac:dyDescent="0.25">
      <c r="A764" t="s">
        <v>1504</v>
      </c>
      <c r="B764" t="s">
        <v>4434</v>
      </c>
      <c r="C764" t="s">
        <v>4782</v>
      </c>
      <c r="D764" t="s">
        <v>4460</v>
      </c>
    </row>
    <row r="765" spans="1:4" x14ac:dyDescent="0.25">
      <c r="A765" t="s">
        <v>1504</v>
      </c>
      <c r="B765" t="s">
        <v>4434</v>
      </c>
      <c r="C765" t="s">
        <v>4782</v>
      </c>
      <c r="D765" t="s">
        <v>4592</v>
      </c>
    </row>
    <row r="766" spans="1:4" x14ac:dyDescent="0.25">
      <c r="A766" t="s">
        <v>1504</v>
      </c>
      <c r="B766" t="s">
        <v>4434</v>
      </c>
      <c r="C766" t="s">
        <v>4782</v>
      </c>
      <c r="D766" t="s">
        <v>4593</v>
      </c>
    </row>
    <row r="767" spans="1:4" x14ac:dyDescent="0.25">
      <c r="A767" t="s">
        <v>1504</v>
      </c>
      <c r="B767" t="s">
        <v>4434</v>
      </c>
      <c r="C767" t="s">
        <v>4782</v>
      </c>
      <c r="D767" t="s">
        <v>4594</v>
      </c>
    </row>
    <row r="768" spans="1:4" x14ac:dyDescent="0.25">
      <c r="A768" t="s">
        <v>1504</v>
      </c>
      <c r="B768" t="s">
        <v>4434</v>
      </c>
      <c r="C768" t="s">
        <v>4782</v>
      </c>
      <c r="D768" t="s">
        <v>4595</v>
      </c>
    </row>
    <row r="769" spans="1:4" x14ac:dyDescent="0.25">
      <c r="A769" t="s">
        <v>1504</v>
      </c>
      <c r="B769" t="s">
        <v>4434</v>
      </c>
      <c r="C769" t="s">
        <v>4782</v>
      </c>
      <c r="D769" t="s">
        <v>4596</v>
      </c>
    </row>
    <row r="770" spans="1:4" x14ac:dyDescent="0.25">
      <c r="A770" t="s">
        <v>1504</v>
      </c>
      <c r="B770" t="s">
        <v>4434</v>
      </c>
      <c r="C770" t="s">
        <v>4782</v>
      </c>
      <c r="D770" t="s">
        <v>4785</v>
      </c>
    </row>
    <row r="771" spans="1:4" x14ac:dyDescent="0.25">
      <c r="A771" t="s">
        <v>1504</v>
      </c>
      <c r="B771" t="s">
        <v>4434</v>
      </c>
      <c r="C771" t="s">
        <v>4782</v>
      </c>
      <c r="D771" t="s">
        <v>4597</v>
      </c>
    </row>
    <row r="772" spans="1:4" x14ac:dyDescent="0.25">
      <c r="A772" t="s">
        <v>1504</v>
      </c>
      <c r="B772" t="s">
        <v>4434</v>
      </c>
      <c r="C772" t="s">
        <v>4782</v>
      </c>
      <c r="D772" t="s">
        <v>4598</v>
      </c>
    </row>
    <row r="773" spans="1:4" x14ac:dyDescent="0.25">
      <c r="A773" t="s">
        <v>1504</v>
      </c>
      <c r="B773" t="s">
        <v>4434</v>
      </c>
      <c r="C773" t="s">
        <v>4782</v>
      </c>
      <c r="D773" t="s">
        <v>4752</v>
      </c>
    </row>
    <row r="774" spans="1:4" x14ac:dyDescent="0.25">
      <c r="A774" t="s">
        <v>1504</v>
      </c>
      <c r="B774" t="s">
        <v>4434</v>
      </c>
      <c r="C774" t="s">
        <v>4782</v>
      </c>
      <c r="D774" t="s">
        <v>4753</v>
      </c>
    </row>
    <row r="775" spans="1:4" x14ac:dyDescent="0.25">
      <c r="A775" t="s">
        <v>1504</v>
      </c>
      <c r="B775" t="s">
        <v>4434</v>
      </c>
      <c r="C775" t="s">
        <v>4782</v>
      </c>
      <c r="D775" t="s">
        <v>4575</v>
      </c>
    </row>
    <row r="776" spans="1:4" x14ac:dyDescent="0.25">
      <c r="A776" t="s">
        <v>1504</v>
      </c>
      <c r="B776" t="s">
        <v>4434</v>
      </c>
      <c r="C776" t="s">
        <v>4782</v>
      </c>
      <c r="D776" t="s">
        <v>4786</v>
      </c>
    </row>
    <row r="777" spans="1:4" x14ac:dyDescent="0.25">
      <c r="A777" t="s">
        <v>1504</v>
      </c>
      <c r="B777" t="s">
        <v>4434</v>
      </c>
      <c r="C777" t="s">
        <v>4782</v>
      </c>
      <c r="D777" t="s">
        <v>4787</v>
      </c>
    </row>
    <row r="778" spans="1:4" x14ac:dyDescent="0.25">
      <c r="A778" t="s">
        <v>1504</v>
      </c>
      <c r="B778" t="s">
        <v>4434</v>
      </c>
      <c r="C778" t="s">
        <v>4782</v>
      </c>
      <c r="D778" t="s">
        <v>4788</v>
      </c>
    </row>
    <row r="779" spans="1:4" x14ac:dyDescent="0.25">
      <c r="A779" t="s">
        <v>1504</v>
      </c>
      <c r="B779" t="s">
        <v>4434</v>
      </c>
      <c r="C779" t="s">
        <v>4782</v>
      </c>
      <c r="D779" t="s">
        <v>4789</v>
      </c>
    </row>
    <row r="780" spans="1:4" x14ac:dyDescent="0.25">
      <c r="A780" t="s">
        <v>1504</v>
      </c>
      <c r="B780" t="s">
        <v>4434</v>
      </c>
      <c r="C780" t="s">
        <v>4782</v>
      </c>
      <c r="D780" t="s">
        <v>4790</v>
      </c>
    </row>
    <row r="781" spans="1:4" x14ac:dyDescent="0.25">
      <c r="A781" t="s">
        <v>1504</v>
      </c>
      <c r="B781" t="s">
        <v>4434</v>
      </c>
      <c r="C781" t="s">
        <v>4782</v>
      </c>
      <c r="D781" t="s">
        <v>4791</v>
      </c>
    </row>
    <row r="782" spans="1:4" x14ac:dyDescent="0.25">
      <c r="A782" t="s">
        <v>1504</v>
      </c>
      <c r="B782" t="s">
        <v>4434</v>
      </c>
      <c r="C782" t="s">
        <v>4782</v>
      </c>
      <c r="D782" t="s">
        <v>4792</v>
      </c>
    </row>
    <row r="783" spans="1:4" x14ac:dyDescent="0.25">
      <c r="A783" t="s">
        <v>1504</v>
      </c>
      <c r="B783" t="s">
        <v>4434</v>
      </c>
      <c r="C783" t="s">
        <v>4782</v>
      </c>
      <c r="D783" t="s">
        <v>4543</v>
      </c>
    </row>
    <row r="784" spans="1:4" x14ac:dyDescent="0.25">
      <c r="A784" t="s">
        <v>1504</v>
      </c>
      <c r="B784" t="s">
        <v>4434</v>
      </c>
      <c r="C784" t="s">
        <v>4782</v>
      </c>
      <c r="D784" t="s">
        <v>4709</v>
      </c>
    </row>
    <row r="785" spans="1:4" x14ac:dyDescent="0.25">
      <c r="A785" t="s">
        <v>1504</v>
      </c>
      <c r="B785" t="s">
        <v>4434</v>
      </c>
      <c r="C785" t="s">
        <v>4782</v>
      </c>
      <c r="D785" t="s">
        <v>4708</v>
      </c>
    </row>
    <row r="786" spans="1:4" x14ac:dyDescent="0.25">
      <c r="A786" t="s">
        <v>1504</v>
      </c>
      <c r="B786" t="s">
        <v>4434</v>
      </c>
      <c r="C786" t="s">
        <v>4782</v>
      </c>
      <c r="D786" t="s">
        <v>4508</v>
      </c>
    </row>
    <row r="787" spans="1:4" x14ac:dyDescent="0.25">
      <c r="A787" t="s">
        <v>1504</v>
      </c>
      <c r="B787" t="s">
        <v>4434</v>
      </c>
      <c r="C787" t="s">
        <v>4782</v>
      </c>
      <c r="D787" t="s">
        <v>4710</v>
      </c>
    </row>
    <row r="788" spans="1:4" x14ac:dyDescent="0.25">
      <c r="A788" t="s">
        <v>1504</v>
      </c>
      <c r="B788" t="s">
        <v>4434</v>
      </c>
      <c r="C788" t="s">
        <v>4782</v>
      </c>
      <c r="D788" t="s">
        <v>4711</v>
      </c>
    </row>
    <row r="789" spans="1:4" x14ac:dyDescent="0.25">
      <c r="A789" t="s">
        <v>1504</v>
      </c>
      <c r="B789" t="s">
        <v>4434</v>
      </c>
      <c r="C789" t="s">
        <v>4782</v>
      </c>
      <c r="D789" t="s">
        <v>4553</v>
      </c>
    </row>
    <row r="790" spans="1:4" x14ac:dyDescent="0.25">
      <c r="A790" t="s">
        <v>1504</v>
      </c>
      <c r="B790" t="s">
        <v>4434</v>
      </c>
      <c r="C790" t="s">
        <v>4782</v>
      </c>
      <c r="D790" t="s">
        <v>1504</v>
      </c>
    </row>
    <row r="791" spans="1:4" x14ac:dyDescent="0.25">
      <c r="A791" s="47" t="s">
        <v>1504</v>
      </c>
      <c r="B791" s="47" t="s">
        <v>4434</v>
      </c>
      <c r="C791" s="47" t="s">
        <v>4782</v>
      </c>
      <c r="D791" t="s">
        <v>4712</v>
      </c>
    </row>
    <row r="792" spans="1:4" x14ac:dyDescent="0.25">
      <c r="A792" t="s">
        <v>1504</v>
      </c>
      <c r="B792" t="s">
        <v>4434</v>
      </c>
      <c r="C792" t="s">
        <v>4782</v>
      </c>
      <c r="D792" t="s">
        <v>4713</v>
      </c>
    </row>
    <row r="793" spans="1:4" x14ac:dyDescent="0.25">
      <c r="A793" t="s">
        <v>1504</v>
      </c>
      <c r="B793" t="s">
        <v>4434</v>
      </c>
      <c r="C793" t="s">
        <v>4782</v>
      </c>
      <c r="D793" t="s">
        <v>4556</v>
      </c>
    </row>
    <row r="794" spans="1:4" x14ac:dyDescent="0.25">
      <c r="A794" t="s">
        <v>1504</v>
      </c>
      <c r="B794" t="s">
        <v>4434</v>
      </c>
      <c r="C794" t="s">
        <v>4782</v>
      </c>
      <c r="D794" t="s">
        <v>4714</v>
      </c>
    </row>
    <row r="795" spans="1:4" x14ac:dyDescent="0.25">
      <c r="A795" t="s">
        <v>1504</v>
      </c>
      <c r="B795" t="s">
        <v>4434</v>
      </c>
      <c r="C795" t="s">
        <v>4782</v>
      </c>
      <c r="D795" t="s">
        <v>4715</v>
      </c>
    </row>
    <row r="796" spans="1:4" x14ac:dyDescent="0.25">
      <c r="A796" t="s">
        <v>1504</v>
      </c>
      <c r="B796" t="s">
        <v>4434</v>
      </c>
      <c r="C796" t="s">
        <v>4782</v>
      </c>
      <c r="D796" t="s">
        <v>4716</v>
      </c>
    </row>
    <row r="797" spans="1:4" x14ac:dyDescent="0.25">
      <c r="A797" t="s">
        <v>1504</v>
      </c>
      <c r="B797" t="s">
        <v>4434</v>
      </c>
      <c r="C797" t="s">
        <v>4782</v>
      </c>
      <c r="D797" t="s">
        <v>4717</v>
      </c>
    </row>
    <row r="798" spans="1:4" x14ac:dyDescent="0.25">
      <c r="A798" t="s">
        <v>1504</v>
      </c>
      <c r="B798" t="s">
        <v>4434</v>
      </c>
      <c r="C798" t="s">
        <v>4782</v>
      </c>
      <c r="D798" t="s">
        <v>4718</v>
      </c>
    </row>
    <row r="799" spans="1:4" x14ac:dyDescent="0.25">
      <c r="A799" t="s">
        <v>1504</v>
      </c>
      <c r="B799" t="s">
        <v>4434</v>
      </c>
      <c r="C799" t="s">
        <v>4782</v>
      </c>
      <c r="D799" t="s">
        <v>4606</v>
      </c>
    </row>
    <row r="800" spans="1:4" x14ac:dyDescent="0.25">
      <c r="A800" t="s">
        <v>1504</v>
      </c>
      <c r="B800" t="s">
        <v>4434</v>
      </c>
      <c r="C800" t="s">
        <v>4782</v>
      </c>
      <c r="D800" t="s">
        <v>4720</v>
      </c>
    </row>
    <row r="801" spans="1:4" x14ac:dyDescent="0.25">
      <c r="A801" t="s">
        <v>1504</v>
      </c>
      <c r="B801" t="s">
        <v>4434</v>
      </c>
      <c r="C801" t="s">
        <v>4782</v>
      </c>
      <c r="D801" t="s">
        <v>4721</v>
      </c>
    </row>
    <row r="802" spans="1:4" x14ac:dyDescent="0.25">
      <c r="A802" t="s">
        <v>1504</v>
      </c>
      <c r="B802" t="s">
        <v>4434</v>
      </c>
      <c r="C802" t="s">
        <v>4782</v>
      </c>
      <c r="D802" t="s">
        <v>4529</v>
      </c>
    </row>
    <row r="803" spans="1:4" x14ac:dyDescent="0.25">
      <c r="A803" t="s">
        <v>1504</v>
      </c>
      <c r="B803" t="s">
        <v>4434</v>
      </c>
      <c r="C803" t="s">
        <v>4782</v>
      </c>
      <c r="D803" t="s">
        <v>4722</v>
      </c>
    </row>
    <row r="804" spans="1:4" x14ac:dyDescent="0.25">
      <c r="A804" t="s">
        <v>1504</v>
      </c>
      <c r="B804" t="s">
        <v>4434</v>
      </c>
      <c r="C804" t="s">
        <v>4782</v>
      </c>
      <c r="D804" t="s">
        <v>4723</v>
      </c>
    </row>
    <row r="805" spans="1:4" x14ac:dyDescent="0.25">
      <c r="A805" t="s">
        <v>1504</v>
      </c>
      <c r="B805" t="s">
        <v>4434</v>
      </c>
      <c r="C805" t="s">
        <v>4782</v>
      </c>
      <c r="D805" t="s">
        <v>4724</v>
      </c>
    </row>
    <row r="806" spans="1:4" x14ac:dyDescent="0.25">
      <c r="A806" t="s">
        <v>1504</v>
      </c>
      <c r="B806" t="s">
        <v>4434</v>
      </c>
      <c r="C806" t="s">
        <v>4782</v>
      </c>
      <c r="D806" t="s">
        <v>4725</v>
      </c>
    </row>
    <row r="807" spans="1:4" x14ac:dyDescent="0.25">
      <c r="A807" t="s">
        <v>1504</v>
      </c>
      <c r="B807" t="s">
        <v>4434</v>
      </c>
      <c r="C807" t="s">
        <v>4782</v>
      </c>
      <c r="D807" t="s">
        <v>4565</v>
      </c>
    </row>
    <row r="808" spans="1:4" x14ac:dyDescent="0.25">
      <c r="A808" t="s">
        <v>1504</v>
      </c>
      <c r="B808" t="s">
        <v>4434</v>
      </c>
      <c r="C808" t="s">
        <v>4782</v>
      </c>
      <c r="D808" t="s">
        <v>4567</v>
      </c>
    </row>
    <row r="809" spans="1:4" x14ac:dyDescent="0.25">
      <c r="A809" t="s">
        <v>1504</v>
      </c>
      <c r="B809" t="s">
        <v>4434</v>
      </c>
      <c r="C809" t="s">
        <v>4782</v>
      </c>
      <c r="D809" t="s">
        <v>4568</v>
      </c>
    </row>
    <row r="810" spans="1:4" x14ac:dyDescent="0.25">
      <c r="A810" t="s">
        <v>1504</v>
      </c>
      <c r="B810" t="s">
        <v>4434</v>
      </c>
      <c r="C810" t="s">
        <v>4782</v>
      </c>
      <c r="D810" t="s">
        <v>4611</v>
      </c>
    </row>
    <row r="811" spans="1:4" x14ac:dyDescent="0.25">
      <c r="A811" t="s">
        <v>1504</v>
      </c>
      <c r="B811" t="s">
        <v>4434</v>
      </c>
      <c r="C811" t="s">
        <v>4782</v>
      </c>
      <c r="D811" t="s">
        <v>4728</v>
      </c>
    </row>
    <row r="812" spans="1:4" x14ac:dyDescent="0.25">
      <c r="A812" t="s">
        <v>1504</v>
      </c>
      <c r="B812" t="s">
        <v>4434</v>
      </c>
      <c r="C812" t="s">
        <v>4782</v>
      </c>
      <c r="D812" t="s">
        <v>4729</v>
      </c>
    </row>
    <row r="813" spans="1:4" x14ac:dyDescent="0.25">
      <c r="A813" t="s">
        <v>1504</v>
      </c>
      <c r="B813" t="s">
        <v>4434</v>
      </c>
      <c r="C813" t="s">
        <v>4793</v>
      </c>
      <c r="D813" t="s">
        <v>4543</v>
      </c>
    </row>
    <row r="814" spans="1:4" x14ac:dyDescent="0.25">
      <c r="A814" t="s">
        <v>1504</v>
      </c>
      <c r="B814" t="s">
        <v>4434</v>
      </c>
      <c r="C814" t="s">
        <v>4793</v>
      </c>
      <c r="D814" t="s">
        <v>4709</v>
      </c>
    </row>
    <row r="815" spans="1:4" x14ac:dyDescent="0.25">
      <c r="A815" t="s">
        <v>1504</v>
      </c>
      <c r="B815" t="s">
        <v>4434</v>
      </c>
      <c r="C815" t="s">
        <v>4793</v>
      </c>
      <c r="D815" t="s">
        <v>4708</v>
      </c>
    </row>
    <row r="816" spans="1:4" x14ac:dyDescent="0.25">
      <c r="A816" t="s">
        <v>1504</v>
      </c>
      <c r="B816" t="s">
        <v>4434</v>
      </c>
      <c r="C816" t="s">
        <v>4793</v>
      </c>
      <c r="D816" t="s">
        <v>4508</v>
      </c>
    </row>
    <row r="817" spans="1:4" x14ac:dyDescent="0.25">
      <c r="A817" t="s">
        <v>1504</v>
      </c>
      <c r="B817" t="s">
        <v>4434</v>
      </c>
      <c r="C817" t="s">
        <v>4793</v>
      </c>
      <c r="D817" t="s">
        <v>4710</v>
      </c>
    </row>
    <row r="818" spans="1:4" x14ac:dyDescent="0.25">
      <c r="A818" t="s">
        <v>1504</v>
      </c>
      <c r="B818" t="s">
        <v>4434</v>
      </c>
      <c r="C818" t="s">
        <v>4793</v>
      </c>
      <c r="D818" t="s">
        <v>4711</v>
      </c>
    </row>
    <row r="819" spans="1:4" x14ac:dyDescent="0.25">
      <c r="A819" t="s">
        <v>1504</v>
      </c>
      <c r="B819" t="s">
        <v>4434</v>
      </c>
      <c r="C819" t="s">
        <v>4793</v>
      </c>
      <c r="D819" t="s">
        <v>4553</v>
      </c>
    </row>
    <row r="820" spans="1:4" x14ac:dyDescent="0.25">
      <c r="A820" t="s">
        <v>1504</v>
      </c>
      <c r="B820" t="s">
        <v>4434</v>
      </c>
      <c r="C820" t="s">
        <v>4793</v>
      </c>
      <c r="D820" t="s">
        <v>1504</v>
      </c>
    </row>
    <row r="821" spans="1:4" x14ac:dyDescent="0.25">
      <c r="A821" t="s">
        <v>1504</v>
      </c>
      <c r="B821" t="s">
        <v>4434</v>
      </c>
      <c r="C821" t="s">
        <v>4793</v>
      </c>
      <c r="D821" t="s">
        <v>4712</v>
      </c>
    </row>
    <row r="822" spans="1:4" x14ac:dyDescent="0.25">
      <c r="A822" t="s">
        <v>1504</v>
      </c>
      <c r="B822" t="s">
        <v>4434</v>
      </c>
      <c r="C822" t="s">
        <v>4793</v>
      </c>
      <c r="D822" t="s">
        <v>4713</v>
      </c>
    </row>
    <row r="823" spans="1:4" x14ac:dyDescent="0.25">
      <c r="A823" t="s">
        <v>1504</v>
      </c>
      <c r="B823" t="s">
        <v>4434</v>
      </c>
      <c r="C823" t="s">
        <v>4793</v>
      </c>
      <c r="D823" t="s">
        <v>4556</v>
      </c>
    </row>
    <row r="824" spans="1:4" x14ac:dyDescent="0.25">
      <c r="A824" t="s">
        <v>1504</v>
      </c>
      <c r="B824" t="s">
        <v>4434</v>
      </c>
      <c r="C824" t="s">
        <v>4793</v>
      </c>
      <c r="D824" t="s">
        <v>4714</v>
      </c>
    </row>
    <row r="825" spans="1:4" x14ac:dyDescent="0.25">
      <c r="A825" t="s">
        <v>1504</v>
      </c>
      <c r="B825" t="s">
        <v>4434</v>
      </c>
      <c r="C825" t="s">
        <v>4793</v>
      </c>
      <c r="D825" t="s">
        <v>4715</v>
      </c>
    </row>
    <row r="826" spans="1:4" x14ac:dyDescent="0.25">
      <c r="A826" t="s">
        <v>1504</v>
      </c>
      <c r="B826" t="s">
        <v>4434</v>
      </c>
      <c r="C826" t="s">
        <v>4793</v>
      </c>
      <c r="D826" t="s">
        <v>4716</v>
      </c>
    </row>
    <row r="827" spans="1:4" x14ac:dyDescent="0.25">
      <c r="A827" t="s">
        <v>1504</v>
      </c>
      <c r="B827" t="s">
        <v>4434</v>
      </c>
      <c r="C827" t="s">
        <v>4793</v>
      </c>
      <c r="D827" t="s">
        <v>4717</v>
      </c>
    </row>
    <row r="828" spans="1:4" x14ac:dyDescent="0.25">
      <c r="A828" t="s">
        <v>1504</v>
      </c>
      <c r="B828" t="s">
        <v>4434</v>
      </c>
      <c r="C828" t="s">
        <v>4793</v>
      </c>
      <c r="D828" t="s">
        <v>4718</v>
      </c>
    </row>
    <row r="829" spans="1:4" x14ac:dyDescent="0.25">
      <c r="A829" t="s">
        <v>1504</v>
      </c>
      <c r="B829" t="s">
        <v>4434</v>
      </c>
      <c r="C829" t="s">
        <v>4793</v>
      </c>
      <c r="D829" t="s">
        <v>4606</v>
      </c>
    </row>
    <row r="830" spans="1:4" x14ac:dyDescent="0.25">
      <c r="A830" t="s">
        <v>1504</v>
      </c>
      <c r="B830" t="s">
        <v>4434</v>
      </c>
      <c r="C830" t="s">
        <v>4793</v>
      </c>
      <c r="D830" t="s">
        <v>4720</v>
      </c>
    </row>
    <row r="831" spans="1:4" x14ac:dyDescent="0.25">
      <c r="A831" t="s">
        <v>1504</v>
      </c>
      <c r="B831" t="s">
        <v>4434</v>
      </c>
      <c r="C831" t="s">
        <v>4793</v>
      </c>
      <c r="D831" t="s">
        <v>4721</v>
      </c>
    </row>
    <row r="832" spans="1:4" x14ac:dyDescent="0.25">
      <c r="A832" t="s">
        <v>1504</v>
      </c>
      <c r="B832" t="s">
        <v>4434</v>
      </c>
      <c r="C832" t="s">
        <v>4793</v>
      </c>
      <c r="D832" t="s">
        <v>4529</v>
      </c>
    </row>
    <row r="833" spans="1:4" x14ac:dyDescent="0.25">
      <c r="A833" t="s">
        <v>1504</v>
      </c>
      <c r="B833" t="s">
        <v>4434</v>
      </c>
      <c r="C833" t="s">
        <v>4793</v>
      </c>
      <c r="D833" t="s">
        <v>4722</v>
      </c>
    </row>
    <row r="834" spans="1:4" x14ac:dyDescent="0.25">
      <c r="A834" t="s">
        <v>1504</v>
      </c>
      <c r="B834" t="s">
        <v>4434</v>
      </c>
      <c r="C834" t="s">
        <v>4793</v>
      </c>
      <c r="D834" t="s">
        <v>4723</v>
      </c>
    </row>
    <row r="835" spans="1:4" x14ac:dyDescent="0.25">
      <c r="A835" t="s">
        <v>1504</v>
      </c>
      <c r="B835" t="s">
        <v>4434</v>
      </c>
      <c r="C835" t="s">
        <v>4793</v>
      </c>
      <c r="D835" t="s">
        <v>4724</v>
      </c>
    </row>
    <row r="836" spans="1:4" x14ac:dyDescent="0.25">
      <c r="A836" s="47" t="s">
        <v>1504</v>
      </c>
      <c r="B836" s="47" t="s">
        <v>4434</v>
      </c>
      <c r="C836" s="47" t="s">
        <v>4793</v>
      </c>
      <c r="D836" t="s">
        <v>4725</v>
      </c>
    </row>
    <row r="837" spans="1:4" x14ac:dyDescent="0.25">
      <c r="A837" t="s">
        <v>1504</v>
      </c>
      <c r="B837" t="s">
        <v>4434</v>
      </c>
      <c r="C837" t="s">
        <v>4793</v>
      </c>
      <c r="D837" t="s">
        <v>4565</v>
      </c>
    </row>
    <row r="838" spans="1:4" x14ac:dyDescent="0.25">
      <c r="A838" t="s">
        <v>1504</v>
      </c>
      <c r="B838" t="s">
        <v>4434</v>
      </c>
      <c r="C838" t="s">
        <v>4793</v>
      </c>
      <c r="D838" t="s">
        <v>4567</v>
      </c>
    </row>
    <row r="839" spans="1:4" x14ac:dyDescent="0.25">
      <c r="A839" t="s">
        <v>1504</v>
      </c>
      <c r="B839" t="s">
        <v>4434</v>
      </c>
      <c r="C839" t="s">
        <v>4793</v>
      </c>
      <c r="D839" t="s">
        <v>4568</v>
      </c>
    </row>
    <row r="840" spans="1:4" x14ac:dyDescent="0.25">
      <c r="A840" t="s">
        <v>1504</v>
      </c>
      <c r="B840" t="s">
        <v>4434</v>
      </c>
      <c r="C840" t="s">
        <v>4793</v>
      </c>
      <c r="D840" t="s">
        <v>4611</v>
      </c>
    </row>
    <row r="841" spans="1:4" x14ac:dyDescent="0.25">
      <c r="A841" t="s">
        <v>1504</v>
      </c>
      <c r="B841" t="s">
        <v>4434</v>
      </c>
      <c r="C841" t="s">
        <v>4793</v>
      </c>
      <c r="D841" t="s">
        <v>4728</v>
      </c>
    </row>
    <row r="842" spans="1:4" x14ac:dyDescent="0.25">
      <c r="A842" t="s">
        <v>1504</v>
      </c>
      <c r="B842" t="s">
        <v>4434</v>
      </c>
      <c r="C842" t="s">
        <v>4793</v>
      </c>
      <c r="D842" t="s">
        <v>4729</v>
      </c>
    </row>
    <row r="843" spans="1:4" x14ac:dyDescent="0.25">
      <c r="A843" t="s">
        <v>1504</v>
      </c>
      <c r="B843" t="s">
        <v>4434</v>
      </c>
      <c r="C843" t="s">
        <v>4793</v>
      </c>
      <c r="D843" t="s">
        <v>4579</v>
      </c>
    </row>
    <row r="844" spans="1:4" x14ac:dyDescent="0.25">
      <c r="A844" t="s">
        <v>1504</v>
      </c>
      <c r="B844" t="s">
        <v>4434</v>
      </c>
      <c r="C844" t="s">
        <v>4793</v>
      </c>
      <c r="D844" t="s">
        <v>4419</v>
      </c>
    </row>
    <row r="845" spans="1:4" x14ac:dyDescent="0.25">
      <c r="A845" t="s">
        <v>1504</v>
      </c>
      <c r="B845" t="s">
        <v>4434</v>
      </c>
      <c r="C845" t="s">
        <v>4793</v>
      </c>
      <c r="D845" t="s">
        <v>4422</v>
      </c>
    </row>
    <row r="846" spans="1:4" x14ac:dyDescent="0.25">
      <c r="A846" t="s">
        <v>1504</v>
      </c>
      <c r="B846" t="s">
        <v>4434</v>
      </c>
      <c r="C846" t="s">
        <v>4793</v>
      </c>
      <c r="D846" t="s">
        <v>4580</v>
      </c>
    </row>
    <row r="847" spans="1:4" x14ac:dyDescent="0.25">
      <c r="A847" s="47" t="s">
        <v>1504</v>
      </c>
      <c r="B847" s="47" t="s">
        <v>4434</v>
      </c>
      <c r="C847" s="47" t="s">
        <v>4793</v>
      </c>
      <c r="D847" t="s">
        <v>4581</v>
      </c>
    </row>
    <row r="848" spans="1:4" x14ac:dyDescent="0.25">
      <c r="A848" t="s">
        <v>1504</v>
      </c>
      <c r="B848" t="s">
        <v>4434</v>
      </c>
      <c r="C848" t="s">
        <v>4793</v>
      </c>
      <c r="D848" t="s">
        <v>4416</v>
      </c>
    </row>
    <row r="849" spans="1:4" x14ac:dyDescent="0.25">
      <c r="A849" t="s">
        <v>1504</v>
      </c>
      <c r="B849" t="s">
        <v>4434</v>
      </c>
      <c r="C849" t="s">
        <v>4793</v>
      </c>
      <c r="D849" t="s">
        <v>4423</v>
      </c>
    </row>
    <row r="850" spans="1:4" x14ac:dyDescent="0.25">
      <c r="A850" t="s">
        <v>1504</v>
      </c>
      <c r="B850" t="s">
        <v>4434</v>
      </c>
      <c r="C850" t="s">
        <v>4793</v>
      </c>
      <c r="D850" t="s">
        <v>4421</v>
      </c>
    </row>
    <row r="851" spans="1:4" x14ac:dyDescent="0.25">
      <c r="A851" t="s">
        <v>1504</v>
      </c>
      <c r="B851" t="s">
        <v>4434</v>
      </c>
      <c r="C851" t="s">
        <v>4793</v>
      </c>
      <c r="D851" t="s">
        <v>4476</v>
      </c>
    </row>
    <row r="852" spans="1:4" x14ac:dyDescent="0.25">
      <c r="A852" t="s">
        <v>1504</v>
      </c>
      <c r="B852" t="s">
        <v>4434</v>
      </c>
      <c r="C852" t="s">
        <v>4793</v>
      </c>
      <c r="D852" t="s">
        <v>4463</v>
      </c>
    </row>
    <row r="853" spans="1:4" x14ac:dyDescent="0.25">
      <c r="A853" t="s">
        <v>1504</v>
      </c>
      <c r="B853" t="s">
        <v>4434</v>
      </c>
      <c r="C853" t="s">
        <v>4793</v>
      </c>
      <c r="D853" t="s">
        <v>4477</v>
      </c>
    </row>
    <row r="854" spans="1:4" x14ac:dyDescent="0.25">
      <c r="A854" t="s">
        <v>1504</v>
      </c>
      <c r="B854" t="s">
        <v>4434</v>
      </c>
      <c r="C854" t="s">
        <v>4793</v>
      </c>
      <c r="D854" t="s">
        <v>4467</v>
      </c>
    </row>
    <row r="855" spans="1:4" x14ac:dyDescent="0.25">
      <c r="A855" t="s">
        <v>1504</v>
      </c>
      <c r="B855" t="s">
        <v>4434</v>
      </c>
      <c r="C855" t="s">
        <v>4793</v>
      </c>
      <c r="D855" t="s">
        <v>4462</v>
      </c>
    </row>
    <row r="856" spans="1:4" x14ac:dyDescent="0.25">
      <c r="A856" t="s">
        <v>1504</v>
      </c>
      <c r="B856" t="s">
        <v>4434</v>
      </c>
      <c r="C856" t="s">
        <v>4793</v>
      </c>
      <c r="D856" t="s">
        <v>4464</v>
      </c>
    </row>
    <row r="857" spans="1:4" x14ac:dyDescent="0.25">
      <c r="A857" t="s">
        <v>1504</v>
      </c>
      <c r="B857" t="s">
        <v>4434</v>
      </c>
      <c r="C857" t="s">
        <v>4793</v>
      </c>
      <c r="D857" t="s">
        <v>4466</v>
      </c>
    </row>
    <row r="858" spans="1:4" x14ac:dyDescent="0.25">
      <c r="A858" t="s">
        <v>1504</v>
      </c>
      <c r="B858" t="s">
        <v>4434</v>
      </c>
      <c r="C858" t="s">
        <v>4793</v>
      </c>
      <c r="D858" t="s">
        <v>4583</v>
      </c>
    </row>
    <row r="859" spans="1:4" x14ac:dyDescent="0.25">
      <c r="A859" t="s">
        <v>1504</v>
      </c>
      <c r="B859" t="s">
        <v>4434</v>
      </c>
      <c r="C859" t="s">
        <v>4793</v>
      </c>
      <c r="D859" t="s">
        <v>4584</v>
      </c>
    </row>
    <row r="860" spans="1:4" x14ac:dyDescent="0.25">
      <c r="A860" t="s">
        <v>1504</v>
      </c>
      <c r="B860" t="s">
        <v>4434</v>
      </c>
      <c r="C860" t="s">
        <v>4793</v>
      </c>
      <c r="D860" t="s">
        <v>4585</v>
      </c>
    </row>
    <row r="861" spans="1:4" x14ac:dyDescent="0.25">
      <c r="A861" t="s">
        <v>1504</v>
      </c>
      <c r="B861" t="s">
        <v>4434</v>
      </c>
      <c r="C861" t="s">
        <v>4793</v>
      </c>
      <c r="D861" t="s">
        <v>4586</v>
      </c>
    </row>
    <row r="862" spans="1:4" x14ac:dyDescent="0.25">
      <c r="A862" t="s">
        <v>1504</v>
      </c>
      <c r="B862" t="s">
        <v>4434</v>
      </c>
      <c r="C862" t="s">
        <v>4793</v>
      </c>
      <c r="D862" t="s">
        <v>4587</v>
      </c>
    </row>
    <row r="863" spans="1:4" x14ac:dyDescent="0.25">
      <c r="A863" t="s">
        <v>1504</v>
      </c>
      <c r="B863" t="s">
        <v>4434</v>
      </c>
      <c r="C863" t="s">
        <v>4793</v>
      </c>
      <c r="D863" t="s">
        <v>4590</v>
      </c>
    </row>
    <row r="864" spans="1:4" x14ac:dyDescent="0.25">
      <c r="A864" t="s">
        <v>1504</v>
      </c>
      <c r="B864" t="s">
        <v>4434</v>
      </c>
      <c r="C864" t="s">
        <v>4793</v>
      </c>
      <c r="D864" t="s">
        <v>4588</v>
      </c>
    </row>
    <row r="865" spans="1:4" x14ac:dyDescent="0.25">
      <c r="A865" t="s">
        <v>1504</v>
      </c>
      <c r="B865" t="s">
        <v>4434</v>
      </c>
      <c r="C865" t="s">
        <v>4793</v>
      </c>
      <c r="D865" t="s">
        <v>4589</v>
      </c>
    </row>
    <row r="866" spans="1:4" x14ac:dyDescent="0.25">
      <c r="A866" t="s">
        <v>1504</v>
      </c>
      <c r="B866" t="s">
        <v>4434</v>
      </c>
      <c r="C866" t="s">
        <v>4793</v>
      </c>
      <c r="D866" t="s">
        <v>4591</v>
      </c>
    </row>
    <row r="867" spans="1:4" x14ac:dyDescent="0.25">
      <c r="A867" t="s">
        <v>1504</v>
      </c>
      <c r="B867" t="s">
        <v>4434</v>
      </c>
      <c r="C867" t="s">
        <v>4793</v>
      </c>
      <c r="D867" t="s">
        <v>4445</v>
      </c>
    </row>
    <row r="868" spans="1:4" x14ac:dyDescent="0.25">
      <c r="A868" t="s">
        <v>1504</v>
      </c>
      <c r="B868" t="s">
        <v>4434</v>
      </c>
      <c r="C868" t="s">
        <v>4793</v>
      </c>
      <c r="D868" t="s">
        <v>4446</v>
      </c>
    </row>
    <row r="869" spans="1:4" x14ac:dyDescent="0.25">
      <c r="A869" t="s">
        <v>1504</v>
      </c>
      <c r="B869" t="s">
        <v>4434</v>
      </c>
      <c r="C869" t="s">
        <v>4793</v>
      </c>
      <c r="D869" t="s">
        <v>4449</v>
      </c>
    </row>
    <row r="870" spans="1:4" x14ac:dyDescent="0.25">
      <c r="A870" t="s">
        <v>1504</v>
      </c>
      <c r="B870" t="s">
        <v>4434</v>
      </c>
      <c r="C870" t="s">
        <v>4793</v>
      </c>
      <c r="D870" t="s">
        <v>4448</v>
      </c>
    </row>
    <row r="871" spans="1:4" x14ac:dyDescent="0.25">
      <c r="A871" t="s">
        <v>1504</v>
      </c>
      <c r="B871" t="s">
        <v>4434</v>
      </c>
      <c r="C871" t="s">
        <v>4793</v>
      </c>
      <c r="D871" t="s">
        <v>4577</v>
      </c>
    </row>
    <row r="872" spans="1:4" x14ac:dyDescent="0.25">
      <c r="A872" t="s">
        <v>1504</v>
      </c>
      <c r="B872" t="s">
        <v>4434</v>
      </c>
      <c r="C872" t="s">
        <v>4793</v>
      </c>
      <c r="D872" t="s">
        <v>4452</v>
      </c>
    </row>
    <row r="873" spans="1:4" x14ac:dyDescent="0.25">
      <c r="A873" t="s">
        <v>1504</v>
      </c>
      <c r="B873" t="s">
        <v>4434</v>
      </c>
      <c r="C873" t="s">
        <v>4793</v>
      </c>
      <c r="D873" t="s">
        <v>4475</v>
      </c>
    </row>
    <row r="874" spans="1:4" x14ac:dyDescent="0.25">
      <c r="A874" t="s">
        <v>1504</v>
      </c>
      <c r="B874" t="s">
        <v>4434</v>
      </c>
      <c r="C874" t="s">
        <v>4793</v>
      </c>
      <c r="D874" t="s">
        <v>4783</v>
      </c>
    </row>
    <row r="875" spans="1:4" x14ac:dyDescent="0.25">
      <c r="A875" t="s">
        <v>1504</v>
      </c>
      <c r="B875" t="s">
        <v>4434</v>
      </c>
      <c r="C875" t="s">
        <v>4793</v>
      </c>
      <c r="D875" t="s">
        <v>4453</v>
      </c>
    </row>
    <row r="876" spans="1:4" x14ac:dyDescent="0.25">
      <c r="A876" t="s">
        <v>1504</v>
      </c>
      <c r="B876" t="s">
        <v>4434</v>
      </c>
      <c r="C876" t="s">
        <v>4793</v>
      </c>
      <c r="D876" t="s">
        <v>4454</v>
      </c>
    </row>
    <row r="877" spans="1:4" x14ac:dyDescent="0.25">
      <c r="A877" s="47" t="s">
        <v>1504</v>
      </c>
      <c r="B877" s="47" t="s">
        <v>4434</v>
      </c>
      <c r="C877" s="47" t="s">
        <v>4793</v>
      </c>
      <c r="D877" t="s">
        <v>4478</v>
      </c>
    </row>
    <row r="878" spans="1:4" x14ac:dyDescent="0.25">
      <c r="A878" t="s">
        <v>1504</v>
      </c>
      <c r="B878" t="s">
        <v>4434</v>
      </c>
      <c r="C878" t="s">
        <v>4793</v>
      </c>
      <c r="D878" t="s">
        <v>4459</v>
      </c>
    </row>
    <row r="879" spans="1:4" x14ac:dyDescent="0.25">
      <c r="A879" t="s">
        <v>1504</v>
      </c>
      <c r="B879" t="s">
        <v>4434</v>
      </c>
      <c r="C879" t="s">
        <v>4793</v>
      </c>
      <c r="D879" t="s">
        <v>4455</v>
      </c>
    </row>
    <row r="880" spans="1:4" x14ac:dyDescent="0.25">
      <c r="A880" t="s">
        <v>1504</v>
      </c>
      <c r="B880" t="s">
        <v>4434</v>
      </c>
      <c r="C880" t="s">
        <v>4793</v>
      </c>
      <c r="D880" t="s">
        <v>4456</v>
      </c>
    </row>
    <row r="881" spans="1:4" x14ac:dyDescent="0.25">
      <c r="A881" t="s">
        <v>1504</v>
      </c>
      <c r="B881" t="s">
        <v>4434</v>
      </c>
      <c r="C881" t="s">
        <v>4793</v>
      </c>
      <c r="D881" t="s">
        <v>4784</v>
      </c>
    </row>
    <row r="882" spans="1:4" x14ac:dyDescent="0.25">
      <c r="A882" t="s">
        <v>1504</v>
      </c>
      <c r="B882" t="s">
        <v>4434</v>
      </c>
      <c r="C882" t="s">
        <v>4793</v>
      </c>
      <c r="D882" t="s">
        <v>4460</v>
      </c>
    </row>
    <row r="883" spans="1:4" x14ac:dyDescent="0.25">
      <c r="A883" t="s">
        <v>1504</v>
      </c>
      <c r="B883" t="s">
        <v>4434</v>
      </c>
      <c r="C883" t="s">
        <v>4794</v>
      </c>
      <c r="D883" t="s">
        <v>4543</v>
      </c>
    </row>
    <row r="884" spans="1:4" x14ac:dyDescent="0.25">
      <c r="A884" t="s">
        <v>1504</v>
      </c>
      <c r="B884" t="s">
        <v>4434</v>
      </c>
      <c r="C884" t="s">
        <v>4794</v>
      </c>
      <c r="D884" t="s">
        <v>4709</v>
      </c>
    </row>
    <row r="885" spans="1:4" x14ac:dyDescent="0.25">
      <c r="A885" t="s">
        <v>1504</v>
      </c>
      <c r="B885" t="s">
        <v>4434</v>
      </c>
      <c r="C885" t="s">
        <v>4794</v>
      </c>
      <c r="D885" t="s">
        <v>4708</v>
      </c>
    </row>
    <row r="886" spans="1:4" x14ac:dyDescent="0.25">
      <c r="A886" t="s">
        <v>1504</v>
      </c>
      <c r="B886" t="s">
        <v>4434</v>
      </c>
      <c r="C886" t="s">
        <v>4794</v>
      </c>
      <c r="D886" t="s">
        <v>4508</v>
      </c>
    </row>
    <row r="887" spans="1:4" x14ac:dyDescent="0.25">
      <c r="A887" t="s">
        <v>1504</v>
      </c>
      <c r="B887" t="s">
        <v>4434</v>
      </c>
      <c r="C887" t="s">
        <v>4794</v>
      </c>
      <c r="D887" t="s">
        <v>4710</v>
      </c>
    </row>
    <row r="888" spans="1:4" x14ac:dyDescent="0.25">
      <c r="A888" t="s">
        <v>1504</v>
      </c>
      <c r="B888" t="s">
        <v>4434</v>
      </c>
      <c r="C888" t="s">
        <v>4794</v>
      </c>
      <c r="D888" t="s">
        <v>4711</v>
      </c>
    </row>
    <row r="889" spans="1:4" x14ac:dyDescent="0.25">
      <c r="A889" t="s">
        <v>1504</v>
      </c>
      <c r="B889" t="s">
        <v>4434</v>
      </c>
      <c r="C889" t="s">
        <v>4794</v>
      </c>
      <c r="D889" t="s">
        <v>4553</v>
      </c>
    </row>
    <row r="890" spans="1:4" x14ac:dyDescent="0.25">
      <c r="A890" t="s">
        <v>1504</v>
      </c>
      <c r="B890" t="s">
        <v>4434</v>
      </c>
      <c r="C890" t="s">
        <v>4794</v>
      </c>
      <c r="D890" t="s">
        <v>1504</v>
      </c>
    </row>
    <row r="891" spans="1:4" x14ac:dyDescent="0.25">
      <c r="A891" t="s">
        <v>1504</v>
      </c>
      <c r="B891" t="s">
        <v>4434</v>
      </c>
      <c r="C891" t="s">
        <v>4794</v>
      </c>
      <c r="D891" t="s">
        <v>4712</v>
      </c>
    </row>
    <row r="892" spans="1:4" x14ac:dyDescent="0.25">
      <c r="A892" t="s">
        <v>1504</v>
      </c>
      <c r="B892" t="s">
        <v>4434</v>
      </c>
      <c r="C892" t="s">
        <v>4794</v>
      </c>
      <c r="D892" t="s">
        <v>4713</v>
      </c>
    </row>
    <row r="893" spans="1:4" x14ac:dyDescent="0.25">
      <c r="A893" t="s">
        <v>1504</v>
      </c>
      <c r="B893" t="s">
        <v>4434</v>
      </c>
      <c r="C893" t="s">
        <v>4794</v>
      </c>
      <c r="D893" t="s">
        <v>4556</v>
      </c>
    </row>
    <row r="894" spans="1:4" x14ac:dyDescent="0.25">
      <c r="A894" t="s">
        <v>1504</v>
      </c>
      <c r="B894" t="s">
        <v>4434</v>
      </c>
      <c r="C894" t="s">
        <v>4794</v>
      </c>
      <c r="D894" t="s">
        <v>4714</v>
      </c>
    </row>
    <row r="895" spans="1:4" x14ac:dyDescent="0.25">
      <c r="A895" t="s">
        <v>1504</v>
      </c>
      <c r="B895" t="s">
        <v>4434</v>
      </c>
      <c r="C895" t="s">
        <v>4794</v>
      </c>
      <c r="D895" t="s">
        <v>4715</v>
      </c>
    </row>
    <row r="896" spans="1:4" x14ac:dyDescent="0.25">
      <c r="A896" t="s">
        <v>1504</v>
      </c>
      <c r="B896" t="s">
        <v>4434</v>
      </c>
      <c r="C896" t="s">
        <v>4794</v>
      </c>
      <c r="D896" t="s">
        <v>4716</v>
      </c>
    </row>
    <row r="897" spans="1:4" x14ac:dyDescent="0.25">
      <c r="A897" t="s">
        <v>1504</v>
      </c>
      <c r="B897" t="s">
        <v>4434</v>
      </c>
      <c r="C897" t="s">
        <v>4794</v>
      </c>
      <c r="D897" t="s">
        <v>4717</v>
      </c>
    </row>
    <row r="898" spans="1:4" x14ac:dyDescent="0.25">
      <c r="A898" t="s">
        <v>1504</v>
      </c>
      <c r="B898" t="s">
        <v>4434</v>
      </c>
      <c r="C898" t="s">
        <v>4794</v>
      </c>
      <c r="D898" t="s">
        <v>4718</v>
      </c>
    </row>
    <row r="899" spans="1:4" x14ac:dyDescent="0.25">
      <c r="A899" t="s">
        <v>1504</v>
      </c>
      <c r="B899" t="s">
        <v>4434</v>
      </c>
      <c r="C899" t="s">
        <v>4794</v>
      </c>
      <c r="D899" t="s">
        <v>4606</v>
      </c>
    </row>
    <row r="900" spans="1:4" x14ac:dyDescent="0.25">
      <c r="A900" t="s">
        <v>1504</v>
      </c>
      <c r="B900" t="s">
        <v>4434</v>
      </c>
      <c r="C900" t="s">
        <v>4794</v>
      </c>
      <c r="D900" t="s">
        <v>4720</v>
      </c>
    </row>
    <row r="901" spans="1:4" x14ac:dyDescent="0.25">
      <c r="A901" t="s">
        <v>1504</v>
      </c>
      <c r="B901" t="s">
        <v>4434</v>
      </c>
      <c r="C901" t="s">
        <v>4794</v>
      </c>
      <c r="D901" t="s">
        <v>4721</v>
      </c>
    </row>
    <row r="902" spans="1:4" x14ac:dyDescent="0.25">
      <c r="A902" t="s">
        <v>1504</v>
      </c>
      <c r="B902" t="s">
        <v>4434</v>
      </c>
      <c r="C902" t="s">
        <v>4794</v>
      </c>
      <c r="D902" t="s">
        <v>4529</v>
      </c>
    </row>
    <row r="903" spans="1:4" x14ac:dyDescent="0.25">
      <c r="A903" t="s">
        <v>1504</v>
      </c>
      <c r="B903" t="s">
        <v>4434</v>
      </c>
      <c r="C903" t="s">
        <v>4794</v>
      </c>
      <c r="D903" t="s">
        <v>4722</v>
      </c>
    </row>
    <row r="904" spans="1:4" x14ac:dyDescent="0.25">
      <c r="A904" t="s">
        <v>1504</v>
      </c>
      <c r="B904" t="s">
        <v>4434</v>
      </c>
      <c r="C904" t="s">
        <v>4794</v>
      </c>
      <c r="D904" t="s">
        <v>4723</v>
      </c>
    </row>
    <row r="905" spans="1:4" x14ac:dyDescent="0.25">
      <c r="A905" t="s">
        <v>1504</v>
      </c>
      <c r="B905" t="s">
        <v>4434</v>
      </c>
      <c r="C905" t="s">
        <v>4794</v>
      </c>
      <c r="D905" t="s">
        <v>4724</v>
      </c>
    </row>
    <row r="906" spans="1:4" x14ac:dyDescent="0.25">
      <c r="A906" t="s">
        <v>1504</v>
      </c>
      <c r="B906" t="s">
        <v>4434</v>
      </c>
      <c r="C906" t="s">
        <v>4794</v>
      </c>
      <c r="D906" t="s">
        <v>4725</v>
      </c>
    </row>
    <row r="907" spans="1:4" x14ac:dyDescent="0.25">
      <c r="A907" t="s">
        <v>1504</v>
      </c>
      <c r="B907" t="s">
        <v>4434</v>
      </c>
      <c r="C907" t="s">
        <v>4794</v>
      </c>
      <c r="D907" t="s">
        <v>4565</v>
      </c>
    </row>
    <row r="908" spans="1:4" x14ac:dyDescent="0.25">
      <c r="A908" t="s">
        <v>1504</v>
      </c>
      <c r="B908" t="s">
        <v>4434</v>
      </c>
      <c r="C908" t="s">
        <v>4794</v>
      </c>
      <c r="D908" t="s">
        <v>4567</v>
      </c>
    </row>
    <row r="909" spans="1:4" x14ac:dyDescent="0.25">
      <c r="A909" t="s">
        <v>1504</v>
      </c>
      <c r="B909" t="s">
        <v>4434</v>
      </c>
      <c r="C909" t="s">
        <v>4794</v>
      </c>
      <c r="D909" t="s">
        <v>4568</v>
      </c>
    </row>
    <row r="910" spans="1:4" x14ac:dyDescent="0.25">
      <c r="A910" t="s">
        <v>1504</v>
      </c>
      <c r="B910" t="s">
        <v>4434</v>
      </c>
      <c r="C910" t="s">
        <v>4794</v>
      </c>
      <c r="D910" t="s">
        <v>4611</v>
      </c>
    </row>
    <row r="911" spans="1:4" x14ac:dyDescent="0.25">
      <c r="A911" t="s">
        <v>1504</v>
      </c>
      <c r="B911" t="s">
        <v>4434</v>
      </c>
      <c r="C911" t="s">
        <v>4794</v>
      </c>
      <c r="D911" t="s">
        <v>4728</v>
      </c>
    </row>
    <row r="912" spans="1:4" x14ac:dyDescent="0.25">
      <c r="A912" t="s">
        <v>1504</v>
      </c>
      <c r="B912" t="s">
        <v>4434</v>
      </c>
      <c r="C912" t="s">
        <v>4794</v>
      </c>
      <c r="D912" t="s">
        <v>4729</v>
      </c>
    </row>
    <row r="913" spans="1:4" x14ac:dyDescent="0.25">
      <c r="A913" t="s">
        <v>1504</v>
      </c>
      <c r="B913" t="s">
        <v>4434</v>
      </c>
      <c r="C913" t="s">
        <v>4794</v>
      </c>
      <c r="D913" t="s">
        <v>4579</v>
      </c>
    </row>
    <row r="914" spans="1:4" x14ac:dyDescent="0.25">
      <c r="A914" t="s">
        <v>1504</v>
      </c>
      <c r="B914" t="s">
        <v>4434</v>
      </c>
      <c r="C914" t="s">
        <v>4794</v>
      </c>
      <c r="D914" t="s">
        <v>4419</v>
      </c>
    </row>
    <row r="915" spans="1:4" x14ac:dyDescent="0.25">
      <c r="A915" t="s">
        <v>1504</v>
      </c>
      <c r="B915" t="s">
        <v>4434</v>
      </c>
      <c r="C915" t="s">
        <v>4794</v>
      </c>
      <c r="D915" t="s">
        <v>4422</v>
      </c>
    </row>
    <row r="916" spans="1:4" x14ac:dyDescent="0.25">
      <c r="A916" t="s">
        <v>1504</v>
      </c>
      <c r="B916" t="s">
        <v>4434</v>
      </c>
      <c r="C916" t="s">
        <v>4794</v>
      </c>
      <c r="D916" t="s">
        <v>4580</v>
      </c>
    </row>
    <row r="917" spans="1:4" x14ac:dyDescent="0.25">
      <c r="A917" t="s">
        <v>1504</v>
      </c>
      <c r="B917" t="s">
        <v>4434</v>
      </c>
      <c r="C917" t="s">
        <v>4794</v>
      </c>
      <c r="D917" t="s">
        <v>4581</v>
      </c>
    </row>
    <row r="918" spans="1:4" x14ac:dyDescent="0.25">
      <c r="A918" t="s">
        <v>1504</v>
      </c>
      <c r="B918" t="s">
        <v>4434</v>
      </c>
      <c r="C918" t="s">
        <v>4794</v>
      </c>
      <c r="D918" t="s">
        <v>4416</v>
      </c>
    </row>
    <row r="919" spans="1:4" x14ac:dyDescent="0.25">
      <c r="A919" t="s">
        <v>1504</v>
      </c>
      <c r="B919" t="s">
        <v>4434</v>
      </c>
      <c r="C919" t="s">
        <v>4794</v>
      </c>
      <c r="D919" t="s">
        <v>4423</v>
      </c>
    </row>
    <row r="920" spans="1:4" x14ac:dyDescent="0.25">
      <c r="A920" t="s">
        <v>1504</v>
      </c>
      <c r="B920" t="s">
        <v>4434</v>
      </c>
      <c r="C920" t="s">
        <v>4794</v>
      </c>
      <c r="D920" t="s">
        <v>4421</v>
      </c>
    </row>
    <row r="921" spans="1:4" x14ac:dyDescent="0.25">
      <c r="A921" t="s">
        <v>1504</v>
      </c>
      <c r="B921" t="s">
        <v>4434</v>
      </c>
      <c r="C921" t="s">
        <v>4794</v>
      </c>
      <c r="D921" t="s">
        <v>4476</v>
      </c>
    </row>
    <row r="922" spans="1:4" x14ac:dyDescent="0.25">
      <c r="A922" t="s">
        <v>1504</v>
      </c>
      <c r="B922" t="s">
        <v>4434</v>
      </c>
      <c r="C922" t="s">
        <v>4794</v>
      </c>
      <c r="D922" t="s">
        <v>4463</v>
      </c>
    </row>
    <row r="923" spans="1:4" x14ac:dyDescent="0.25">
      <c r="A923" t="s">
        <v>1504</v>
      </c>
      <c r="B923" t="s">
        <v>4434</v>
      </c>
      <c r="C923" t="s">
        <v>4794</v>
      </c>
      <c r="D923" t="s">
        <v>4477</v>
      </c>
    </row>
    <row r="924" spans="1:4" x14ac:dyDescent="0.25">
      <c r="A924" t="s">
        <v>1504</v>
      </c>
      <c r="B924" t="s">
        <v>4434</v>
      </c>
      <c r="C924" t="s">
        <v>4794</v>
      </c>
      <c r="D924" t="s">
        <v>4467</v>
      </c>
    </row>
    <row r="925" spans="1:4" x14ac:dyDescent="0.25">
      <c r="A925" t="s">
        <v>1504</v>
      </c>
      <c r="B925" t="s">
        <v>4434</v>
      </c>
      <c r="C925" t="s">
        <v>4794</v>
      </c>
      <c r="D925" t="s">
        <v>4462</v>
      </c>
    </row>
    <row r="926" spans="1:4" x14ac:dyDescent="0.25">
      <c r="A926" t="s">
        <v>1504</v>
      </c>
      <c r="B926" t="s">
        <v>4434</v>
      </c>
      <c r="C926" t="s">
        <v>4794</v>
      </c>
      <c r="D926" t="s">
        <v>4464</v>
      </c>
    </row>
    <row r="927" spans="1:4" x14ac:dyDescent="0.25">
      <c r="A927" t="s">
        <v>1504</v>
      </c>
      <c r="B927" t="s">
        <v>4434</v>
      </c>
      <c r="C927" t="s">
        <v>4794</v>
      </c>
      <c r="D927" t="s">
        <v>4466</v>
      </c>
    </row>
    <row r="928" spans="1:4" x14ac:dyDescent="0.25">
      <c r="A928" t="s">
        <v>1504</v>
      </c>
      <c r="B928" t="s">
        <v>4434</v>
      </c>
      <c r="C928" t="s">
        <v>4794</v>
      </c>
      <c r="D928" t="s">
        <v>4583</v>
      </c>
    </row>
    <row r="929" spans="1:4" x14ac:dyDescent="0.25">
      <c r="A929" t="s">
        <v>1504</v>
      </c>
      <c r="B929" t="s">
        <v>4434</v>
      </c>
      <c r="C929" t="s">
        <v>4794</v>
      </c>
      <c r="D929" t="s">
        <v>4584</v>
      </c>
    </row>
    <row r="930" spans="1:4" x14ac:dyDescent="0.25">
      <c r="A930" t="s">
        <v>1504</v>
      </c>
      <c r="B930" t="s">
        <v>4434</v>
      </c>
      <c r="C930" t="s">
        <v>4794</v>
      </c>
      <c r="D930" t="s">
        <v>4585</v>
      </c>
    </row>
    <row r="931" spans="1:4" x14ac:dyDescent="0.25">
      <c r="A931" t="s">
        <v>1504</v>
      </c>
      <c r="B931" t="s">
        <v>4434</v>
      </c>
      <c r="C931" t="s">
        <v>4794</v>
      </c>
      <c r="D931" t="s">
        <v>4586</v>
      </c>
    </row>
    <row r="932" spans="1:4" x14ac:dyDescent="0.25">
      <c r="A932" t="s">
        <v>1504</v>
      </c>
      <c r="B932" t="s">
        <v>4434</v>
      </c>
      <c r="C932" t="s">
        <v>4794</v>
      </c>
      <c r="D932" t="s">
        <v>4587</v>
      </c>
    </row>
    <row r="933" spans="1:4" x14ac:dyDescent="0.25">
      <c r="A933" t="s">
        <v>1504</v>
      </c>
      <c r="B933" t="s">
        <v>4434</v>
      </c>
      <c r="C933" t="s">
        <v>4794</v>
      </c>
      <c r="D933" t="s">
        <v>4590</v>
      </c>
    </row>
    <row r="934" spans="1:4" x14ac:dyDescent="0.25">
      <c r="A934" t="s">
        <v>1504</v>
      </c>
      <c r="B934" t="s">
        <v>4434</v>
      </c>
      <c r="C934" t="s">
        <v>4794</v>
      </c>
      <c r="D934" t="s">
        <v>4588</v>
      </c>
    </row>
    <row r="935" spans="1:4" x14ac:dyDescent="0.25">
      <c r="A935" t="s">
        <v>1504</v>
      </c>
      <c r="B935" t="s">
        <v>4434</v>
      </c>
      <c r="C935" t="s">
        <v>4794</v>
      </c>
      <c r="D935" t="s">
        <v>4589</v>
      </c>
    </row>
    <row r="936" spans="1:4" x14ac:dyDescent="0.25">
      <c r="A936" t="s">
        <v>1504</v>
      </c>
      <c r="B936" t="s">
        <v>4434</v>
      </c>
      <c r="C936" t="s">
        <v>4794</v>
      </c>
      <c r="D936" t="s">
        <v>4591</v>
      </c>
    </row>
    <row r="937" spans="1:4" x14ac:dyDescent="0.25">
      <c r="A937" t="s">
        <v>1504</v>
      </c>
      <c r="B937" t="s">
        <v>4434</v>
      </c>
      <c r="C937" t="s">
        <v>4794</v>
      </c>
      <c r="D937" t="s">
        <v>4445</v>
      </c>
    </row>
    <row r="938" spans="1:4" x14ac:dyDescent="0.25">
      <c r="A938" t="s">
        <v>1504</v>
      </c>
      <c r="B938" t="s">
        <v>4434</v>
      </c>
      <c r="C938" t="s">
        <v>4794</v>
      </c>
      <c r="D938" t="s">
        <v>4446</v>
      </c>
    </row>
    <row r="939" spans="1:4" x14ac:dyDescent="0.25">
      <c r="A939" t="s">
        <v>1504</v>
      </c>
      <c r="B939" t="s">
        <v>4434</v>
      </c>
      <c r="C939" t="s">
        <v>4794</v>
      </c>
      <c r="D939" t="s">
        <v>4449</v>
      </c>
    </row>
    <row r="940" spans="1:4" x14ac:dyDescent="0.25">
      <c r="A940" t="s">
        <v>1504</v>
      </c>
      <c r="B940" t="s">
        <v>4434</v>
      </c>
      <c r="C940" t="s">
        <v>4794</v>
      </c>
      <c r="D940" t="s">
        <v>4448</v>
      </c>
    </row>
    <row r="941" spans="1:4" x14ac:dyDescent="0.25">
      <c r="A941" t="s">
        <v>1504</v>
      </c>
      <c r="B941" t="s">
        <v>4434</v>
      </c>
      <c r="C941" t="s">
        <v>4794</v>
      </c>
      <c r="D941" t="s">
        <v>4577</v>
      </c>
    </row>
    <row r="942" spans="1:4" x14ac:dyDescent="0.25">
      <c r="A942" t="s">
        <v>1504</v>
      </c>
      <c r="B942" t="s">
        <v>4434</v>
      </c>
      <c r="C942" t="s">
        <v>4794</v>
      </c>
      <c r="D942" t="s">
        <v>4452</v>
      </c>
    </row>
    <row r="943" spans="1:4" x14ac:dyDescent="0.25">
      <c r="A943" t="s">
        <v>1504</v>
      </c>
      <c r="B943" t="s">
        <v>4434</v>
      </c>
      <c r="C943" t="s">
        <v>4794</v>
      </c>
      <c r="D943" t="s">
        <v>4475</v>
      </c>
    </row>
    <row r="944" spans="1:4" x14ac:dyDescent="0.25">
      <c r="A944" t="s">
        <v>1504</v>
      </c>
      <c r="B944" t="s">
        <v>4434</v>
      </c>
      <c r="C944" t="s">
        <v>4794</v>
      </c>
      <c r="D944" t="s">
        <v>4783</v>
      </c>
    </row>
    <row r="945" spans="1:4" x14ac:dyDescent="0.25">
      <c r="A945" t="s">
        <v>1504</v>
      </c>
      <c r="B945" t="s">
        <v>4434</v>
      </c>
      <c r="C945" t="s">
        <v>4794</v>
      </c>
      <c r="D945" t="s">
        <v>4453</v>
      </c>
    </row>
    <row r="946" spans="1:4" x14ac:dyDescent="0.25">
      <c r="A946" t="s">
        <v>1504</v>
      </c>
      <c r="B946" t="s">
        <v>4434</v>
      </c>
      <c r="C946" t="s">
        <v>4794</v>
      </c>
      <c r="D946" t="s">
        <v>4454</v>
      </c>
    </row>
    <row r="947" spans="1:4" x14ac:dyDescent="0.25">
      <c r="A947" t="s">
        <v>1504</v>
      </c>
      <c r="B947" t="s">
        <v>4434</v>
      </c>
      <c r="C947" t="s">
        <v>4794</v>
      </c>
      <c r="D947" t="s">
        <v>4478</v>
      </c>
    </row>
    <row r="948" spans="1:4" x14ac:dyDescent="0.25">
      <c r="A948" t="s">
        <v>1504</v>
      </c>
      <c r="B948" t="s">
        <v>4434</v>
      </c>
      <c r="C948" t="s">
        <v>4794</v>
      </c>
      <c r="D948" t="s">
        <v>4459</v>
      </c>
    </row>
    <row r="949" spans="1:4" x14ac:dyDescent="0.25">
      <c r="A949" t="s">
        <v>1504</v>
      </c>
      <c r="B949" t="s">
        <v>4434</v>
      </c>
      <c r="C949" t="s">
        <v>4794</v>
      </c>
      <c r="D949" t="s">
        <v>4455</v>
      </c>
    </row>
    <row r="950" spans="1:4" x14ac:dyDescent="0.25">
      <c r="A950" t="s">
        <v>1504</v>
      </c>
      <c r="B950" t="s">
        <v>4434</v>
      </c>
      <c r="C950" t="s">
        <v>4794</v>
      </c>
      <c r="D950" t="s">
        <v>4456</v>
      </c>
    </row>
    <row r="951" spans="1:4" x14ac:dyDescent="0.25">
      <c r="A951" t="s">
        <v>1504</v>
      </c>
      <c r="B951" t="s">
        <v>4434</v>
      </c>
      <c r="C951" t="s">
        <v>4794</v>
      </c>
      <c r="D951" t="s">
        <v>4784</v>
      </c>
    </row>
    <row r="952" spans="1:4" x14ac:dyDescent="0.25">
      <c r="A952" t="s">
        <v>1504</v>
      </c>
      <c r="B952" t="s">
        <v>4434</v>
      </c>
      <c r="C952" t="s">
        <v>4794</v>
      </c>
      <c r="D952" t="s">
        <v>4460</v>
      </c>
    </row>
    <row r="953" spans="1:4" x14ac:dyDescent="0.25">
      <c r="A953" t="s">
        <v>1504</v>
      </c>
      <c r="B953" t="s">
        <v>4434</v>
      </c>
      <c r="C953" t="s">
        <v>4795</v>
      </c>
      <c r="D953" t="s">
        <v>4446</v>
      </c>
    </row>
    <row r="954" spans="1:4" x14ac:dyDescent="0.25">
      <c r="A954" t="s">
        <v>1504</v>
      </c>
      <c r="B954" t="s">
        <v>4434</v>
      </c>
      <c r="C954" t="s">
        <v>4795</v>
      </c>
      <c r="D954" t="s">
        <v>4447</v>
      </c>
    </row>
    <row r="955" spans="1:4" x14ac:dyDescent="0.25">
      <c r="A955" t="s">
        <v>1504</v>
      </c>
      <c r="B955" t="s">
        <v>4434</v>
      </c>
      <c r="C955" t="s">
        <v>4795</v>
      </c>
      <c r="D955" t="s">
        <v>4445</v>
      </c>
    </row>
    <row r="956" spans="1:4" x14ac:dyDescent="0.25">
      <c r="A956" t="s">
        <v>1504</v>
      </c>
      <c r="B956" t="s">
        <v>4434</v>
      </c>
      <c r="C956" t="s">
        <v>4795</v>
      </c>
      <c r="D956" t="s">
        <v>4634</v>
      </c>
    </row>
    <row r="957" spans="1:4" x14ac:dyDescent="0.25">
      <c r="A957" t="s">
        <v>1504</v>
      </c>
      <c r="B957" t="s">
        <v>4434</v>
      </c>
      <c r="C957" t="s">
        <v>4795</v>
      </c>
      <c r="D957" t="s">
        <v>4632</v>
      </c>
    </row>
    <row r="958" spans="1:4" x14ac:dyDescent="0.25">
      <c r="A958" t="s">
        <v>1504</v>
      </c>
      <c r="B958" t="s">
        <v>4434</v>
      </c>
      <c r="C958" t="s">
        <v>4795</v>
      </c>
      <c r="D958" t="s">
        <v>4448</v>
      </c>
    </row>
    <row r="959" spans="1:4" x14ac:dyDescent="0.25">
      <c r="A959" t="s">
        <v>1504</v>
      </c>
      <c r="B959" t="s">
        <v>4434</v>
      </c>
      <c r="C959" t="s">
        <v>4795</v>
      </c>
      <c r="D959" t="s">
        <v>4633</v>
      </c>
    </row>
    <row r="960" spans="1:4" x14ac:dyDescent="0.25">
      <c r="A960" t="s">
        <v>1504</v>
      </c>
      <c r="B960" t="s">
        <v>4434</v>
      </c>
      <c r="C960" t="s">
        <v>4795</v>
      </c>
      <c r="D960" t="s">
        <v>4635</v>
      </c>
    </row>
    <row r="961" spans="1:4" x14ac:dyDescent="0.25">
      <c r="A961" t="s">
        <v>1504</v>
      </c>
      <c r="B961" t="s">
        <v>4434</v>
      </c>
      <c r="C961" t="s">
        <v>4795</v>
      </c>
      <c r="D961" t="s">
        <v>4477</v>
      </c>
    </row>
    <row r="962" spans="1:4" x14ac:dyDescent="0.25">
      <c r="A962" t="s">
        <v>1504</v>
      </c>
      <c r="B962" t="s">
        <v>4434</v>
      </c>
      <c r="C962" t="s">
        <v>4795</v>
      </c>
      <c r="D962" t="s">
        <v>4467</v>
      </c>
    </row>
    <row r="963" spans="1:4" x14ac:dyDescent="0.25">
      <c r="A963" t="s">
        <v>1504</v>
      </c>
      <c r="B963" t="s">
        <v>4434</v>
      </c>
      <c r="C963" t="s">
        <v>4795</v>
      </c>
      <c r="D963" t="s">
        <v>4463</v>
      </c>
    </row>
    <row r="964" spans="1:4" x14ac:dyDescent="0.25">
      <c r="A964" t="s">
        <v>1504</v>
      </c>
      <c r="B964" t="s">
        <v>4434</v>
      </c>
      <c r="C964" t="s">
        <v>4795</v>
      </c>
      <c r="D964" t="s">
        <v>4620</v>
      </c>
    </row>
    <row r="965" spans="1:4" x14ac:dyDescent="0.25">
      <c r="A965" t="s">
        <v>1504</v>
      </c>
      <c r="B965" t="s">
        <v>4434</v>
      </c>
      <c r="C965" t="s">
        <v>4795</v>
      </c>
      <c r="D965" t="s">
        <v>4462</v>
      </c>
    </row>
    <row r="966" spans="1:4" x14ac:dyDescent="0.25">
      <c r="A966" t="s">
        <v>1504</v>
      </c>
      <c r="B966" t="s">
        <v>4434</v>
      </c>
      <c r="C966" t="s">
        <v>4795</v>
      </c>
      <c r="D966" t="s">
        <v>4468</v>
      </c>
    </row>
    <row r="967" spans="1:4" x14ac:dyDescent="0.25">
      <c r="A967" t="s">
        <v>1504</v>
      </c>
      <c r="B967" t="s">
        <v>4434</v>
      </c>
      <c r="C967" t="s">
        <v>4795</v>
      </c>
      <c r="D967" t="s">
        <v>4396</v>
      </c>
    </row>
    <row r="968" spans="1:4" x14ac:dyDescent="0.25">
      <c r="A968" t="s">
        <v>1504</v>
      </c>
      <c r="B968" t="s">
        <v>4434</v>
      </c>
      <c r="C968" t="s">
        <v>4795</v>
      </c>
      <c r="D968" t="s">
        <v>4636</v>
      </c>
    </row>
    <row r="969" spans="1:4" x14ac:dyDescent="0.25">
      <c r="A969" t="s">
        <v>1504</v>
      </c>
      <c r="B969" t="s">
        <v>4434</v>
      </c>
      <c r="C969" t="s">
        <v>4795</v>
      </c>
      <c r="D969" t="s">
        <v>4639</v>
      </c>
    </row>
    <row r="970" spans="1:4" x14ac:dyDescent="0.25">
      <c r="A970" t="s">
        <v>1504</v>
      </c>
      <c r="B970" t="s">
        <v>4434</v>
      </c>
      <c r="C970" t="s">
        <v>4795</v>
      </c>
      <c r="D970" t="s">
        <v>4638</v>
      </c>
    </row>
    <row r="971" spans="1:4" x14ac:dyDescent="0.25">
      <c r="A971" t="s">
        <v>1504</v>
      </c>
      <c r="B971" t="s">
        <v>4434</v>
      </c>
      <c r="C971" t="s">
        <v>4795</v>
      </c>
      <c r="D971" t="s">
        <v>4637</v>
      </c>
    </row>
    <row r="972" spans="1:4" x14ac:dyDescent="0.25">
      <c r="A972" t="s">
        <v>1504</v>
      </c>
      <c r="B972" t="s">
        <v>4434</v>
      </c>
      <c r="C972" t="s">
        <v>4795</v>
      </c>
      <c r="D972" t="s">
        <v>4470</v>
      </c>
    </row>
    <row r="973" spans="1:4" x14ac:dyDescent="0.25">
      <c r="A973" t="s">
        <v>1504</v>
      </c>
      <c r="B973" t="s">
        <v>4434</v>
      </c>
      <c r="C973" t="s">
        <v>4795</v>
      </c>
      <c r="D973" t="s">
        <v>4471</v>
      </c>
    </row>
    <row r="974" spans="1:4" x14ac:dyDescent="0.25">
      <c r="A974" t="s">
        <v>1504</v>
      </c>
      <c r="B974" t="s">
        <v>4434</v>
      </c>
      <c r="C974" t="s">
        <v>4795</v>
      </c>
      <c r="D974" t="s">
        <v>4796</v>
      </c>
    </row>
    <row r="975" spans="1:4" x14ac:dyDescent="0.25">
      <c r="A975" t="s">
        <v>1504</v>
      </c>
      <c r="B975" t="s">
        <v>4434</v>
      </c>
      <c r="C975" t="s">
        <v>4795</v>
      </c>
      <c r="D975" t="s">
        <v>4486</v>
      </c>
    </row>
    <row r="976" spans="1:4" x14ac:dyDescent="0.25">
      <c r="A976" t="s">
        <v>1504</v>
      </c>
      <c r="B976" t="s">
        <v>4434</v>
      </c>
      <c r="C976" t="s">
        <v>4795</v>
      </c>
      <c r="D976" t="s">
        <v>4543</v>
      </c>
    </row>
    <row r="977" spans="1:4" x14ac:dyDescent="0.25">
      <c r="A977" t="s">
        <v>1504</v>
      </c>
      <c r="B977" t="s">
        <v>4434</v>
      </c>
      <c r="C977" t="s">
        <v>4795</v>
      </c>
      <c r="D977" t="s">
        <v>4797</v>
      </c>
    </row>
    <row r="978" spans="1:4" x14ac:dyDescent="0.25">
      <c r="A978" t="s">
        <v>1504</v>
      </c>
      <c r="B978" t="s">
        <v>4434</v>
      </c>
      <c r="C978" t="s">
        <v>4795</v>
      </c>
      <c r="D978" t="s">
        <v>4709</v>
      </c>
    </row>
    <row r="979" spans="1:4" x14ac:dyDescent="0.25">
      <c r="A979" t="s">
        <v>1504</v>
      </c>
      <c r="B979" t="s">
        <v>4434</v>
      </c>
      <c r="C979" t="s">
        <v>4795</v>
      </c>
      <c r="D979" t="s">
        <v>4708</v>
      </c>
    </row>
    <row r="980" spans="1:4" x14ac:dyDescent="0.25">
      <c r="A980" t="s">
        <v>1504</v>
      </c>
      <c r="B980" t="s">
        <v>4434</v>
      </c>
      <c r="C980" t="s">
        <v>4795</v>
      </c>
      <c r="D980" t="s">
        <v>4766</v>
      </c>
    </row>
    <row r="981" spans="1:4" x14ac:dyDescent="0.25">
      <c r="A981" t="s">
        <v>1504</v>
      </c>
      <c r="B981" t="s">
        <v>4434</v>
      </c>
      <c r="C981" t="s">
        <v>4795</v>
      </c>
      <c r="D981" t="s">
        <v>4798</v>
      </c>
    </row>
    <row r="982" spans="1:4" x14ac:dyDescent="0.25">
      <c r="A982" t="s">
        <v>1504</v>
      </c>
      <c r="B982" t="s">
        <v>4434</v>
      </c>
      <c r="C982" t="s">
        <v>4795</v>
      </c>
      <c r="D982" t="s">
        <v>4772</v>
      </c>
    </row>
    <row r="983" spans="1:4" x14ac:dyDescent="0.25">
      <c r="A983" t="s">
        <v>1504</v>
      </c>
      <c r="B983" t="s">
        <v>4434</v>
      </c>
      <c r="C983" t="s">
        <v>4795</v>
      </c>
      <c r="D983" t="s">
        <v>4799</v>
      </c>
    </row>
    <row r="984" spans="1:4" x14ac:dyDescent="0.25">
      <c r="A984" t="s">
        <v>1504</v>
      </c>
      <c r="B984" t="s">
        <v>4434</v>
      </c>
      <c r="C984" t="s">
        <v>4795</v>
      </c>
      <c r="D984" t="s">
        <v>4773</v>
      </c>
    </row>
    <row r="985" spans="1:4" x14ac:dyDescent="0.25">
      <c r="A985" t="s">
        <v>1504</v>
      </c>
      <c r="B985" t="s">
        <v>4434</v>
      </c>
      <c r="C985" t="s">
        <v>4795</v>
      </c>
      <c r="D985" t="s">
        <v>4800</v>
      </c>
    </row>
    <row r="986" spans="1:4" x14ac:dyDescent="0.25">
      <c r="A986" t="s">
        <v>1504</v>
      </c>
      <c r="B986" t="s">
        <v>4434</v>
      </c>
      <c r="C986" t="s">
        <v>4795</v>
      </c>
      <c r="D986" t="s">
        <v>1504</v>
      </c>
    </row>
    <row r="987" spans="1:4" x14ac:dyDescent="0.25">
      <c r="A987" t="s">
        <v>1504</v>
      </c>
      <c r="B987" t="s">
        <v>4434</v>
      </c>
      <c r="C987" t="s">
        <v>4795</v>
      </c>
      <c r="D987" t="s">
        <v>4717</v>
      </c>
    </row>
    <row r="988" spans="1:4" x14ac:dyDescent="0.25">
      <c r="A988" t="s">
        <v>1504</v>
      </c>
      <c r="B988" t="s">
        <v>4434</v>
      </c>
      <c r="C988" t="s">
        <v>4795</v>
      </c>
      <c r="D988" t="s">
        <v>4801</v>
      </c>
    </row>
    <row r="989" spans="1:4" x14ac:dyDescent="0.25">
      <c r="A989" t="s">
        <v>1504</v>
      </c>
      <c r="B989" t="s">
        <v>4434</v>
      </c>
      <c r="C989" t="s">
        <v>4795</v>
      </c>
      <c r="D989" t="s">
        <v>4802</v>
      </c>
    </row>
    <row r="990" spans="1:4" x14ac:dyDescent="0.25">
      <c r="A990" t="s">
        <v>1504</v>
      </c>
      <c r="B990" t="s">
        <v>4434</v>
      </c>
      <c r="C990" t="s">
        <v>4795</v>
      </c>
      <c r="D990" t="s">
        <v>4775</v>
      </c>
    </row>
    <row r="991" spans="1:4" x14ac:dyDescent="0.25">
      <c r="A991" t="s">
        <v>1504</v>
      </c>
      <c r="B991" t="s">
        <v>4434</v>
      </c>
      <c r="C991" t="s">
        <v>4795</v>
      </c>
      <c r="D991" t="s">
        <v>4777</v>
      </c>
    </row>
    <row r="992" spans="1:4" x14ac:dyDescent="0.25">
      <c r="A992" t="s">
        <v>1504</v>
      </c>
      <c r="B992" t="s">
        <v>4434</v>
      </c>
      <c r="C992" t="s">
        <v>4795</v>
      </c>
      <c r="D992" t="s">
        <v>4803</v>
      </c>
    </row>
    <row r="993" spans="1:4" x14ac:dyDescent="0.25">
      <c r="A993" t="s">
        <v>1504</v>
      </c>
      <c r="B993" t="s">
        <v>4434</v>
      </c>
      <c r="C993" t="s">
        <v>4795</v>
      </c>
      <c r="D993" t="s">
        <v>4804</v>
      </c>
    </row>
    <row r="994" spans="1:4" x14ac:dyDescent="0.25">
      <c r="A994" t="s">
        <v>1504</v>
      </c>
      <c r="B994" t="s">
        <v>4434</v>
      </c>
      <c r="C994" t="s">
        <v>4795</v>
      </c>
      <c r="D994" t="s">
        <v>4805</v>
      </c>
    </row>
    <row r="995" spans="1:4" x14ac:dyDescent="0.25">
      <c r="A995" t="s">
        <v>1504</v>
      </c>
      <c r="B995" t="s">
        <v>4434</v>
      </c>
      <c r="C995" t="s">
        <v>4795</v>
      </c>
      <c r="D995" t="s">
        <v>4720</v>
      </c>
    </row>
    <row r="996" spans="1:4" x14ac:dyDescent="0.25">
      <c r="A996" t="s">
        <v>1504</v>
      </c>
      <c r="B996" t="s">
        <v>4434</v>
      </c>
      <c r="C996" t="s">
        <v>4795</v>
      </c>
      <c r="D996" t="s">
        <v>4806</v>
      </c>
    </row>
    <row r="997" spans="1:4" x14ac:dyDescent="0.25">
      <c r="A997" t="s">
        <v>1504</v>
      </c>
      <c r="B997" t="s">
        <v>4434</v>
      </c>
      <c r="C997" t="s">
        <v>4795</v>
      </c>
      <c r="D997" t="s">
        <v>4721</v>
      </c>
    </row>
    <row r="998" spans="1:4" x14ac:dyDescent="0.25">
      <c r="A998" t="s">
        <v>1504</v>
      </c>
      <c r="B998" t="s">
        <v>4434</v>
      </c>
      <c r="C998" t="s">
        <v>4795</v>
      </c>
      <c r="D998" t="s">
        <v>4529</v>
      </c>
    </row>
    <row r="999" spans="1:4" x14ac:dyDescent="0.25">
      <c r="A999" t="s">
        <v>1504</v>
      </c>
      <c r="B999" t="s">
        <v>4434</v>
      </c>
      <c r="C999" t="s">
        <v>4795</v>
      </c>
      <c r="D999" t="s">
        <v>4807</v>
      </c>
    </row>
    <row r="1000" spans="1:4" x14ac:dyDescent="0.25">
      <c r="A1000" t="s">
        <v>1504</v>
      </c>
      <c r="B1000" t="s">
        <v>4434</v>
      </c>
      <c r="C1000" t="s">
        <v>4795</v>
      </c>
      <c r="D1000" t="s">
        <v>4808</v>
      </c>
    </row>
    <row r="1001" spans="1:4" x14ac:dyDescent="0.25">
      <c r="A1001" t="s">
        <v>1504</v>
      </c>
      <c r="B1001" t="s">
        <v>4434</v>
      </c>
      <c r="C1001" t="s">
        <v>4795</v>
      </c>
      <c r="D1001" t="s">
        <v>4780</v>
      </c>
    </row>
    <row r="1002" spans="1:4" x14ac:dyDescent="0.25">
      <c r="A1002" t="s">
        <v>1504</v>
      </c>
      <c r="B1002" t="s">
        <v>4434</v>
      </c>
      <c r="C1002" t="s">
        <v>4795</v>
      </c>
      <c r="D1002" t="s">
        <v>4567</v>
      </c>
    </row>
    <row r="1003" spans="1:4" x14ac:dyDescent="0.25">
      <c r="A1003" t="s">
        <v>1504</v>
      </c>
      <c r="B1003" t="s">
        <v>4434</v>
      </c>
      <c r="C1003" t="s">
        <v>4809</v>
      </c>
      <c r="D1003" t="s">
        <v>4682</v>
      </c>
    </row>
    <row r="1004" spans="1:4" x14ac:dyDescent="0.25">
      <c r="A1004" t="s">
        <v>1504</v>
      </c>
      <c r="B1004" t="s">
        <v>4434</v>
      </c>
      <c r="C1004" t="s">
        <v>4809</v>
      </c>
      <c r="D1004" t="s">
        <v>4463</v>
      </c>
    </row>
    <row r="1005" spans="1:4" x14ac:dyDescent="0.25">
      <c r="A1005" t="s">
        <v>1504</v>
      </c>
      <c r="B1005" t="s">
        <v>4434</v>
      </c>
      <c r="C1005" t="s">
        <v>4809</v>
      </c>
      <c r="D1005" t="s">
        <v>4464</v>
      </c>
    </row>
    <row r="1006" spans="1:4" x14ac:dyDescent="0.25">
      <c r="A1006" t="s">
        <v>1504</v>
      </c>
      <c r="B1006" t="s">
        <v>4434</v>
      </c>
      <c r="C1006" t="s">
        <v>4809</v>
      </c>
      <c r="D1006" t="s">
        <v>4620</v>
      </c>
    </row>
    <row r="1007" spans="1:4" x14ac:dyDescent="0.25">
      <c r="A1007" t="s">
        <v>1504</v>
      </c>
      <c r="B1007" t="s">
        <v>4434</v>
      </c>
      <c r="C1007" t="s">
        <v>4809</v>
      </c>
      <c r="D1007" t="s">
        <v>4810</v>
      </c>
    </row>
    <row r="1008" spans="1:4" x14ac:dyDescent="0.25">
      <c r="A1008" t="s">
        <v>1504</v>
      </c>
      <c r="B1008" t="s">
        <v>4434</v>
      </c>
      <c r="C1008" t="s">
        <v>4809</v>
      </c>
      <c r="D1008" t="s">
        <v>4683</v>
      </c>
    </row>
    <row r="1009" spans="1:4" x14ac:dyDescent="0.25">
      <c r="A1009" t="s">
        <v>1504</v>
      </c>
      <c r="B1009" t="s">
        <v>4434</v>
      </c>
      <c r="C1009" t="s">
        <v>4809</v>
      </c>
      <c r="D1009" t="s">
        <v>4466</v>
      </c>
    </row>
    <row r="1010" spans="1:4" x14ac:dyDescent="0.25">
      <c r="A1010" t="s">
        <v>1504</v>
      </c>
      <c r="B1010" t="s">
        <v>4434</v>
      </c>
      <c r="C1010" t="s">
        <v>4809</v>
      </c>
      <c r="D1010" t="s">
        <v>4684</v>
      </c>
    </row>
    <row r="1011" spans="1:4" x14ac:dyDescent="0.25">
      <c r="A1011" t="s">
        <v>1504</v>
      </c>
      <c r="B1011" t="s">
        <v>4434</v>
      </c>
      <c r="C1011" t="s">
        <v>4809</v>
      </c>
      <c r="D1011" t="s">
        <v>4448</v>
      </c>
    </row>
    <row r="1012" spans="1:4" x14ac:dyDescent="0.25">
      <c r="A1012" t="s">
        <v>1504</v>
      </c>
      <c r="B1012" t="s">
        <v>4434</v>
      </c>
      <c r="C1012" t="s">
        <v>4809</v>
      </c>
      <c r="D1012" t="s">
        <v>4450</v>
      </c>
    </row>
    <row r="1013" spans="1:4" x14ac:dyDescent="0.25">
      <c r="A1013" t="s">
        <v>1504</v>
      </c>
      <c r="B1013" t="s">
        <v>4434</v>
      </c>
      <c r="C1013" t="s">
        <v>4809</v>
      </c>
      <c r="D1013" t="s">
        <v>4449</v>
      </c>
    </row>
    <row r="1014" spans="1:4" x14ac:dyDescent="0.25">
      <c r="A1014" t="s">
        <v>1504</v>
      </c>
      <c r="B1014" t="s">
        <v>4434</v>
      </c>
      <c r="C1014" t="s">
        <v>4809</v>
      </c>
      <c r="D1014" t="s">
        <v>4446</v>
      </c>
    </row>
    <row r="1015" spans="1:4" x14ac:dyDescent="0.25">
      <c r="A1015" t="s">
        <v>1504</v>
      </c>
      <c r="B1015" t="s">
        <v>4434</v>
      </c>
      <c r="C1015" t="s">
        <v>4809</v>
      </c>
      <c r="D1015" t="s">
        <v>4445</v>
      </c>
    </row>
    <row r="1016" spans="1:4" x14ac:dyDescent="0.25">
      <c r="A1016" t="s">
        <v>1504</v>
      </c>
      <c r="B1016" t="s">
        <v>4434</v>
      </c>
      <c r="C1016" t="s">
        <v>4809</v>
      </c>
      <c r="D1016" t="s">
        <v>4447</v>
      </c>
    </row>
    <row r="1017" spans="1:4" x14ac:dyDescent="0.25">
      <c r="A1017" t="s">
        <v>1504</v>
      </c>
      <c r="B1017" t="s">
        <v>4434</v>
      </c>
      <c r="C1017" t="s">
        <v>4809</v>
      </c>
      <c r="D1017" t="s">
        <v>4811</v>
      </c>
    </row>
    <row r="1018" spans="1:4" x14ac:dyDescent="0.25">
      <c r="A1018" t="s">
        <v>1504</v>
      </c>
      <c r="B1018" t="s">
        <v>4434</v>
      </c>
      <c r="C1018" t="s">
        <v>4809</v>
      </c>
      <c r="D1018" t="s">
        <v>4812</v>
      </c>
    </row>
    <row r="1019" spans="1:4" x14ac:dyDescent="0.25">
      <c r="A1019" t="s">
        <v>1504</v>
      </c>
      <c r="B1019" t="s">
        <v>4434</v>
      </c>
      <c r="C1019" t="s">
        <v>4809</v>
      </c>
      <c r="D1019" t="s">
        <v>4813</v>
      </c>
    </row>
    <row r="1020" spans="1:4" x14ac:dyDescent="0.25">
      <c r="A1020" t="s">
        <v>1504</v>
      </c>
      <c r="B1020" t="s">
        <v>4434</v>
      </c>
      <c r="C1020" t="s">
        <v>4809</v>
      </c>
      <c r="D1020" t="s">
        <v>4814</v>
      </c>
    </row>
    <row r="1021" spans="1:4" x14ac:dyDescent="0.25">
      <c r="A1021" t="s">
        <v>1504</v>
      </c>
      <c r="B1021" t="s">
        <v>4434</v>
      </c>
      <c r="C1021" t="s">
        <v>4809</v>
      </c>
      <c r="D1021" t="s">
        <v>4815</v>
      </c>
    </row>
    <row r="1022" spans="1:4" x14ac:dyDescent="0.25">
      <c r="A1022" t="s">
        <v>1504</v>
      </c>
      <c r="B1022" t="s">
        <v>4434</v>
      </c>
      <c r="C1022" t="s">
        <v>4809</v>
      </c>
      <c r="D1022" t="s">
        <v>4816</v>
      </c>
    </row>
    <row r="1023" spans="1:4" x14ac:dyDescent="0.25">
      <c r="A1023" t="s">
        <v>1504</v>
      </c>
      <c r="B1023" t="s">
        <v>4434</v>
      </c>
      <c r="C1023" t="s">
        <v>4809</v>
      </c>
      <c r="D1023" t="s">
        <v>4483</v>
      </c>
    </row>
    <row r="1024" spans="1:4" x14ac:dyDescent="0.25">
      <c r="A1024" t="s">
        <v>1504</v>
      </c>
      <c r="B1024" t="s">
        <v>4434</v>
      </c>
      <c r="C1024" t="s">
        <v>4809</v>
      </c>
      <c r="D1024" t="s">
        <v>4817</v>
      </c>
    </row>
    <row r="1025" spans="1:4" x14ac:dyDescent="0.25">
      <c r="A1025" t="s">
        <v>1504</v>
      </c>
      <c r="B1025" t="s">
        <v>4434</v>
      </c>
      <c r="C1025" t="s">
        <v>4809</v>
      </c>
      <c r="D1025" t="s">
        <v>4818</v>
      </c>
    </row>
    <row r="1026" spans="1:4" x14ac:dyDescent="0.25">
      <c r="A1026" t="s">
        <v>1504</v>
      </c>
      <c r="B1026" t="s">
        <v>4434</v>
      </c>
      <c r="C1026" t="s">
        <v>4809</v>
      </c>
      <c r="D1026" t="s">
        <v>4819</v>
      </c>
    </row>
    <row r="1027" spans="1:4" x14ac:dyDescent="0.25">
      <c r="A1027" t="s">
        <v>1504</v>
      </c>
      <c r="B1027" t="s">
        <v>4434</v>
      </c>
      <c r="C1027" t="s">
        <v>4809</v>
      </c>
      <c r="D1027" t="s">
        <v>4820</v>
      </c>
    </row>
    <row r="1028" spans="1:4" x14ac:dyDescent="0.25">
      <c r="A1028" t="s">
        <v>1504</v>
      </c>
      <c r="B1028" t="s">
        <v>4434</v>
      </c>
      <c r="C1028" t="s">
        <v>4809</v>
      </c>
      <c r="D1028" t="s">
        <v>4543</v>
      </c>
    </row>
    <row r="1029" spans="1:4" x14ac:dyDescent="0.25">
      <c r="A1029" t="s">
        <v>1504</v>
      </c>
      <c r="B1029" t="s">
        <v>4434</v>
      </c>
      <c r="C1029" t="s">
        <v>4809</v>
      </c>
      <c r="D1029" t="s">
        <v>4821</v>
      </c>
    </row>
    <row r="1030" spans="1:4" x14ac:dyDescent="0.25">
      <c r="A1030" t="s">
        <v>1504</v>
      </c>
      <c r="B1030" t="s">
        <v>4434</v>
      </c>
      <c r="C1030" t="s">
        <v>4809</v>
      </c>
      <c r="D1030" t="s">
        <v>4822</v>
      </c>
    </row>
    <row r="1031" spans="1:4" x14ac:dyDescent="0.25">
      <c r="A1031" t="s">
        <v>1504</v>
      </c>
      <c r="B1031" t="s">
        <v>4434</v>
      </c>
      <c r="C1031" t="s">
        <v>4809</v>
      </c>
      <c r="D1031" t="s">
        <v>4823</v>
      </c>
    </row>
    <row r="1032" spans="1:4" x14ac:dyDescent="0.25">
      <c r="A1032" t="s">
        <v>1504</v>
      </c>
      <c r="B1032" t="s">
        <v>4434</v>
      </c>
      <c r="C1032" t="s">
        <v>4809</v>
      </c>
      <c r="D1032" t="s">
        <v>1504</v>
      </c>
    </row>
    <row r="1033" spans="1:4" x14ac:dyDescent="0.25">
      <c r="A1033" t="s">
        <v>1504</v>
      </c>
      <c r="B1033" t="s">
        <v>4434</v>
      </c>
      <c r="C1033" t="s">
        <v>4809</v>
      </c>
      <c r="D1033" t="s">
        <v>4824</v>
      </c>
    </row>
    <row r="1034" spans="1:4" x14ac:dyDescent="0.25">
      <c r="A1034" t="s">
        <v>1504</v>
      </c>
      <c r="B1034" t="s">
        <v>4434</v>
      </c>
      <c r="C1034" t="s">
        <v>4809</v>
      </c>
      <c r="D1034" t="s">
        <v>4668</v>
      </c>
    </row>
    <row r="1035" spans="1:4" x14ac:dyDescent="0.25">
      <c r="A1035" t="s">
        <v>1504</v>
      </c>
      <c r="B1035" t="s">
        <v>4434</v>
      </c>
      <c r="C1035" t="s">
        <v>4809</v>
      </c>
      <c r="D1035" t="s">
        <v>4556</v>
      </c>
    </row>
    <row r="1036" spans="1:4" x14ac:dyDescent="0.25">
      <c r="A1036" t="s">
        <v>1504</v>
      </c>
      <c r="B1036" t="s">
        <v>4434</v>
      </c>
      <c r="C1036" t="s">
        <v>4809</v>
      </c>
      <c r="D1036" t="s">
        <v>4825</v>
      </c>
    </row>
    <row r="1037" spans="1:4" x14ac:dyDescent="0.25">
      <c r="A1037" t="s">
        <v>1504</v>
      </c>
      <c r="B1037" t="s">
        <v>4434</v>
      </c>
      <c r="C1037" t="s">
        <v>4809</v>
      </c>
      <c r="D1037" t="s">
        <v>4715</v>
      </c>
    </row>
    <row r="1038" spans="1:4" x14ac:dyDescent="0.25">
      <c r="A1038" t="s">
        <v>1504</v>
      </c>
      <c r="B1038" t="s">
        <v>4434</v>
      </c>
      <c r="C1038" t="s">
        <v>4809</v>
      </c>
      <c r="D1038" t="s">
        <v>4826</v>
      </c>
    </row>
    <row r="1039" spans="1:4" x14ac:dyDescent="0.25">
      <c r="A1039" t="s">
        <v>1504</v>
      </c>
      <c r="B1039" t="s">
        <v>4434</v>
      </c>
      <c r="C1039" t="s">
        <v>4809</v>
      </c>
      <c r="D1039" t="s">
        <v>4558</v>
      </c>
    </row>
    <row r="1040" spans="1:4" x14ac:dyDescent="0.25">
      <c r="A1040" t="s">
        <v>1504</v>
      </c>
      <c r="B1040" t="s">
        <v>4434</v>
      </c>
      <c r="C1040" t="s">
        <v>4809</v>
      </c>
      <c r="D1040" t="s">
        <v>4827</v>
      </c>
    </row>
    <row r="1041" spans="1:4" x14ac:dyDescent="0.25">
      <c r="A1041" t="s">
        <v>1504</v>
      </c>
      <c r="B1041" t="s">
        <v>4434</v>
      </c>
      <c r="C1041" t="s">
        <v>4809</v>
      </c>
      <c r="D1041" t="s">
        <v>4828</v>
      </c>
    </row>
    <row r="1042" spans="1:4" x14ac:dyDescent="0.25">
      <c r="A1042" t="s">
        <v>1504</v>
      </c>
      <c r="B1042" t="s">
        <v>4434</v>
      </c>
      <c r="C1042" t="s">
        <v>4809</v>
      </c>
      <c r="D1042" t="s">
        <v>4829</v>
      </c>
    </row>
    <row r="1043" spans="1:4" x14ac:dyDescent="0.25">
      <c r="A1043" t="s">
        <v>1504</v>
      </c>
      <c r="B1043" t="s">
        <v>4434</v>
      </c>
      <c r="C1043" t="s">
        <v>4809</v>
      </c>
      <c r="D1043" t="s">
        <v>4830</v>
      </c>
    </row>
    <row r="1044" spans="1:4" x14ac:dyDescent="0.25">
      <c r="A1044" t="s">
        <v>1504</v>
      </c>
      <c r="B1044" t="s">
        <v>4434</v>
      </c>
      <c r="C1044" t="s">
        <v>4809</v>
      </c>
      <c r="D1044" t="s">
        <v>4831</v>
      </c>
    </row>
    <row r="1045" spans="1:4" x14ac:dyDescent="0.25">
      <c r="A1045" t="s">
        <v>1504</v>
      </c>
      <c r="B1045" t="s">
        <v>4434</v>
      </c>
      <c r="C1045" t="s">
        <v>4809</v>
      </c>
      <c r="D1045" t="s">
        <v>4720</v>
      </c>
    </row>
    <row r="1046" spans="1:4" x14ac:dyDescent="0.25">
      <c r="A1046" t="s">
        <v>1504</v>
      </c>
      <c r="B1046" t="s">
        <v>4434</v>
      </c>
      <c r="C1046" t="s">
        <v>4809</v>
      </c>
      <c r="D1046" t="s">
        <v>4832</v>
      </c>
    </row>
    <row r="1047" spans="1:4" x14ac:dyDescent="0.25">
      <c r="A1047" t="s">
        <v>1504</v>
      </c>
      <c r="B1047" t="s">
        <v>4434</v>
      </c>
      <c r="C1047" t="s">
        <v>4809</v>
      </c>
      <c r="D1047" t="s">
        <v>4833</v>
      </c>
    </row>
    <row r="1048" spans="1:4" x14ac:dyDescent="0.25">
      <c r="A1048" t="s">
        <v>1504</v>
      </c>
      <c r="B1048" t="s">
        <v>4434</v>
      </c>
      <c r="C1048" t="s">
        <v>4809</v>
      </c>
      <c r="D1048" t="s">
        <v>4834</v>
      </c>
    </row>
    <row r="1049" spans="1:4" x14ac:dyDescent="0.25">
      <c r="A1049" t="s">
        <v>1504</v>
      </c>
      <c r="B1049" t="s">
        <v>4434</v>
      </c>
      <c r="C1049" t="s">
        <v>4809</v>
      </c>
      <c r="D1049" t="s">
        <v>4835</v>
      </c>
    </row>
    <row r="1050" spans="1:4" x14ac:dyDescent="0.25">
      <c r="A1050" t="s">
        <v>1504</v>
      </c>
      <c r="B1050" t="s">
        <v>4434</v>
      </c>
      <c r="C1050" t="s">
        <v>4809</v>
      </c>
      <c r="D1050" t="s">
        <v>4529</v>
      </c>
    </row>
    <row r="1051" spans="1:4" x14ac:dyDescent="0.25">
      <c r="A1051" t="s">
        <v>1504</v>
      </c>
      <c r="B1051" t="s">
        <v>4434</v>
      </c>
      <c r="C1051" t="s">
        <v>4809</v>
      </c>
      <c r="D1051" t="s">
        <v>4836</v>
      </c>
    </row>
    <row r="1052" spans="1:4" x14ac:dyDescent="0.25">
      <c r="A1052" t="s">
        <v>1504</v>
      </c>
      <c r="B1052" t="s">
        <v>4434</v>
      </c>
      <c r="C1052" t="s">
        <v>4809</v>
      </c>
      <c r="D1052" t="s">
        <v>4837</v>
      </c>
    </row>
    <row r="1053" spans="1:4" x14ac:dyDescent="0.25">
      <c r="A1053" t="s">
        <v>1504</v>
      </c>
      <c r="B1053" t="s">
        <v>4434</v>
      </c>
      <c r="C1053" t="s">
        <v>4809</v>
      </c>
      <c r="D1053" t="s">
        <v>4838</v>
      </c>
    </row>
    <row r="1054" spans="1:4" x14ac:dyDescent="0.25">
      <c r="A1054" t="s">
        <v>1504</v>
      </c>
      <c r="B1054" t="s">
        <v>4434</v>
      </c>
      <c r="C1054" t="s">
        <v>4809</v>
      </c>
      <c r="D1054" t="s">
        <v>4839</v>
      </c>
    </row>
    <row r="1055" spans="1:4" x14ac:dyDescent="0.25">
      <c r="A1055" t="s">
        <v>1504</v>
      </c>
      <c r="B1055" t="s">
        <v>4434</v>
      </c>
      <c r="C1055" t="s">
        <v>4809</v>
      </c>
      <c r="D1055" t="s">
        <v>4840</v>
      </c>
    </row>
    <row r="1056" spans="1:4" x14ac:dyDescent="0.25">
      <c r="A1056" t="s">
        <v>1504</v>
      </c>
      <c r="B1056" t="s">
        <v>4434</v>
      </c>
      <c r="C1056" t="s">
        <v>4809</v>
      </c>
      <c r="D1056" t="s">
        <v>4611</v>
      </c>
    </row>
    <row r="1057" spans="1:4" x14ac:dyDescent="0.25">
      <c r="A1057" t="s">
        <v>1504</v>
      </c>
      <c r="B1057" t="s">
        <v>4434</v>
      </c>
      <c r="C1057" t="s">
        <v>4809</v>
      </c>
      <c r="D1057" t="s">
        <v>4841</v>
      </c>
    </row>
    <row r="1058" spans="1:4" x14ac:dyDescent="0.25">
      <c r="A1058" t="s">
        <v>1504</v>
      </c>
      <c r="B1058" t="s">
        <v>4434</v>
      </c>
      <c r="C1058" t="s">
        <v>4842</v>
      </c>
      <c r="D1058" t="s">
        <v>4449</v>
      </c>
    </row>
    <row r="1059" spans="1:4" x14ac:dyDescent="0.25">
      <c r="A1059" t="s">
        <v>1504</v>
      </c>
      <c r="B1059" t="s">
        <v>4434</v>
      </c>
      <c r="C1059" t="s">
        <v>4842</v>
      </c>
      <c r="D1059" t="s">
        <v>4448</v>
      </c>
    </row>
    <row r="1060" spans="1:4" x14ac:dyDescent="0.25">
      <c r="A1060" t="s">
        <v>1504</v>
      </c>
      <c r="B1060" t="s">
        <v>4434</v>
      </c>
      <c r="C1060" t="s">
        <v>4842</v>
      </c>
      <c r="D1060" t="s">
        <v>4450</v>
      </c>
    </row>
    <row r="1061" spans="1:4" x14ac:dyDescent="0.25">
      <c r="A1061" t="s">
        <v>1504</v>
      </c>
      <c r="B1061" t="s">
        <v>4434</v>
      </c>
      <c r="C1061" t="s">
        <v>4842</v>
      </c>
      <c r="D1061" t="s">
        <v>4445</v>
      </c>
    </row>
    <row r="1062" spans="1:4" x14ac:dyDescent="0.25">
      <c r="A1062" t="s">
        <v>1504</v>
      </c>
      <c r="B1062" t="s">
        <v>4434</v>
      </c>
      <c r="C1062" t="s">
        <v>4842</v>
      </c>
      <c r="D1062" t="s">
        <v>4446</v>
      </c>
    </row>
    <row r="1063" spans="1:4" x14ac:dyDescent="0.25">
      <c r="A1063" t="s">
        <v>1504</v>
      </c>
      <c r="B1063" t="s">
        <v>4434</v>
      </c>
      <c r="C1063" t="s">
        <v>4842</v>
      </c>
      <c r="D1063" t="s">
        <v>4811</v>
      </c>
    </row>
    <row r="1064" spans="1:4" x14ac:dyDescent="0.25">
      <c r="A1064" t="s">
        <v>1504</v>
      </c>
      <c r="B1064" t="s">
        <v>4434</v>
      </c>
      <c r="C1064" t="s">
        <v>4842</v>
      </c>
      <c r="D1064" t="s">
        <v>4843</v>
      </c>
    </row>
    <row r="1065" spans="1:4" x14ac:dyDescent="0.25">
      <c r="A1065" t="s">
        <v>1504</v>
      </c>
      <c r="B1065" t="s">
        <v>4434</v>
      </c>
      <c r="C1065" t="s">
        <v>4842</v>
      </c>
      <c r="D1065" t="s">
        <v>4681</v>
      </c>
    </row>
    <row r="1066" spans="1:4" x14ac:dyDescent="0.25">
      <c r="A1066" t="s">
        <v>1504</v>
      </c>
      <c r="B1066" t="s">
        <v>4434</v>
      </c>
      <c r="C1066" t="s">
        <v>4842</v>
      </c>
      <c r="D1066" t="s">
        <v>4682</v>
      </c>
    </row>
    <row r="1067" spans="1:4" x14ac:dyDescent="0.25">
      <c r="A1067" t="s">
        <v>1504</v>
      </c>
      <c r="B1067" t="s">
        <v>4434</v>
      </c>
      <c r="C1067" t="s">
        <v>4842</v>
      </c>
      <c r="D1067" t="s">
        <v>4463</v>
      </c>
    </row>
    <row r="1068" spans="1:4" x14ac:dyDescent="0.25">
      <c r="A1068" t="s">
        <v>1504</v>
      </c>
      <c r="B1068" t="s">
        <v>4434</v>
      </c>
      <c r="C1068" t="s">
        <v>4842</v>
      </c>
      <c r="D1068" t="s">
        <v>4620</v>
      </c>
    </row>
    <row r="1069" spans="1:4" x14ac:dyDescent="0.25">
      <c r="A1069" t="s">
        <v>1504</v>
      </c>
      <c r="B1069" t="s">
        <v>4434</v>
      </c>
      <c r="C1069" t="s">
        <v>4842</v>
      </c>
      <c r="D1069" t="s">
        <v>4464</v>
      </c>
    </row>
    <row r="1070" spans="1:4" x14ac:dyDescent="0.25">
      <c r="A1070" t="s">
        <v>1504</v>
      </c>
      <c r="B1070" t="s">
        <v>4434</v>
      </c>
      <c r="C1070" t="s">
        <v>4842</v>
      </c>
      <c r="D1070" t="s">
        <v>4466</v>
      </c>
    </row>
    <row r="1071" spans="1:4" x14ac:dyDescent="0.25">
      <c r="A1071" s="47" t="s">
        <v>1504</v>
      </c>
      <c r="B1071" s="47" t="s">
        <v>4434</v>
      </c>
      <c r="C1071" s="47" t="s">
        <v>4842</v>
      </c>
      <c r="D1071" t="s">
        <v>4844</v>
      </c>
    </row>
    <row r="1072" spans="1:4" x14ac:dyDescent="0.25">
      <c r="A1072" t="s">
        <v>1504</v>
      </c>
      <c r="B1072" t="s">
        <v>4434</v>
      </c>
      <c r="C1072" t="s">
        <v>4842</v>
      </c>
      <c r="D1072" t="s">
        <v>4687</v>
      </c>
    </row>
    <row r="1073" spans="1:4" x14ac:dyDescent="0.25">
      <c r="A1073" t="s">
        <v>1504</v>
      </c>
      <c r="B1073" t="s">
        <v>4434</v>
      </c>
      <c r="C1073" t="s">
        <v>4842</v>
      </c>
      <c r="D1073" t="s">
        <v>4688</v>
      </c>
    </row>
    <row r="1074" spans="1:4" x14ac:dyDescent="0.25">
      <c r="A1074" t="s">
        <v>1504</v>
      </c>
      <c r="B1074" t="s">
        <v>4434</v>
      </c>
      <c r="C1074" t="s">
        <v>4842</v>
      </c>
      <c r="D1074" t="s">
        <v>4845</v>
      </c>
    </row>
    <row r="1075" spans="1:4" x14ac:dyDescent="0.25">
      <c r="A1075" t="s">
        <v>1504</v>
      </c>
      <c r="B1075" t="s">
        <v>4434</v>
      </c>
      <c r="C1075" t="s">
        <v>4842</v>
      </c>
      <c r="D1075" t="s">
        <v>4846</v>
      </c>
    </row>
    <row r="1076" spans="1:4" x14ac:dyDescent="0.25">
      <c r="A1076" t="s">
        <v>1504</v>
      </c>
      <c r="B1076" t="s">
        <v>4434</v>
      </c>
      <c r="C1076" t="s">
        <v>4842</v>
      </c>
      <c r="D1076" t="s">
        <v>4847</v>
      </c>
    </row>
    <row r="1077" spans="1:4" x14ac:dyDescent="0.25">
      <c r="A1077" t="s">
        <v>1504</v>
      </c>
      <c r="B1077" t="s">
        <v>4434</v>
      </c>
      <c r="C1077" t="s">
        <v>4842</v>
      </c>
      <c r="D1077" t="s">
        <v>4453</v>
      </c>
    </row>
    <row r="1078" spans="1:4" x14ac:dyDescent="0.25">
      <c r="A1078" t="s">
        <v>1504</v>
      </c>
      <c r="B1078" t="s">
        <v>4434</v>
      </c>
      <c r="C1078" t="s">
        <v>4842</v>
      </c>
      <c r="D1078" t="s">
        <v>4454</v>
      </c>
    </row>
    <row r="1079" spans="1:4" x14ac:dyDescent="0.25">
      <c r="A1079" t="s">
        <v>1504</v>
      </c>
      <c r="B1079" t="s">
        <v>4434</v>
      </c>
      <c r="C1079" t="s">
        <v>4842</v>
      </c>
      <c r="D1079" t="s">
        <v>4455</v>
      </c>
    </row>
    <row r="1080" spans="1:4" x14ac:dyDescent="0.25">
      <c r="A1080" t="s">
        <v>1504</v>
      </c>
      <c r="B1080" t="s">
        <v>4434</v>
      </c>
      <c r="C1080" t="s">
        <v>4842</v>
      </c>
      <c r="D1080" t="s">
        <v>4459</v>
      </c>
    </row>
    <row r="1081" spans="1:4" x14ac:dyDescent="0.25">
      <c r="A1081" t="s">
        <v>1504</v>
      </c>
      <c r="B1081" t="s">
        <v>4434</v>
      </c>
      <c r="C1081" t="s">
        <v>4842</v>
      </c>
      <c r="D1081" t="s">
        <v>4543</v>
      </c>
    </row>
    <row r="1082" spans="1:4" x14ac:dyDescent="0.25">
      <c r="A1082" t="s">
        <v>1504</v>
      </c>
      <c r="B1082" t="s">
        <v>4434</v>
      </c>
      <c r="C1082" t="s">
        <v>4842</v>
      </c>
      <c r="D1082" t="s">
        <v>4848</v>
      </c>
    </row>
    <row r="1083" spans="1:4" x14ac:dyDescent="0.25">
      <c r="A1083" t="s">
        <v>1504</v>
      </c>
      <c r="B1083" t="s">
        <v>4434</v>
      </c>
      <c r="C1083" t="s">
        <v>4842</v>
      </c>
      <c r="D1083" t="s">
        <v>4766</v>
      </c>
    </row>
    <row r="1084" spans="1:4" x14ac:dyDescent="0.25">
      <c r="A1084" t="s">
        <v>1504</v>
      </c>
      <c r="B1084" t="s">
        <v>4434</v>
      </c>
      <c r="C1084" t="s">
        <v>4842</v>
      </c>
      <c r="D1084" t="s">
        <v>4849</v>
      </c>
    </row>
    <row r="1085" spans="1:4" x14ac:dyDescent="0.25">
      <c r="A1085" t="s">
        <v>1504</v>
      </c>
      <c r="B1085" t="s">
        <v>4434</v>
      </c>
      <c r="C1085" t="s">
        <v>4842</v>
      </c>
      <c r="D1085" t="s">
        <v>4850</v>
      </c>
    </row>
    <row r="1086" spans="1:4" x14ac:dyDescent="0.25">
      <c r="A1086" t="s">
        <v>1504</v>
      </c>
      <c r="B1086" t="s">
        <v>4434</v>
      </c>
      <c r="C1086" t="s">
        <v>4842</v>
      </c>
      <c r="D1086" t="s">
        <v>4798</v>
      </c>
    </row>
    <row r="1087" spans="1:4" x14ac:dyDescent="0.25">
      <c r="A1087" t="s">
        <v>1504</v>
      </c>
      <c r="B1087" t="s">
        <v>4434</v>
      </c>
      <c r="C1087" t="s">
        <v>4842</v>
      </c>
      <c r="D1087" t="s">
        <v>4851</v>
      </c>
    </row>
    <row r="1088" spans="1:4" x14ac:dyDescent="0.25">
      <c r="A1088" t="s">
        <v>1504</v>
      </c>
      <c r="B1088" t="s">
        <v>4434</v>
      </c>
      <c r="C1088" t="s">
        <v>4842</v>
      </c>
      <c r="D1088" t="s">
        <v>4852</v>
      </c>
    </row>
    <row r="1089" spans="1:4" x14ac:dyDescent="0.25">
      <c r="A1089" t="s">
        <v>1504</v>
      </c>
      <c r="B1089" t="s">
        <v>4434</v>
      </c>
      <c r="C1089" t="s">
        <v>4842</v>
      </c>
      <c r="D1089" t="s">
        <v>4853</v>
      </c>
    </row>
    <row r="1090" spans="1:4" x14ac:dyDescent="0.25">
      <c r="A1090" t="s">
        <v>1504</v>
      </c>
      <c r="B1090" t="s">
        <v>4434</v>
      </c>
      <c r="C1090" t="s">
        <v>4842</v>
      </c>
      <c r="D1090" t="s">
        <v>4854</v>
      </c>
    </row>
    <row r="1091" spans="1:4" x14ac:dyDescent="0.25">
      <c r="A1091" t="s">
        <v>1504</v>
      </c>
      <c r="B1091" t="s">
        <v>4434</v>
      </c>
      <c r="C1091" t="s">
        <v>4842</v>
      </c>
      <c r="D1091" t="s">
        <v>4855</v>
      </c>
    </row>
    <row r="1092" spans="1:4" x14ac:dyDescent="0.25">
      <c r="A1092" t="s">
        <v>1504</v>
      </c>
      <c r="B1092" t="s">
        <v>4434</v>
      </c>
      <c r="C1092" t="s">
        <v>4842</v>
      </c>
      <c r="D1092" t="s">
        <v>4545</v>
      </c>
    </row>
    <row r="1093" spans="1:4" x14ac:dyDescent="0.25">
      <c r="A1093" t="s">
        <v>1504</v>
      </c>
      <c r="B1093" t="s">
        <v>4434</v>
      </c>
      <c r="C1093" t="s">
        <v>4842</v>
      </c>
      <c r="D1093" t="s">
        <v>4665</v>
      </c>
    </row>
    <row r="1094" spans="1:4" x14ac:dyDescent="0.25">
      <c r="A1094" t="s">
        <v>1504</v>
      </c>
      <c r="B1094" t="s">
        <v>4434</v>
      </c>
      <c r="C1094" t="s">
        <v>4842</v>
      </c>
      <c r="D1094" t="s">
        <v>1504</v>
      </c>
    </row>
    <row r="1095" spans="1:4" x14ac:dyDescent="0.25">
      <c r="A1095" t="s">
        <v>1504</v>
      </c>
      <c r="B1095" t="s">
        <v>4434</v>
      </c>
      <c r="C1095" t="s">
        <v>4842</v>
      </c>
      <c r="D1095" t="s">
        <v>4668</v>
      </c>
    </row>
    <row r="1096" spans="1:4" x14ac:dyDescent="0.25">
      <c r="A1096" t="s">
        <v>1504</v>
      </c>
      <c r="B1096" t="s">
        <v>4434</v>
      </c>
      <c r="C1096" t="s">
        <v>4842</v>
      </c>
      <c r="D1096" t="s">
        <v>4556</v>
      </c>
    </row>
    <row r="1097" spans="1:4" x14ac:dyDescent="0.25">
      <c r="A1097" t="s">
        <v>1504</v>
      </c>
      <c r="B1097" t="s">
        <v>4434</v>
      </c>
      <c r="C1097" t="s">
        <v>4842</v>
      </c>
      <c r="D1097" t="s">
        <v>4715</v>
      </c>
    </row>
    <row r="1098" spans="1:4" x14ac:dyDescent="0.25">
      <c r="A1098" t="s">
        <v>1504</v>
      </c>
      <c r="B1098" t="s">
        <v>4434</v>
      </c>
      <c r="C1098" t="s">
        <v>4842</v>
      </c>
      <c r="D1098" t="s">
        <v>4669</v>
      </c>
    </row>
    <row r="1099" spans="1:4" x14ac:dyDescent="0.25">
      <c r="A1099" t="s">
        <v>1504</v>
      </c>
      <c r="B1099" t="s">
        <v>4434</v>
      </c>
      <c r="C1099" t="s">
        <v>4842</v>
      </c>
      <c r="D1099" t="s">
        <v>4856</v>
      </c>
    </row>
    <row r="1100" spans="1:4" x14ac:dyDescent="0.25">
      <c r="A1100" t="s">
        <v>1504</v>
      </c>
      <c r="B1100" t="s">
        <v>4434</v>
      </c>
      <c r="C1100" t="s">
        <v>4842</v>
      </c>
      <c r="D1100" t="s">
        <v>4857</v>
      </c>
    </row>
    <row r="1101" spans="1:4" x14ac:dyDescent="0.25">
      <c r="A1101" t="s">
        <v>1504</v>
      </c>
      <c r="B1101" t="s">
        <v>4434</v>
      </c>
      <c r="C1101" t="s">
        <v>4842</v>
      </c>
      <c r="D1101" t="s">
        <v>4858</v>
      </c>
    </row>
    <row r="1102" spans="1:4" x14ac:dyDescent="0.25">
      <c r="A1102" t="s">
        <v>1504</v>
      </c>
      <c r="B1102" t="s">
        <v>4434</v>
      </c>
      <c r="C1102" t="s">
        <v>4842</v>
      </c>
      <c r="D1102" t="s">
        <v>4606</v>
      </c>
    </row>
    <row r="1103" spans="1:4" x14ac:dyDescent="0.25">
      <c r="A1103" t="s">
        <v>1504</v>
      </c>
      <c r="B1103" t="s">
        <v>4434</v>
      </c>
      <c r="C1103" t="s">
        <v>4842</v>
      </c>
      <c r="D1103" t="s">
        <v>4859</v>
      </c>
    </row>
    <row r="1104" spans="1:4" x14ac:dyDescent="0.25">
      <c r="A1104" t="s">
        <v>1504</v>
      </c>
      <c r="B1104" t="s">
        <v>4434</v>
      </c>
      <c r="C1104" t="s">
        <v>4842</v>
      </c>
      <c r="D1104" t="s">
        <v>4720</v>
      </c>
    </row>
    <row r="1105" spans="1:4" x14ac:dyDescent="0.25">
      <c r="A1105" t="s">
        <v>1504</v>
      </c>
      <c r="B1105" t="s">
        <v>4434</v>
      </c>
      <c r="C1105" t="s">
        <v>4842</v>
      </c>
      <c r="D1105" t="s">
        <v>4860</v>
      </c>
    </row>
    <row r="1106" spans="1:4" x14ac:dyDescent="0.25">
      <c r="A1106" t="s">
        <v>1504</v>
      </c>
      <c r="B1106" t="s">
        <v>4434</v>
      </c>
      <c r="C1106" t="s">
        <v>4842</v>
      </c>
      <c r="D1106" t="s">
        <v>4836</v>
      </c>
    </row>
    <row r="1107" spans="1:4" x14ac:dyDescent="0.25">
      <c r="A1107" t="s">
        <v>1504</v>
      </c>
      <c r="B1107" t="s">
        <v>4434</v>
      </c>
      <c r="C1107" t="s">
        <v>4842</v>
      </c>
      <c r="D1107" t="s">
        <v>4723</v>
      </c>
    </row>
    <row r="1108" spans="1:4" x14ac:dyDescent="0.25">
      <c r="A1108" t="s">
        <v>1504</v>
      </c>
      <c r="B1108" t="s">
        <v>4434</v>
      </c>
      <c r="C1108" t="s">
        <v>4842</v>
      </c>
      <c r="D1108" t="s">
        <v>4839</v>
      </c>
    </row>
    <row r="1109" spans="1:4" x14ac:dyDescent="0.25">
      <c r="A1109" t="s">
        <v>1504</v>
      </c>
      <c r="B1109" t="s">
        <v>4434</v>
      </c>
      <c r="C1109" t="s">
        <v>4842</v>
      </c>
      <c r="D1109" t="s">
        <v>4861</v>
      </c>
    </row>
    <row r="1110" spans="1:4" x14ac:dyDescent="0.25">
      <c r="A1110" t="s">
        <v>1504</v>
      </c>
      <c r="B1110" t="s">
        <v>4434</v>
      </c>
      <c r="C1110" t="s">
        <v>4842</v>
      </c>
      <c r="D1110" t="s">
        <v>4611</v>
      </c>
    </row>
    <row r="1111" spans="1:4" x14ac:dyDescent="0.25">
      <c r="A1111" t="s">
        <v>1504</v>
      </c>
      <c r="B1111" t="s">
        <v>4434</v>
      </c>
      <c r="C1111" t="s">
        <v>4862</v>
      </c>
      <c r="D1111" t="s">
        <v>4863</v>
      </c>
    </row>
    <row r="1112" spans="1:4" x14ac:dyDescent="0.25">
      <c r="A1112" t="s">
        <v>1504</v>
      </c>
      <c r="B1112" t="s">
        <v>4434</v>
      </c>
      <c r="C1112" t="s">
        <v>4862</v>
      </c>
      <c r="D1112" t="s">
        <v>4864</v>
      </c>
    </row>
    <row r="1113" spans="1:4" x14ac:dyDescent="0.25">
      <c r="A1113" t="s">
        <v>1504</v>
      </c>
      <c r="B1113" t="s">
        <v>4434</v>
      </c>
      <c r="C1113" t="s">
        <v>4862</v>
      </c>
      <c r="D1113" t="s">
        <v>4865</v>
      </c>
    </row>
    <row r="1114" spans="1:4" x14ac:dyDescent="0.25">
      <c r="A1114" t="s">
        <v>1504</v>
      </c>
      <c r="B1114" t="s">
        <v>4434</v>
      </c>
      <c r="C1114" t="s">
        <v>4862</v>
      </c>
      <c r="D1114" t="s">
        <v>4866</v>
      </c>
    </row>
    <row r="1115" spans="1:4" x14ac:dyDescent="0.25">
      <c r="A1115" t="s">
        <v>1504</v>
      </c>
      <c r="B1115" t="s">
        <v>4434</v>
      </c>
      <c r="C1115" t="s">
        <v>4862</v>
      </c>
      <c r="D1115" t="s">
        <v>4867</v>
      </c>
    </row>
    <row r="1116" spans="1:4" x14ac:dyDescent="0.25">
      <c r="A1116" t="s">
        <v>1504</v>
      </c>
      <c r="B1116" t="s">
        <v>4434</v>
      </c>
      <c r="C1116" t="s">
        <v>4862</v>
      </c>
      <c r="D1116" t="s">
        <v>4868</v>
      </c>
    </row>
    <row r="1117" spans="1:4" x14ac:dyDescent="0.25">
      <c r="A1117" t="s">
        <v>1504</v>
      </c>
      <c r="B1117" t="s">
        <v>4434</v>
      </c>
      <c r="C1117" t="s">
        <v>4862</v>
      </c>
      <c r="D1117" t="s">
        <v>4577</v>
      </c>
    </row>
    <row r="1118" spans="1:4" x14ac:dyDescent="0.25">
      <c r="A1118" t="s">
        <v>1504</v>
      </c>
      <c r="B1118" t="s">
        <v>4434</v>
      </c>
      <c r="C1118" t="s">
        <v>4862</v>
      </c>
      <c r="D1118" t="s">
        <v>4446</v>
      </c>
    </row>
    <row r="1119" spans="1:4" x14ac:dyDescent="0.25">
      <c r="A1119" t="s">
        <v>1504</v>
      </c>
      <c r="B1119" t="s">
        <v>4434</v>
      </c>
      <c r="C1119" t="s">
        <v>4862</v>
      </c>
      <c r="D1119" t="s">
        <v>4678</v>
      </c>
    </row>
    <row r="1120" spans="1:4" x14ac:dyDescent="0.25">
      <c r="A1120" t="s">
        <v>1504</v>
      </c>
      <c r="B1120" t="s">
        <v>4434</v>
      </c>
      <c r="C1120" t="s">
        <v>4862</v>
      </c>
      <c r="D1120" t="s">
        <v>4811</v>
      </c>
    </row>
    <row r="1121" spans="1:4" x14ac:dyDescent="0.25">
      <c r="A1121" t="s">
        <v>1504</v>
      </c>
      <c r="B1121" t="s">
        <v>4434</v>
      </c>
      <c r="C1121" t="s">
        <v>4862</v>
      </c>
      <c r="D1121" t="s">
        <v>4448</v>
      </c>
    </row>
    <row r="1122" spans="1:4" x14ac:dyDescent="0.25">
      <c r="A1122" t="s">
        <v>1504</v>
      </c>
      <c r="B1122" t="s">
        <v>4434</v>
      </c>
      <c r="C1122" t="s">
        <v>4862</v>
      </c>
      <c r="D1122" t="s">
        <v>4449</v>
      </c>
    </row>
    <row r="1123" spans="1:4" x14ac:dyDescent="0.25">
      <c r="A1123" t="s">
        <v>1504</v>
      </c>
      <c r="B1123" t="s">
        <v>4434</v>
      </c>
      <c r="C1123" t="s">
        <v>4862</v>
      </c>
      <c r="D1123" t="s">
        <v>4450</v>
      </c>
    </row>
    <row r="1124" spans="1:4" x14ac:dyDescent="0.25">
      <c r="A1124" t="s">
        <v>1504</v>
      </c>
      <c r="B1124" t="s">
        <v>4434</v>
      </c>
      <c r="C1124" t="s">
        <v>4862</v>
      </c>
      <c r="D1124" t="s">
        <v>4869</v>
      </c>
    </row>
    <row r="1125" spans="1:4" x14ac:dyDescent="0.25">
      <c r="A1125" t="s">
        <v>1504</v>
      </c>
      <c r="B1125" t="s">
        <v>4434</v>
      </c>
      <c r="C1125" t="s">
        <v>4862</v>
      </c>
      <c r="D1125" t="s">
        <v>4682</v>
      </c>
    </row>
    <row r="1126" spans="1:4" x14ac:dyDescent="0.25">
      <c r="A1126" t="s">
        <v>1504</v>
      </c>
      <c r="B1126" t="s">
        <v>4434</v>
      </c>
      <c r="C1126" t="s">
        <v>4862</v>
      </c>
      <c r="D1126" t="s">
        <v>4463</v>
      </c>
    </row>
    <row r="1127" spans="1:4" x14ac:dyDescent="0.25">
      <c r="A1127" t="s">
        <v>1504</v>
      </c>
      <c r="B1127" t="s">
        <v>4434</v>
      </c>
      <c r="C1127" t="s">
        <v>4862</v>
      </c>
      <c r="D1127" t="s">
        <v>4464</v>
      </c>
    </row>
    <row r="1128" spans="1:4" x14ac:dyDescent="0.25">
      <c r="A1128" t="s">
        <v>1504</v>
      </c>
      <c r="B1128" t="s">
        <v>4434</v>
      </c>
      <c r="C1128" t="s">
        <v>4862</v>
      </c>
      <c r="D1128" t="s">
        <v>4870</v>
      </c>
    </row>
    <row r="1129" spans="1:4" x14ac:dyDescent="0.25">
      <c r="A1129" t="s">
        <v>1504</v>
      </c>
      <c r="B1129" t="s">
        <v>4434</v>
      </c>
      <c r="C1129" t="s">
        <v>4862</v>
      </c>
      <c r="D1129" t="s">
        <v>4466</v>
      </c>
    </row>
    <row r="1130" spans="1:4" x14ac:dyDescent="0.25">
      <c r="A1130" t="s">
        <v>1504</v>
      </c>
      <c r="B1130" t="s">
        <v>4434</v>
      </c>
      <c r="C1130" t="s">
        <v>4862</v>
      </c>
      <c r="D1130" t="s">
        <v>4543</v>
      </c>
    </row>
    <row r="1131" spans="1:4" x14ac:dyDescent="0.25">
      <c r="A1131" t="s">
        <v>1504</v>
      </c>
      <c r="B1131" t="s">
        <v>4434</v>
      </c>
      <c r="C1131" t="s">
        <v>4862</v>
      </c>
      <c r="D1131" t="s">
        <v>4871</v>
      </c>
    </row>
    <row r="1132" spans="1:4" x14ac:dyDescent="0.25">
      <c r="A1132" t="s">
        <v>1504</v>
      </c>
      <c r="B1132" t="s">
        <v>4434</v>
      </c>
      <c r="C1132" t="s">
        <v>4862</v>
      </c>
      <c r="D1132" t="s">
        <v>4872</v>
      </c>
    </row>
    <row r="1133" spans="1:4" x14ac:dyDescent="0.25">
      <c r="A1133" t="s">
        <v>1504</v>
      </c>
      <c r="B1133" t="s">
        <v>4434</v>
      </c>
      <c r="C1133" t="s">
        <v>4862</v>
      </c>
      <c r="D1133" t="s">
        <v>4873</v>
      </c>
    </row>
    <row r="1134" spans="1:4" x14ac:dyDescent="0.25">
      <c r="A1134" t="s">
        <v>1504</v>
      </c>
      <c r="B1134" t="s">
        <v>4434</v>
      </c>
      <c r="C1134" t="s">
        <v>4862</v>
      </c>
      <c r="D1134" t="s">
        <v>4874</v>
      </c>
    </row>
    <row r="1135" spans="1:4" x14ac:dyDescent="0.25">
      <c r="A1135" t="s">
        <v>1504</v>
      </c>
      <c r="B1135" t="s">
        <v>4434</v>
      </c>
      <c r="C1135" t="s">
        <v>4862</v>
      </c>
      <c r="D1135" t="s">
        <v>4875</v>
      </c>
    </row>
    <row r="1136" spans="1:4" x14ac:dyDescent="0.25">
      <c r="A1136" t="s">
        <v>1504</v>
      </c>
      <c r="B1136" t="s">
        <v>4434</v>
      </c>
      <c r="C1136" t="s">
        <v>4862</v>
      </c>
      <c r="D1136" t="s">
        <v>4876</v>
      </c>
    </row>
    <row r="1137" spans="1:4" x14ac:dyDescent="0.25">
      <c r="A1137" t="s">
        <v>1504</v>
      </c>
      <c r="B1137" t="s">
        <v>4434</v>
      </c>
      <c r="C1137" t="s">
        <v>4862</v>
      </c>
      <c r="D1137" t="s">
        <v>4877</v>
      </c>
    </row>
    <row r="1138" spans="1:4" x14ac:dyDescent="0.25">
      <c r="A1138" t="s">
        <v>1504</v>
      </c>
      <c r="B1138" t="s">
        <v>4434</v>
      </c>
      <c r="C1138" t="s">
        <v>4862</v>
      </c>
      <c r="D1138" t="s">
        <v>4878</v>
      </c>
    </row>
    <row r="1139" spans="1:4" x14ac:dyDescent="0.25">
      <c r="A1139" t="s">
        <v>1504</v>
      </c>
      <c r="B1139" t="s">
        <v>4434</v>
      </c>
      <c r="C1139" t="s">
        <v>4862</v>
      </c>
      <c r="D1139" t="s">
        <v>4879</v>
      </c>
    </row>
    <row r="1140" spans="1:4" x14ac:dyDescent="0.25">
      <c r="A1140" t="s">
        <v>1504</v>
      </c>
      <c r="B1140" t="s">
        <v>4434</v>
      </c>
      <c r="C1140" t="s">
        <v>4862</v>
      </c>
      <c r="D1140" t="s">
        <v>1504</v>
      </c>
    </row>
    <row r="1141" spans="1:4" x14ac:dyDescent="0.25">
      <c r="A1141" t="s">
        <v>1504</v>
      </c>
      <c r="B1141" t="s">
        <v>4434</v>
      </c>
      <c r="C1141" t="s">
        <v>4862</v>
      </c>
      <c r="D1141" t="s">
        <v>4880</v>
      </c>
    </row>
    <row r="1142" spans="1:4" x14ac:dyDescent="0.25">
      <c r="A1142" t="s">
        <v>1504</v>
      </c>
      <c r="B1142" t="s">
        <v>4434</v>
      </c>
      <c r="C1142" t="s">
        <v>4862</v>
      </c>
      <c r="D1142" t="s">
        <v>4713</v>
      </c>
    </row>
    <row r="1143" spans="1:4" x14ac:dyDescent="0.25">
      <c r="A1143" t="s">
        <v>1504</v>
      </c>
      <c r="B1143" t="s">
        <v>4434</v>
      </c>
      <c r="C1143" t="s">
        <v>4862</v>
      </c>
      <c r="D1143" t="s">
        <v>4881</v>
      </c>
    </row>
    <row r="1144" spans="1:4" x14ac:dyDescent="0.25">
      <c r="A1144" t="s">
        <v>1504</v>
      </c>
      <c r="B1144" t="s">
        <v>4434</v>
      </c>
      <c r="C1144" t="s">
        <v>4862</v>
      </c>
      <c r="D1144" t="s">
        <v>4715</v>
      </c>
    </row>
    <row r="1145" spans="1:4" x14ac:dyDescent="0.25">
      <c r="A1145" t="s">
        <v>1504</v>
      </c>
      <c r="B1145" t="s">
        <v>4434</v>
      </c>
      <c r="C1145" t="s">
        <v>4862</v>
      </c>
      <c r="D1145" t="s">
        <v>4669</v>
      </c>
    </row>
    <row r="1146" spans="1:4" x14ac:dyDescent="0.25">
      <c r="A1146" t="s">
        <v>1504</v>
      </c>
      <c r="B1146" t="s">
        <v>4434</v>
      </c>
      <c r="C1146" t="s">
        <v>4862</v>
      </c>
      <c r="D1146" t="s">
        <v>4858</v>
      </c>
    </row>
    <row r="1147" spans="1:4" x14ac:dyDescent="0.25">
      <c r="A1147" t="s">
        <v>1504</v>
      </c>
      <c r="B1147" t="s">
        <v>4434</v>
      </c>
      <c r="C1147" t="s">
        <v>4862</v>
      </c>
      <c r="D1147" t="s">
        <v>4882</v>
      </c>
    </row>
    <row r="1148" spans="1:4" x14ac:dyDescent="0.25">
      <c r="A1148" t="s">
        <v>1504</v>
      </c>
      <c r="B1148" t="s">
        <v>4434</v>
      </c>
      <c r="C1148" t="s">
        <v>4862</v>
      </c>
      <c r="D1148" t="s">
        <v>4829</v>
      </c>
    </row>
    <row r="1149" spans="1:4" x14ac:dyDescent="0.25">
      <c r="A1149" t="s">
        <v>1504</v>
      </c>
      <c r="B1149" t="s">
        <v>4434</v>
      </c>
      <c r="C1149" t="s">
        <v>4862</v>
      </c>
      <c r="D1149" t="s">
        <v>4830</v>
      </c>
    </row>
    <row r="1150" spans="1:4" x14ac:dyDescent="0.25">
      <c r="A1150" t="s">
        <v>1504</v>
      </c>
      <c r="B1150" t="s">
        <v>4434</v>
      </c>
      <c r="C1150" t="s">
        <v>4862</v>
      </c>
      <c r="D1150" t="s">
        <v>4883</v>
      </c>
    </row>
    <row r="1151" spans="1:4" x14ac:dyDescent="0.25">
      <c r="A1151" t="s">
        <v>1504</v>
      </c>
      <c r="B1151" t="s">
        <v>4434</v>
      </c>
      <c r="C1151" t="s">
        <v>4862</v>
      </c>
      <c r="D1151" t="s">
        <v>4884</v>
      </c>
    </row>
    <row r="1152" spans="1:4" x14ac:dyDescent="0.25">
      <c r="A1152" t="s">
        <v>1504</v>
      </c>
      <c r="B1152" t="s">
        <v>4434</v>
      </c>
      <c r="C1152" t="s">
        <v>4862</v>
      </c>
      <c r="D1152" t="s">
        <v>4885</v>
      </c>
    </row>
    <row r="1153" spans="1:4" x14ac:dyDescent="0.25">
      <c r="A1153" t="s">
        <v>1504</v>
      </c>
      <c r="B1153" t="s">
        <v>4434</v>
      </c>
      <c r="C1153" t="s">
        <v>4862</v>
      </c>
      <c r="D1153" t="s">
        <v>4886</v>
      </c>
    </row>
    <row r="1154" spans="1:4" x14ac:dyDescent="0.25">
      <c r="A1154" t="s">
        <v>1504</v>
      </c>
      <c r="B1154" t="s">
        <v>4434</v>
      </c>
      <c r="C1154" t="s">
        <v>4862</v>
      </c>
      <c r="D1154" t="s">
        <v>4887</v>
      </c>
    </row>
    <row r="1155" spans="1:4" x14ac:dyDescent="0.25">
      <c r="A1155" t="s">
        <v>1504</v>
      </c>
      <c r="B1155" t="s">
        <v>4434</v>
      </c>
      <c r="C1155" t="s">
        <v>4862</v>
      </c>
      <c r="D1155" t="s">
        <v>4888</v>
      </c>
    </row>
    <row r="1156" spans="1:4" x14ac:dyDescent="0.25">
      <c r="A1156" t="s">
        <v>1504</v>
      </c>
      <c r="B1156" t="s">
        <v>4434</v>
      </c>
      <c r="C1156" t="s">
        <v>4889</v>
      </c>
      <c r="D1156" t="s">
        <v>4678</v>
      </c>
    </row>
    <row r="1157" spans="1:4" x14ac:dyDescent="0.25">
      <c r="A1157" t="s">
        <v>1504</v>
      </c>
      <c r="B1157" t="s">
        <v>4434</v>
      </c>
      <c r="C1157" t="s">
        <v>4889</v>
      </c>
      <c r="D1157" t="s">
        <v>4448</v>
      </c>
    </row>
    <row r="1158" spans="1:4" x14ac:dyDescent="0.25">
      <c r="A1158" t="s">
        <v>1504</v>
      </c>
      <c r="B1158" t="s">
        <v>4434</v>
      </c>
      <c r="C1158" t="s">
        <v>4889</v>
      </c>
      <c r="D1158" t="s">
        <v>4679</v>
      </c>
    </row>
    <row r="1159" spans="1:4" x14ac:dyDescent="0.25">
      <c r="A1159" t="s">
        <v>1504</v>
      </c>
      <c r="B1159" t="s">
        <v>4434</v>
      </c>
      <c r="C1159" t="s">
        <v>4889</v>
      </c>
      <c r="D1159" t="s">
        <v>4446</v>
      </c>
    </row>
    <row r="1160" spans="1:4" x14ac:dyDescent="0.25">
      <c r="A1160" t="s">
        <v>1504</v>
      </c>
      <c r="B1160" t="s">
        <v>4434</v>
      </c>
      <c r="C1160" t="s">
        <v>4889</v>
      </c>
      <c r="D1160" t="s">
        <v>4890</v>
      </c>
    </row>
    <row r="1161" spans="1:4" x14ac:dyDescent="0.25">
      <c r="A1161" t="s">
        <v>1504</v>
      </c>
      <c r="B1161" t="s">
        <v>4434</v>
      </c>
      <c r="C1161" t="s">
        <v>4889</v>
      </c>
      <c r="D1161" t="s">
        <v>4447</v>
      </c>
    </row>
    <row r="1162" spans="1:4" x14ac:dyDescent="0.25">
      <c r="A1162" t="s">
        <v>1504</v>
      </c>
      <c r="B1162" t="s">
        <v>4434</v>
      </c>
      <c r="C1162" t="s">
        <v>4889</v>
      </c>
      <c r="D1162" t="s">
        <v>4891</v>
      </c>
    </row>
    <row r="1163" spans="1:4" x14ac:dyDescent="0.25">
      <c r="A1163" t="s">
        <v>1504</v>
      </c>
      <c r="B1163" t="s">
        <v>4434</v>
      </c>
      <c r="C1163" t="s">
        <v>4889</v>
      </c>
      <c r="D1163" t="s">
        <v>4451</v>
      </c>
    </row>
    <row r="1164" spans="1:4" x14ac:dyDescent="0.25">
      <c r="A1164" t="s">
        <v>1504</v>
      </c>
      <c r="B1164" t="s">
        <v>4434</v>
      </c>
      <c r="C1164" t="s">
        <v>4889</v>
      </c>
      <c r="D1164" t="s">
        <v>4463</v>
      </c>
    </row>
    <row r="1165" spans="1:4" x14ac:dyDescent="0.25">
      <c r="A1165" t="s">
        <v>1504</v>
      </c>
      <c r="B1165" t="s">
        <v>4434</v>
      </c>
      <c r="C1165" t="s">
        <v>4889</v>
      </c>
      <c r="D1165" t="s">
        <v>4682</v>
      </c>
    </row>
    <row r="1166" spans="1:4" x14ac:dyDescent="0.25">
      <c r="A1166" t="s">
        <v>1504</v>
      </c>
      <c r="B1166" t="s">
        <v>4434</v>
      </c>
      <c r="C1166" t="s">
        <v>4889</v>
      </c>
      <c r="D1166" t="s">
        <v>4464</v>
      </c>
    </row>
    <row r="1167" spans="1:4" x14ac:dyDescent="0.25">
      <c r="A1167" t="s">
        <v>1504</v>
      </c>
      <c r="B1167" t="s">
        <v>4434</v>
      </c>
      <c r="C1167" t="s">
        <v>4889</v>
      </c>
      <c r="D1167" t="s">
        <v>4620</v>
      </c>
    </row>
    <row r="1168" spans="1:4" x14ac:dyDescent="0.25">
      <c r="A1168" t="s">
        <v>1504</v>
      </c>
      <c r="B1168" t="s">
        <v>4434</v>
      </c>
      <c r="C1168" t="s">
        <v>4889</v>
      </c>
      <c r="D1168" t="s">
        <v>4466</v>
      </c>
    </row>
    <row r="1169" spans="1:4" x14ac:dyDescent="0.25">
      <c r="A1169" t="s">
        <v>1504</v>
      </c>
      <c r="B1169" t="s">
        <v>4434</v>
      </c>
      <c r="C1169" t="s">
        <v>4889</v>
      </c>
      <c r="D1169" t="s">
        <v>4465</v>
      </c>
    </row>
    <row r="1170" spans="1:4" x14ac:dyDescent="0.25">
      <c r="A1170" t="s">
        <v>1504</v>
      </c>
      <c r="B1170" t="s">
        <v>4434</v>
      </c>
      <c r="C1170" t="s">
        <v>4889</v>
      </c>
      <c r="D1170" t="s">
        <v>4453</v>
      </c>
    </row>
    <row r="1171" spans="1:4" x14ac:dyDescent="0.25">
      <c r="A1171" t="s">
        <v>1504</v>
      </c>
      <c r="B1171" t="s">
        <v>4434</v>
      </c>
      <c r="C1171" t="s">
        <v>4889</v>
      </c>
      <c r="D1171" t="s">
        <v>4459</v>
      </c>
    </row>
    <row r="1172" spans="1:4" x14ac:dyDescent="0.25">
      <c r="A1172" t="s">
        <v>1504</v>
      </c>
      <c r="B1172" t="s">
        <v>4434</v>
      </c>
      <c r="C1172" t="s">
        <v>4889</v>
      </c>
      <c r="D1172" t="s">
        <v>4454</v>
      </c>
    </row>
    <row r="1173" spans="1:4" x14ac:dyDescent="0.25">
      <c r="A1173" t="s">
        <v>1504</v>
      </c>
      <c r="B1173" t="s">
        <v>4434</v>
      </c>
      <c r="C1173" t="s">
        <v>4889</v>
      </c>
      <c r="D1173" t="s">
        <v>4455</v>
      </c>
    </row>
    <row r="1174" spans="1:4" x14ac:dyDescent="0.25">
      <c r="A1174" t="s">
        <v>1504</v>
      </c>
      <c r="B1174" t="s">
        <v>4892</v>
      </c>
      <c r="C1174" t="s">
        <v>4435</v>
      </c>
      <c r="D1174" t="s">
        <v>4437</v>
      </c>
    </row>
    <row r="1175" spans="1:4" x14ac:dyDescent="0.25">
      <c r="A1175" t="s">
        <v>1504</v>
      </c>
      <c r="B1175" t="s">
        <v>4892</v>
      </c>
      <c r="C1175" t="s">
        <v>4435</v>
      </c>
      <c r="D1175" t="s">
        <v>4438</v>
      </c>
    </row>
    <row r="1176" spans="1:4" x14ac:dyDescent="0.25">
      <c r="A1176" t="s">
        <v>1504</v>
      </c>
      <c r="B1176" t="s">
        <v>4892</v>
      </c>
      <c r="C1176" t="s">
        <v>4435</v>
      </c>
      <c r="D1176" t="s">
        <v>4439</v>
      </c>
    </row>
    <row r="1177" spans="1:4" x14ac:dyDescent="0.25">
      <c r="A1177" t="s">
        <v>1504</v>
      </c>
      <c r="B1177" t="s">
        <v>4892</v>
      </c>
      <c r="C1177" t="s">
        <v>4435</v>
      </c>
      <c r="D1177" t="s">
        <v>4440</v>
      </c>
    </row>
    <row r="1178" spans="1:4" x14ac:dyDescent="0.25">
      <c r="A1178" t="s">
        <v>1504</v>
      </c>
      <c r="B1178" t="s">
        <v>4892</v>
      </c>
      <c r="C1178" t="s">
        <v>4435</v>
      </c>
      <c r="D1178" t="s">
        <v>4441</v>
      </c>
    </row>
    <row r="1179" spans="1:4" x14ac:dyDescent="0.25">
      <c r="A1179" t="s">
        <v>1504</v>
      </c>
      <c r="B1179" t="s">
        <v>4892</v>
      </c>
      <c r="C1179" t="s">
        <v>4435</v>
      </c>
      <c r="D1179" t="s">
        <v>4442</v>
      </c>
    </row>
    <row r="1180" spans="1:4" x14ac:dyDescent="0.25">
      <c r="A1180" t="s">
        <v>1504</v>
      </c>
      <c r="B1180" t="s">
        <v>4892</v>
      </c>
      <c r="C1180" t="s">
        <v>4435</v>
      </c>
      <c r="D1180" t="s">
        <v>4443</v>
      </c>
    </row>
    <row r="1181" spans="1:4" x14ac:dyDescent="0.25">
      <c r="A1181" t="s">
        <v>1504</v>
      </c>
      <c r="B1181" t="s">
        <v>4892</v>
      </c>
      <c r="C1181" t="s">
        <v>4435</v>
      </c>
      <c r="D1181" t="s">
        <v>4444</v>
      </c>
    </row>
    <row r="1182" spans="1:4" x14ac:dyDescent="0.25">
      <c r="A1182" t="s">
        <v>1504</v>
      </c>
      <c r="B1182" t="s">
        <v>4892</v>
      </c>
      <c r="C1182" t="s">
        <v>4435</v>
      </c>
      <c r="D1182" t="s">
        <v>4445</v>
      </c>
    </row>
    <row r="1183" spans="1:4" x14ac:dyDescent="0.25">
      <c r="A1183" t="s">
        <v>1504</v>
      </c>
      <c r="B1183" t="s">
        <v>4892</v>
      </c>
      <c r="C1183" t="s">
        <v>4435</v>
      </c>
      <c r="D1183" t="s">
        <v>4446</v>
      </c>
    </row>
    <row r="1184" spans="1:4" x14ac:dyDescent="0.25">
      <c r="A1184" t="s">
        <v>1504</v>
      </c>
      <c r="B1184" t="s">
        <v>4892</v>
      </c>
      <c r="C1184" t="s">
        <v>4435</v>
      </c>
      <c r="D1184" t="s">
        <v>4447</v>
      </c>
    </row>
    <row r="1185" spans="1:4" x14ac:dyDescent="0.25">
      <c r="A1185" t="s">
        <v>1504</v>
      </c>
      <c r="B1185" t="s">
        <v>4892</v>
      </c>
      <c r="C1185" t="s">
        <v>4435</v>
      </c>
      <c r="D1185" t="s">
        <v>4448</v>
      </c>
    </row>
    <row r="1186" spans="1:4" x14ac:dyDescent="0.25">
      <c r="A1186" t="s">
        <v>1504</v>
      </c>
      <c r="B1186" t="s">
        <v>4892</v>
      </c>
      <c r="C1186" t="s">
        <v>4435</v>
      </c>
      <c r="D1186" t="s">
        <v>4449</v>
      </c>
    </row>
    <row r="1187" spans="1:4" x14ac:dyDescent="0.25">
      <c r="A1187" t="s">
        <v>1504</v>
      </c>
      <c r="B1187" t="s">
        <v>4892</v>
      </c>
      <c r="C1187" t="s">
        <v>4435</v>
      </c>
      <c r="D1187" t="s">
        <v>4450</v>
      </c>
    </row>
    <row r="1188" spans="1:4" x14ac:dyDescent="0.25">
      <c r="A1188" t="s">
        <v>1504</v>
      </c>
      <c r="B1188" t="s">
        <v>4892</v>
      </c>
      <c r="C1188" t="s">
        <v>4435</v>
      </c>
      <c r="D1188" t="s">
        <v>4451</v>
      </c>
    </row>
    <row r="1189" spans="1:4" x14ac:dyDescent="0.25">
      <c r="A1189" t="s">
        <v>1504</v>
      </c>
      <c r="B1189" t="s">
        <v>4892</v>
      </c>
      <c r="C1189" t="s">
        <v>4435</v>
      </c>
      <c r="D1189" t="s">
        <v>4452</v>
      </c>
    </row>
    <row r="1190" spans="1:4" x14ac:dyDescent="0.25">
      <c r="A1190" t="s">
        <v>1504</v>
      </c>
      <c r="B1190" t="s">
        <v>4892</v>
      </c>
      <c r="C1190" t="s">
        <v>4435</v>
      </c>
      <c r="D1190" t="s">
        <v>4453</v>
      </c>
    </row>
    <row r="1191" spans="1:4" x14ac:dyDescent="0.25">
      <c r="A1191" t="s">
        <v>1504</v>
      </c>
      <c r="B1191" t="s">
        <v>4892</v>
      </c>
      <c r="C1191" t="s">
        <v>4435</v>
      </c>
      <c r="D1191" t="s">
        <v>4454</v>
      </c>
    </row>
    <row r="1192" spans="1:4" x14ac:dyDescent="0.25">
      <c r="A1192" t="s">
        <v>1504</v>
      </c>
      <c r="B1192" t="s">
        <v>4892</v>
      </c>
      <c r="C1192" t="s">
        <v>4435</v>
      </c>
      <c r="D1192" t="s">
        <v>4455</v>
      </c>
    </row>
    <row r="1193" spans="1:4" x14ac:dyDescent="0.25">
      <c r="A1193" t="s">
        <v>1504</v>
      </c>
      <c r="B1193" t="s">
        <v>4892</v>
      </c>
      <c r="C1193" t="s">
        <v>4435</v>
      </c>
      <c r="D1193" t="s">
        <v>4456</v>
      </c>
    </row>
    <row r="1194" spans="1:4" x14ac:dyDescent="0.25">
      <c r="A1194" t="s">
        <v>1504</v>
      </c>
      <c r="B1194" t="s">
        <v>4892</v>
      </c>
      <c r="C1194" t="s">
        <v>4435</v>
      </c>
      <c r="D1194" t="s">
        <v>4457</v>
      </c>
    </row>
    <row r="1195" spans="1:4" x14ac:dyDescent="0.25">
      <c r="A1195" t="s">
        <v>1504</v>
      </c>
      <c r="B1195" t="s">
        <v>4892</v>
      </c>
      <c r="C1195" t="s">
        <v>4435</v>
      </c>
      <c r="D1195" t="s">
        <v>4458</v>
      </c>
    </row>
    <row r="1196" spans="1:4" x14ac:dyDescent="0.25">
      <c r="A1196" t="s">
        <v>1504</v>
      </c>
      <c r="B1196" t="s">
        <v>4892</v>
      </c>
      <c r="C1196" t="s">
        <v>4435</v>
      </c>
      <c r="D1196" t="s">
        <v>4459</v>
      </c>
    </row>
    <row r="1197" spans="1:4" x14ac:dyDescent="0.25">
      <c r="A1197" t="s">
        <v>1504</v>
      </c>
      <c r="B1197" t="s">
        <v>4892</v>
      </c>
      <c r="C1197" t="s">
        <v>4435</v>
      </c>
      <c r="D1197" t="s">
        <v>4460</v>
      </c>
    </row>
    <row r="1198" spans="1:4" x14ac:dyDescent="0.25">
      <c r="A1198" t="s">
        <v>1504</v>
      </c>
      <c r="B1198" t="s">
        <v>4892</v>
      </c>
      <c r="C1198" t="s">
        <v>4435</v>
      </c>
      <c r="D1198" t="s">
        <v>4461</v>
      </c>
    </row>
    <row r="1199" spans="1:4" x14ac:dyDescent="0.25">
      <c r="A1199" t="s">
        <v>1504</v>
      </c>
      <c r="B1199" t="s">
        <v>4892</v>
      </c>
      <c r="C1199" t="s">
        <v>4435</v>
      </c>
      <c r="D1199" t="s">
        <v>4462</v>
      </c>
    </row>
    <row r="1200" spans="1:4" x14ac:dyDescent="0.25">
      <c r="A1200" t="s">
        <v>1504</v>
      </c>
      <c r="B1200" t="s">
        <v>4892</v>
      </c>
      <c r="C1200" t="s">
        <v>4435</v>
      </c>
      <c r="D1200" t="s">
        <v>4463</v>
      </c>
    </row>
    <row r="1201" spans="1:4" x14ac:dyDescent="0.25">
      <c r="A1201" t="s">
        <v>1504</v>
      </c>
      <c r="B1201" t="s">
        <v>4892</v>
      </c>
      <c r="C1201" t="s">
        <v>4435</v>
      </c>
      <c r="D1201" t="s">
        <v>4464</v>
      </c>
    </row>
    <row r="1202" spans="1:4" x14ac:dyDescent="0.25">
      <c r="A1202" t="s">
        <v>1504</v>
      </c>
      <c r="B1202" t="s">
        <v>4892</v>
      </c>
      <c r="C1202" t="s">
        <v>4435</v>
      </c>
      <c r="D1202" t="s">
        <v>4465</v>
      </c>
    </row>
    <row r="1203" spans="1:4" x14ac:dyDescent="0.25">
      <c r="A1203" t="s">
        <v>1504</v>
      </c>
      <c r="B1203" t="s">
        <v>4892</v>
      </c>
      <c r="C1203" t="s">
        <v>4435</v>
      </c>
      <c r="D1203" t="s">
        <v>4466</v>
      </c>
    </row>
    <row r="1204" spans="1:4" x14ac:dyDescent="0.25">
      <c r="A1204" t="s">
        <v>1504</v>
      </c>
      <c r="B1204" t="s">
        <v>4892</v>
      </c>
      <c r="C1204" t="s">
        <v>4435</v>
      </c>
      <c r="D1204" t="s">
        <v>4467</v>
      </c>
    </row>
    <row r="1205" spans="1:4" x14ac:dyDescent="0.25">
      <c r="A1205" t="s">
        <v>1504</v>
      </c>
      <c r="B1205" t="s">
        <v>4892</v>
      </c>
      <c r="C1205" t="s">
        <v>4435</v>
      </c>
      <c r="D1205" t="s">
        <v>4396</v>
      </c>
    </row>
    <row r="1206" spans="1:4" x14ac:dyDescent="0.25">
      <c r="A1206" t="s">
        <v>1504</v>
      </c>
      <c r="B1206" t="s">
        <v>4892</v>
      </c>
      <c r="C1206" t="s">
        <v>4435</v>
      </c>
      <c r="D1206" t="s">
        <v>4468</v>
      </c>
    </row>
    <row r="1207" spans="1:4" x14ac:dyDescent="0.25">
      <c r="A1207" t="s">
        <v>1504</v>
      </c>
      <c r="B1207" t="s">
        <v>4892</v>
      </c>
      <c r="C1207" t="s">
        <v>4435</v>
      </c>
      <c r="D1207" t="s">
        <v>4469</v>
      </c>
    </row>
    <row r="1208" spans="1:4" x14ac:dyDescent="0.25">
      <c r="A1208" t="s">
        <v>1504</v>
      </c>
      <c r="B1208" t="s">
        <v>4892</v>
      </c>
      <c r="C1208" t="s">
        <v>4435</v>
      </c>
      <c r="D1208" t="s">
        <v>4470</v>
      </c>
    </row>
    <row r="1209" spans="1:4" x14ac:dyDescent="0.25">
      <c r="A1209" t="s">
        <v>1504</v>
      </c>
      <c r="B1209" t="s">
        <v>4892</v>
      </c>
      <c r="C1209" t="s">
        <v>4435</v>
      </c>
      <c r="D1209" t="s">
        <v>4471</v>
      </c>
    </row>
    <row r="1210" spans="1:4" x14ac:dyDescent="0.25">
      <c r="A1210" t="s">
        <v>1504</v>
      </c>
      <c r="B1210" t="s">
        <v>4892</v>
      </c>
      <c r="C1210" t="s">
        <v>4435</v>
      </c>
      <c r="D1210" t="s">
        <v>4472</v>
      </c>
    </row>
    <row r="1211" spans="1:4" x14ac:dyDescent="0.25">
      <c r="A1211" t="s">
        <v>1504</v>
      </c>
      <c r="B1211" t="s">
        <v>4892</v>
      </c>
      <c r="C1211" t="s">
        <v>4435</v>
      </c>
      <c r="D1211" t="s">
        <v>4473</v>
      </c>
    </row>
    <row r="1212" spans="1:4" x14ac:dyDescent="0.25">
      <c r="A1212" t="s">
        <v>1504</v>
      </c>
      <c r="B1212" t="s">
        <v>4892</v>
      </c>
      <c r="C1212" t="s">
        <v>4474</v>
      </c>
      <c r="D1212" t="s">
        <v>4437</v>
      </c>
    </row>
    <row r="1213" spans="1:4" x14ac:dyDescent="0.25">
      <c r="A1213" t="s">
        <v>1504</v>
      </c>
      <c r="B1213" t="s">
        <v>4892</v>
      </c>
      <c r="C1213" t="s">
        <v>4474</v>
      </c>
      <c r="D1213" t="s">
        <v>4438</v>
      </c>
    </row>
    <row r="1214" spans="1:4" x14ac:dyDescent="0.25">
      <c r="A1214" t="s">
        <v>1504</v>
      </c>
      <c r="B1214" t="s">
        <v>4892</v>
      </c>
      <c r="C1214" t="s">
        <v>4474</v>
      </c>
      <c r="D1214" t="s">
        <v>4439</v>
      </c>
    </row>
    <row r="1215" spans="1:4" x14ac:dyDescent="0.25">
      <c r="A1215" t="s">
        <v>1504</v>
      </c>
      <c r="B1215" t="s">
        <v>4892</v>
      </c>
      <c r="C1215" t="s">
        <v>4474</v>
      </c>
      <c r="D1215" t="s">
        <v>4440</v>
      </c>
    </row>
    <row r="1216" spans="1:4" x14ac:dyDescent="0.25">
      <c r="A1216" t="s">
        <v>1504</v>
      </c>
      <c r="B1216" t="s">
        <v>4892</v>
      </c>
      <c r="C1216" t="s">
        <v>4474</v>
      </c>
      <c r="D1216" t="s">
        <v>4441</v>
      </c>
    </row>
    <row r="1217" spans="1:4" x14ac:dyDescent="0.25">
      <c r="A1217" t="s">
        <v>1504</v>
      </c>
      <c r="B1217" t="s">
        <v>4892</v>
      </c>
      <c r="C1217" t="s">
        <v>4474</v>
      </c>
      <c r="D1217" t="s">
        <v>4442</v>
      </c>
    </row>
    <row r="1218" spans="1:4" x14ac:dyDescent="0.25">
      <c r="A1218" t="s">
        <v>1504</v>
      </c>
      <c r="B1218" t="s">
        <v>4892</v>
      </c>
      <c r="C1218" t="s">
        <v>4474</v>
      </c>
      <c r="D1218" t="s">
        <v>4443</v>
      </c>
    </row>
    <row r="1219" spans="1:4" x14ac:dyDescent="0.25">
      <c r="A1219" t="s">
        <v>1504</v>
      </c>
      <c r="B1219" t="s">
        <v>4892</v>
      </c>
      <c r="C1219" t="s">
        <v>4474</v>
      </c>
      <c r="D1219" t="s">
        <v>4444</v>
      </c>
    </row>
    <row r="1220" spans="1:4" x14ac:dyDescent="0.25">
      <c r="A1220" t="s">
        <v>1504</v>
      </c>
      <c r="B1220" t="s">
        <v>4892</v>
      </c>
      <c r="C1220" t="s">
        <v>4474</v>
      </c>
      <c r="D1220" t="s">
        <v>4446</v>
      </c>
    </row>
    <row r="1221" spans="1:4" x14ac:dyDescent="0.25">
      <c r="A1221" t="s">
        <v>1504</v>
      </c>
      <c r="B1221" t="s">
        <v>4892</v>
      </c>
      <c r="C1221" t="s">
        <v>4474</v>
      </c>
      <c r="D1221" t="s">
        <v>4445</v>
      </c>
    </row>
    <row r="1222" spans="1:4" x14ac:dyDescent="0.25">
      <c r="A1222" t="s">
        <v>1504</v>
      </c>
      <c r="B1222" t="s">
        <v>4892</v>
      </c>
      <c r="C1222" t="s">
        <v>4474</v>
      </c>
      <c r="D1222" t="s">
        <v>4447</v>
      </c>
    </row>
    <row r="1223" spans="1:4" x14ac:dyDescent="0.25">
      <c r="A1223" t="s">
        <v>1504</v>
      </c>
      <c r="B1223" t="s">
        <v>4892</v>
      </c>
      <c r="C1223" t="s">
        <v>4474</v>
      </c>
      <c r="D1223" t="s">
        <v>4449</v>
      </c>
    </row>
    <row r="1224" spans="1:4" x14ac:dyDescent="0.25">
      <c r="A1224" t="s">
        <v>1504</v>
      </c>
      <c r="B1224" t="s">
        <v>4892</v>
      </c>
      <c r="C1224" t="s">
        <v>4474</v>
      </c>
      <c r="D1224" t="s">
        <v>4450</v>
      </c>
    </row>
    <row r="1225" spans="1:4" x14ac:dyDescent="0.25">
      <c r="A1225" t="s">
        <v>1504</v>
      </c>
      <c r="B1225" t="s">
        <v>4892</v>
      </c>
      <c r="C1225" t="s">
        <v>4474</v>
      </c>
      <c r="D1225" t="s">
        <v>4448</v>
      </c>
    </row>
    <row r="1226" spans="1:4" x14ac:dyDescent="0.25">
      <c r="A1226" t="s">
        <v>1504</v>
      </c>
      <c r="B1226" t="s">
        <v>4892</v>
      </c>
      <c r="C1226" t="s">
        <v>4474</v>
      </c>
      <c r="D1226" t="s">
        <v>4475</v>
      </c>
    </row>
    <row r="1227" spans="1:4" x14ac:dyDescent="0.25">
      <c r="A1227" s="47" t="s">
        <v>1504</v>
      </c>
      <c r="B1227" s="47" t="s">
        <v>4892</v>
      </c>
      <c r="C1227" s="47" t="s">
        <v>4474</v>
      </c>
      <c r="D1227" t="s">
        <v>4452</v>
      </c>
    </row>
    <row r="1228" spans="1:4" x14ac:dyDescent="0.25">
      <c r="A1228" t="s">
        <v>1504</v>
      </c>
      <c r="B1228" t="s">
        <v>4892</v>
      </c>
      <c r="C1228" t="s">
        <v>4474</v>
      </c>
      <c r="D1228" t="s">
        <v>4476</v>
      </c>
    </row>
    <row r="1229" spans="1:4" x14ac:dyDescent="0.25">
      <c r="A1229" t="s">
        <v>1504</v>
      </c>
      <c r="B1229" t="s">
        <v>4892</v>
      </c>
      <c r="C1229" t="s">
        <v>4474</v>
      </c>
      <c r="D1229" t="s">
        <v>4477</v>
      </c>
    </row>
    <row r="1230" spans="1:4" x14ac:dyDescent="0.25">
      <c r="A1230" t="s">
        <v>1504</v>
      </c>
      <c r="B1230" t="s">
        <v>4892</v>
      </c>
      <c r="C1230" t="s">
        <v>4474</v>
      </c>
      <c r="D1230" t="s">
        <v>4463</v>
      </c>
    </row>
    <row r="1231" spans="1:4" x14ac:dyDescent="0.25">
      <c r="A1231" t="s">
        <v>1504</v>
      </c>
      <c r="B1231" t="s">
        <v>4892</v>
      </c>
      <c r="C1231" t="s">
        <v>4474</v>
      </c>
      <c r="D1231" t="s">
        <v>4464</v>
      </c>
    </row>
    <row r="1232" spans="1:4" x14ac:dyDescent="0.25">
      <c r="A1232" t="s">
        <v>1504</v>
      </c>
      <c r="B1232" t="s">
        <v>4892</v>
      </c>
      <c r="C1232" t="s">
        <v>4474</v>
      </c>
      <c r="D1232" t="s">
        <v>4462</v>
      </c>
    </row>
    <row r="1233" spans="1:4" x14ac:dyDescent="0.25">
      <c r="A1233" t="s">
        <v>1504</v>
      </c>
      <c r="B1233" t="s">
        <v>4892</v>
      </c>
      <c r="C1233" t="s">
        <v>4474</v>
      </c>
      <c r="D1233" t="s">
        <v>4467</v>
      </c>
    </row>
    <row r="1234" spans="1:4" x14ac:dyDescent="0.25">
      <c r="A1234" t="s">
        <v>1504</v>
      </c>
      <c r="B1234" t="s">
        <v>4892</v>
      </c>
      <c r="C1234" t="s">
        <v>4474</v>
      </c>
      <c r="D1234" t="s">
        <v>4468</v>
      </c>
    </row>
    <row r="1235" spans="1:4" x14ac:dyDescent="0.25">
      <c r="A1235" t="s">
        <v>1504</v>
      </c>
      <c r="B1235" t="s">
        <v>4892</v>
      </c>
      <c r="C1235" t="s">
        <v>4474</v>
      </c>
      <c r="D1235" t="s">
        <v>4466</v>
      </c>
    </row>
    <row r="1236" spans="1:4" x14ac:dyDescent="0.25">
      <c r="A1236" t="s">
        <v>1504</v>
      </c>
      <c r="B1236" t="s">
        <v>4892</v>
      </c>
      <c r="C1236" t="s">
        <v>4474</v>
      </c>
      <c r="D1236" t="s">
        <v>4453</v>
      </c>
    </row>
    <row r="1237" spans="1:4" x14ac:dyDescent="0.25">
      <c r="A1237" t="s">
        <v>1504</v>
      </c>
      <c r="B1237" t="s">
        <v>4892</v>
      </c>
      <c r="C1237" t="s">
        <v>4474</v>
      </c>
      <c r="D1237" t="s">
        <v>4454</v>
      </c>
    </row>
    <row r="1238" spans="1:4" x14ac:dyDescent="0.25">
      <c r="A1238" t="s">
        <v>1504</v>
      </c>
      <c r="B1238" t="s">
        <v>4892</v>
      </c>
      <c r="C1238" t="s">
        <v>4474</v>
      </c>
      <c r="D1238" t="s">
        <v>4455</v>
      </c>
    </row>
    <row r="1239" spans="1:4" x14ac:dyDescent="0.25">
      <c r="A1239" t="s">
        <v>1504</v>
      </c>
      <c r="B1239" t="s">
        <v>4892</v>
      </c>
      <c r="C1239" t="s">
        <v>4474</v>
      </c>
      <c r="D1239" t="s">
        <v>4478</v>
      </c>
    </row>
    <row r="1240" spans="1:4" x14ac:dyDescent="0.25">
      <c r="A1240" t="s">
        <v>1504</v>
      </c>
      <c r="B1240" t="s">
        <v>4892</v>
      </c>
      <c r="C1240" t="s">
        <v>4474</v>
      </c>
      <c r="D1240" t="s">
        <v>4459</v>
      </c>
    </row>
    <row r="1241" spans="1:4" x14ac:dyDescent="0.25">
      <c r="A1241" t="s">
        <v>1504</v>
      </c>
      <c r="B1241" t="s">
        <v>4892</v>
      </c>
      <c r="C1241" t="s">
        <v>4474</v>
      </c>
      <c r="D1241" t="s">
        <v>4456</v>
      </c>
    </row>
    <row r="1242" spans="1:4" x14ac:dyDescent="0.25">
      <c r="A1242" t="s">
        <v>1504</v>
      </c>
      <c r="B1242" t="s">
        <v>4892</v>
      </c>
      <c r="C1242" t="s">
        <v>4474</v>
      </c>
      <c r="D1242" t="s">
        <v>4479</v>
      </c>
    </row>
    <row r="1243" spans="1:4" x14ac:dyDescent="0.25">
      <c r="A1243" t="s">
        <v>1504</v>
      </c>
      <c r="B1243" t="s">
        <v>4892</v>
      </c>
      <c r="C1243" t="s">
        <v>4474</v>
      </c>
      <c r="D1243" t="s">
        <v>4460</v>
      </c>
    </row>
    <row r="1244" spans="1:4" x14ac:dyDescent="0.25">
      <c r="A1244" t="s">
        <v>1504</v>
      </c>
      <c r="B1244" t="s">
        <v>4892</v>
      </c>
      <c r="C1244" t="s">
        <v>4474</v>
      </c>
      <c r="D1244" t="s">
        <v>4480</v>
      </c>
    </row>
    <row r="1245" spans="1:4" x14ac:dyDescent="0.25">
      <c r="A1245" t="s">
        <v>1504</v>
      </c>
      <c r="B1245" t="s">
        <v>4892</v>
      </c>
      <c r="C1245" t="s">
        <v>4474</v>
      </c>
      <c r="D1245" t="s">
        <v>4481</v>
      </c>
    </row>
    <row r="1246" spans="1:4" x14ac:dyDescent="0.25">
      <c r="A1246" t="s">
        <v>1504</v>
      </c>
      <c r="B1246" t="s">
        <v>4892</v>
      </c>
      <c r="C1246" t="s">
        <v>4474</v>
      </c>
      <c r="D1246" t="s">
        <v>4482</v>
      </c>
    </row>
    <row r="1247" spans="1:4" x14ac:dyDescent="0.25">
      <c r="A1247" t="s">
        <v>1504</v>
      </c>
      <c r="B1247" t="s">
        <v>4892</v>
      </c>
      <c r="C1247" t="s">
        <v>4474</v>
      </c>
      <c r="D1247" t="s">
        <v>4483</v>
      </c>
    </row>
    <row r="1248" spans="1:4" x14ac:dyDescent="0.25">
      <c r="A1248" t="s">
        <v>1504</v>
      </c>
      <c r="B1248" t="s">
        <v>4892</v>
      </c>
      <c r="C1248" t="s">
        <v>4474</v>
      </c>
      <c r="D1248" t="s">
        <v>4484</v>
      </c>
    </row>
    <row r="1249" spans="1:4" x14ac:dyDescent="0.25">
      <c r="A1249" t="s">
        <v>1504</v>
      </c>
      <c r="B1249" t="s">
        <v>4892</v>
      </c>
      <c r="C1249" t="s">
        <v>4474</v>
      </c>
      <c r="D1249" t="s">
        <v>4485</v>
      </c>
    </row>
    <row r="1250" spans="1:4" x14ac:dyDescent="0.25">
      <c r="A1250" t="s">
        <v>1504</v>
      </c>
      <c r="B1250" t="s">
        <v>4892</v>
      </c>
      <c r="C1250" t="s">
        <v>4474</v>
      </c>
      <c r="D1250" t="s">
        <v>4486</v>
      </c>
    </row>
    <row r="1251" spans="1:4" x14ac:dyDescent="0.25">
      <c r="A1251" t="s">
        <v>1504</v>
      </c>
      <c r="B1251" t="s">
        <v>4892</v>
      </c>
      <c r="C1251" t="s">
        <v>4474</v>
      </c>
      <c r="D1251" t="s">
        <v>4487</v>
      </c>
    </row>
    <row r="1252" spans="1:4" x14ac:dyDescent="0.25">
      <c r="A1252" t="s">
        <v>1504</v>
      </c>
      <c r="B1252" t="s">
        <v>4892</v>
      </c>
      <c r="C1252" t="s">
        <v>4474</v>
      </c>
      <c r="D1252" t="s">
        <v>4488</v>
      </c>
    </row>
    <row r="1253" spans="1:4" x14ac:dyDescent="0.25">
      <c r="A1253" t="s">
        <v>1504</v>
      </c>
      <c r="B1253" t="s">
        <v>4892</v>
      </c>
      <c r="C1253" t="s">
        <v>4489</v>
      </c>
      <c r="D1253" t="s">
        <v>4437</v>
      </c>
    </row>
    <row r="1254" spans="1:4" x14ac:dyDescent="0.25">
      <c r="A1254" t="s">
        <v>1504</v>
      </c>
      <c r="B1254" t="s">
        <v>4892</v>
      </c>
      <c r="C1254" t="s">
        <v>4489</v>
      </c>
      <c r="D1254" t="s">
        <v>4438</v>
      </c>
    </row>
    <row r="1255" spans="1:4" x14ac:dyDescent="0.25">
      <c r="A1255" t="s">
        <v>1504</v>
      </c>
      <c r="B1255" t="s">
        <v>4892</v>
      </c>
      <c r="C1255" t="s">
        <v>4489</v>
      </c>
      <c r="D1255" t="s">
        <v>4439</v>
      </c>
    </row>
    <row r="1256" spans="1:4" x14ac:dyDescent="0.25">
      <c r="A1256" t="s">
        <v>1504</v>
      </c>
      <c r="B1256" t="s">
        <v>4892</v>
      </c>
      <c r="C1256" t="s">
        <v>4489</v>
      </c>
      <c r="D1256" t="s">
        <v>4440</v>
      </c>
    </row>
    <row r="1257" spans="1:4" x14ac:dyDescent="0.25">
      <c r="A1257" t="s">
        <v>1504</v>
      </c>
      <c r="B1257" t="s">
        <v>4892</v>
      </c>
      <c r="C1257" t="s">
        <v>4489</v>
      </c>
      <c r="D1257" t="s">
        <v>4441</v>
      </c>
    </row>
    <row r="1258" spans="1:4" x14ac:dyDescent="0.25">
      <c r="A1258" t="s">
        <v>1504</v>
      </c>
      <c r="B1258" t="s">
        <v>4892</v>
      </c>
      <c r="C1258" t="s">
        <v>4489</v>
      </c>
      <c r="D1258" t="s">
        <v>4442</v>
      </c>
    </row>
    <row r="1259" spans="1:4" x14ac:dyDescent="0.25">
      <c r="A1259" t="s">
        <v>1504</v>
      </c>
      <c r="B1259" t="s">
        <v>4892</v>
      </c>
      <c r="C1259" t="s">
        <v>4489</v>
      </c>
      <c r="D1259" t="s">
        <v>4443</v>
      </c>
    </row>
    <row r="1260" spans="1:4" x14ac:dyDescent="0.25">
      <c r="A1260" t="s">
        <v>1504</v>
      </c>
      <c r="B1260" t="s">
        <v>4892</v>
      </c>
      <c r="C1260" t="s">
        <v>4489</v>
      </c>
      <c r="D1260" t="s">
        <v>4444</v>
      </c>
    </row>
    <row r="1261" spans="1:4" x14ac:dyDescent="0.25">
      <c r="A1261" t="s">
        <v>1504</v>
      </c>
      <c r="B1261" t="s">
        <v>4892</v>
      </c>
      <c r="C1261" t="s">
        <v>4490</v>
      </c>
      <c r="D1261" t="s">
        <v>4437</v>
      </c>
    </row>
    <row r="1262" spans="1:4" x14ac:dyDescent="0.25">
      <c r="A1262" t="s">
        <v>1504</v>
      </c>
      <c r="B1262" t="s">
        <v>4892</v>
      </c>
      <c r="C1262" t="s">
        <v>4490</v>
      </c>
      <c r="D1262" t="s">
        <v>4438</v>
      </c>
    </row>
    <row r="1263" spans="1:4" x14ac:dyDescent="0.25">
      <c r="A1263" t="s">
        <v>1504</v>
      </c>
      <c r="B1263" t="s">
        <v>4892</v>
      </c>
      <c r="C1263" t="s">
        <v>4490</v>
      </c>
      <c r="D1263" t="s">
        <v>4439</v>
      </c>
    </row>
    <row r="1264" spans="1:4" x14ac:dyDescent="0.25">
      <c r="A1264" t="s">
        <v>1504</v>
      </c>
      <c r="B1264" t="s">
        <v>4892</v>
      </c>
      <c r="C1264" t="s">
        <v>4490</v>
      </c>
      <c r="D1264" t="s">
        <v>4440</v>
      </c>
    </row>
    <row r="1265" spans="1:4" x14ac:dyDescent="0.25">
      <c r="A1265" t="s">
        <v>1504</v>
      </c>
      <c r="B1265" t="s">
        <v>4892</v>
      </c>
      <c r="C1265" t="s">
        <v>4490</v>
      </c>
      <c r="D1265" t="s">
        <v>4441</v>
      </c>
    </row>
    <row r="1266" spans="1:4" x14ac:dyDescent="0.25">
      <c r="A1266" t="s">
        <v>1504</v>
      </c>
      <c r="B1266" t="s">
        <v>4892</v>
      </c>
      <c r="C1266" t="s">
        <v>4490</v>
      </c>
      <c r="D1266" t="s">
        <v>4442</v>
      </c>
    </row>
    <row r="1267" spans="1:4" x14ac:dyDescent="0.25">
      <c r="A1267" t="s">
        <v>1504</v>
      </c>
      <c r="B1267" t="s">
        <v>4892</v>
      </c>
      <c r="C1267" t="s">
        <v>4490</v>
      </c>
      <c r="D1267" t="s">
        <v>4443</v>
      </c>
    </row>
    <row r="1268" spans="1:4" x14ac:dyDescent="0.25">
      <c r="A1268" t="s">
        <v>1504</v>
      </c>
      <c r="B1268" t="s">
        <v>4892</v>
      </c>
      <c r="C1268" t="s">
        <v>4490</v>
      </c>
      <c r="D1268" t="s">
        <v>4444</v>
      </c>
    </row>
    <row r="1269" spans="1:4" x14ac:dyDescent="0.25">
      <c r="A1269" t="s">
        <v>1504</v>
      </c>
      <c r="B1269" t="s">
        <v>4892</v>
      </c>
      <c r="C1269" t="s">
        <v>4491</v>
      </c>
      <c r="D1269" t="s">
        <v>4492</v>
      </c>
    </row>
    <row r="1270" spans="1:4" x14ac:dyDescent="0.25">
      <c r="A1270" t="s">
        <v>1504</v>
      </c>
      <c r="B1270" t="s">
        <v>4892</v>
      </c>
      <c r="C1270" t="s">
        <v>4491</v>
      </c>
      <c r="D1270" t="s">
        <v>4493</v>
      </c>
    </row>
    <row r="1271" spans="1:4" x14ac:dyDescent="0.25">
      <c r="A1271" t="s">
        <v>1504</v>
      </c>
      <c r="B1271" t="s">
        <v>4892</v>
      </c>
      <c r="C1271" t="s">
        <v>4491</v>
      </c>
      <c r="D1271" t="s">
        <v>4494</v>
      </c>
    </row>
    <row r="1272" spans="1:4" x14ac:dyDescent="0.25">
      <c r="A1272" t="s">
        <v>1504</v>
      </c>
      <c r="B1272" t="s">
        <v>4892</v>
      </c>
      <c r="C1272" t="s">
        <v>4491</v>
      </c>
      <c r="D1272" t="s">
        <v>4495</v>
      </c>
    </row>
    <row r="1273" spans="1:4" x14ac:dyDescent="0.25">
      <c r="A1273" t="s">
        <v>1504</v>
      </c>
      <c r="B1273" t="s">
        <v>4892</v>
      </c>
      <c r="C1273" t="s">
        <v>4491</v>
      </c>
      <c r="D1273" t="s">
        <v>4496</v>
      </c>
    </row>
    <row r="1274" spans="1:4" x14ac:dyDescent="0.25">
      <c r="A1274" t="s">
        <v>1504</v>
      </c>
      <c r="B1274" t="s">
        <v>4892</v>
      </c>
      <c r="C1274" t="s">
        <v>4491</v>
      </c>
      <c r="D1274" t="s">
        <v>4497</v>
      </c>
    </row>
    <row r="1275" spans="1:4" x14ac:dyDescent="0.25">
      <c r="A1275" t="s">
        <v>1504</v>
      </c>
      <c r="B1275" t="s">
        <v>4892</v>
      </c>
      <c r="C1275" t="s">
        <v>4491</v>
      </c>
      <c r="D1275" t="s">
        <v>4498</v>
      </c>
    </row>
    <row r="1276" spans="1:4" x14ac:dyDescent="0.25">
      <c r="A1276" t="s">
        <v>1504</v>
      </c>
      <c r="B1276" t="s">
        <v>4892</v>
      </c>
      <c r="C1276" t="s">
        <v>4491</v>
      </c>
      <c r="D1276" t="s">
        <v>4499</v>
      </c>
    </row>
    <row r="1277" spans="1:4" x14ac:dyDescent="0.25">
      <c r="A1277" t="s">
        <v>1504</v>
      </c>
      <c r="B1277" t="s">
        <v>4892</v>
      </c>
      <c r="C1277" t="s">
        <v>4491</v>
      </c>
      <c r="D1277" t="s">
        <v>4500</v>
      </c>
    </row>
    <row r="1278" spans="1:4" x14ac:dyDescent="0.25">
      <c r="A1278" t="s">
        <v>1504</v>
      </c>
      <c r="B1278" t="s">
        <v>4892</v>
      </c>
      <c r="C1278" t="s">
        <v>4491</v>
      </c>
      <c r="D1278" t="s">
        <v>4501</v>
      </c>
    </row>
    <row r="1279" spans="1:4" x14ac:dyDescent="0.25">
      <c r="A1279" t="s">
        <v>1504</v>
      </c>
      <c r="B1279" t="s">
        <v>4892</v>
      </c>
      <c r="C1279" t="s">
        <v>4491</v>
      </c>
      <c r="D1279" t="s">
        <v>4502</v>
      </c>
    </row>
    <row r="1280" spans="1:4" x14ac:dyDescent="0.25">
      <c r="A1280" t="s">
        <v>1504</v>
      </c>
      <c r="B1280" t="s">
        <v>4892</v>
      </c>
      <c r="C1280" t="s">
        <v>4491</v>
      </c>
      <c r="D1280" t="s">
        <v>4503</v>
      </c>
    </row>
    <row r="1281" spans="1:4" x14ac:dyDescent="0.25">
      <c r="A1281" t="s">
        <v>1504</v>
      </c>
      <c r="B1281" t="s">
        <v>4892</v>
      </c>
      <c r="C1281" t="s">
        <v>4491</v>
      </c>
      <c r="D1281" t="s">
        <v>4504</v>
      </c>
    </row>
    <row r="1282" spans="1:4" x14ac:dyDescent="0.25">
      <c r="A1282" t="s">
        <v>1504</v>
      </c>
      <c r="B1282" t="s">
        <v>4892</v>
      </c>
      <c r="C1282" t="s">
        <v>4505</v>
      </c>
      <c r="D1282" t="s">
        <v>4506</v>
      </c>
    </row>
    <row r="1283" spans="1:4" x14ac:dyDescent="0.25">
      <c r="A1283" t="s">
        <v>1504</v>
      </c>
      <c r="B1283" t="s">
        <v>4892</v>
      </c>
      <c r="C1283" t="s">
        <v>4505</v>
      </c>
      <c r="D1283" t="s">
        <v>4507</v>
      </c>
    </row>
    <row r="1284" spans="1:4" x14ac:dyDescent="0.25">
      <c r="A1284" t="s">
        <v>1504</v>
      </c>
      <c r="B1284" t="s">
        <v>4892</v>
      </c>
      <c r="C1284" t="s">
        <v>4505</v>
      </c>
      <c r="D1284" t="s">
        <v>4508</v>
      </c>
    </row>
    <row r="1285" spans="1:4" x14ac:dyDescent="0.25">
      <c r="A1285" t="s">
        <v>1504</v>
      </c>
      <c r="B1285" t="s">
        <v>4892</v>
      </c>
      <c r="C1285" t="s">
        <v>4505</v>
      </c>
      <c r="D1285" t="s">
        <v>4509</v>
      </c>
    </row>
    <row r="1286" spans="1:4" x14ac:dyDescent="0.25">
      <c r="A1286" t="s">
        <v>1504</v>
      </c>
      <c r="B1286" t="s">
        <v>4892</v>
      </c>
      <c r="C1286" t="s">
        <v>4505</v>
      </c>
      <c r="D1286" t="s">
        <v>4510</v>
      </c>
    </row>
    <row r="1287" spans="1:4" x14ac:dyDescent="0.25">
      <c r="A1287" t="s">
        <v>1504</v>
      </c>
      <c r="B1287" t="s">
        <v>4892</v>
      </c>
      <c r="C1287" t="s">
        <v>4505</v>
      </c>
      <c r="D1287" t="s">
        <v>4511</v>
      </c>
    </row>
    <row r="1288" spans="1:4" x14ac:dyDescent="0.25">
      <c r="A1288" t="s">
        <v>1504</v>
      </c>
      <c r="B1288" t="s">
        <v>4892</v>
      </c>
      <c r="C1288" t="s">
        <v>4505</v>
      </c>
      <c r="D1288" t="s">
        <v>4512</v>
      </c>
    </row>
    <row r="1289" spans="1:4" x14ac:dyDescent="0.25">
      <c r="A1289" t="s">
        <v>1504</v>
      </c>
      <c r="B1289" t="s">
        <v>4892</v>
      </c>
      <c r="C1289" t="s">
        <v>4505</v>
      </c>
      <c r="D1289" t="s">
        <v>4513</v>
      </c>
    </row>
    <row r="1290" spans="1:4" x14ac:dyDescent="0.25">
      <c r="A1290" t="s">
        <v>1504</v>
      </c>
      <c r="B1290" t="s">
        <v>4892</v>
      </c>
      <c r="C1290" t="s">
        <v>4505</v>
      </c>
      <c r="D1290" t="s">
        <v>4514</v>
      </c>
    </row>
    <row r="1291" spans="1:4" x14ac:dyDescent="0.25">
      <c r="A1291" t="s">
        <v>1504</v>
      </c>
      <c r="B1291" t="s">
        <v>4892</v>
      </c>
      <c r="C1291" t="s">
        <v>4505</v>
      </c>
      <c r="D1291" t="s">
        <v>4515</v>
      </c>
    </row>
    <row r="1292" spans="1:4" x14ac:dyDescent="0.25">
      <c r="A1292" t="s">
        <v>1504</v>
      </c>
      <c r="B1292" t="s">
        <v>4892</v>
      </c>
      <c r="C1292" t="s">
        <v>4505</v>
      </c>
      <c r="D1292" t="s">
        <v>4516</v>
      </c>
    </row>
    <row r="1293" spans="1:4" x14ac:dyDescent="0.25">
      <c r="A1293" t="s">
        <v>1504</v>
      </c>
      <c r="B1293" t="s">
        <v>4892</v>
      </c>
      <c r="C1293" t="s">
        <v>4505</v>
      </c>
      <c r="D1293" t="s">
        <v>4517</v>
      </c>
    </row>
    <row r="1294" spans="1:4" x14ac:dyDescent="0.25">
      <c r="A1294" t="s">
        <v>1504</v>
      </c>
      <c r="B1294" t="s">
        <v>4892</v>
      </c>
      <c r="C1294" t="s">
        <v>4505</v>
      </c>
      <c r="D1294" t="s">
        <v>4518</v>
      </c>
    </row>
    <row r="1295" spans="1:4" x14ac:dyDescent="0.25">
      <c r="A1295" t="s">
        <v>1504</v>
      </c>
      <c r="B1295" t="s">
        <v>4892</v>
      </c>
      <c r="C1295" t="s">
        <v>4505</v>
      </c>
      <c r="D1295" t="s">
        <v>4519</v>
      </c>
    </row>
    <row r="1296" spans="1:4" x14ac:dyDescent="0.25">
      <c r="A1296" t="s">
        <v>1504</v>
      </c>
      <c r="B1296" t="s">
        <v>4892</v>
      </c>
      <c r="C1296" t="s">
        <v>4505</v>
      </c>
      <c r="D1296" t="s">
        <v>4520</v>
      </c>
    </row>
    <row r="1297" spans="1:4" x14ac:dyDescent="0.25">
      <c r="A1297" t="s">
        <v>1504</v>
      </c>
      <c r="B1297" t="s">
        <v>4892</v>
      </c>
      <c r="C1297" t="s">
        <v>4505</v>
      </c>
      <c r="D1297" t="s">
        <v>1504</v>
      </c>
    </row>
    <row r="1298" spans="1:4" x14ac:dyDescent="0.25">
      <c r="A1298" t="s">
        <v>1504</v>
      </c>
      <c r="B1298" t="s">
        <v>4892</v>
      </c>
      <c r="C1298" t="s">
        <v>4505</v>
      </c>
      <c r="D1298" t="s">
        <v>4521</v>
      </c>
    </row>
    <row r="1299" spans="1:4" x14ac:dyDescent="0.25">
      <c r="A1299" t="s">
        <v>1504</v>
      </c>
      <c r="B1299" t="s">
        <v>4892</v>
      </c>
      <c r="C1299" t="s">
        <v>4505</v>
      </c>
      <c r="D1299" t="s">
        <v>4522</v>
      </c>
    </row>
    <row r="1300" spans="1:4" x14ac:dyDescent="0.25">
      <c r="A1300" t="s">
        <v>1504</v>
      </c>
      <c r="B1300" t="s">
        <v>4892</v>
      </c>
      <c r="C1300" t="s">
        <v>4505</v>
      </c>
      <c r="D1300" t="s">
        <v>4523</v>
      </c>
    </row>
    <row r="1301" spans="1:4" x14ac:dyDescent="0.25">
      <c r="A1301" t="s">
        <v>1504</v>
      </c>
      <c r="B1301" t="s">
        <v>4892</v>
      </c>
      <c r="C1301" t="s">
        <v>4505</v>
      </c>
      <c r="D1301" t="s">
        <v>4524</v>
      </c>
    </row>
    <row r="1302" spans="1:4" x14ac:dyDescent="0.25">
      <c r="A1302" t="s">
        <v>1504</v>
      </c>
      <c r="B1302" t="s">
        <v>4892</v>
      </c>
      <c r="C1302" t="s">
        <v>4505</v>
      </c>
      <c r="D1302" t="s">
        <v>4525</v>
      </c>
    </row>
    <row r="1303" spans="1:4" x14ac:dyDescent="0.25">
      <c r="A1303" t="s">
        <v>1504</v>
      </c>
      <c r="B1303" t="s">
        <v>4892</v>
      </c>
      <c r="C1303" t="s">
        <v>4505</v>
      </c>
      <c r="D1303" t="s">
        <v>4526</v>
      </c>
    </row>
    <row r="1304" spans="1:4" x14ac:dyDescent="0.25">
      <c r="A1304" t="s">
        <v>1504</v>
      </c>
      <c r="B1304" t="s">
        <v>4892</v>
      </c>
      <c r="C1304" t="s">
        <v>4505</v>
      </c>
      <c r="D1304" t="s">
        <v>4527</v>
      </c>
    </row>
    <row r="1305" spans="1:4" x14ac:dyDescent="0.25">
      <c r="A1305" t="s">
        <v>1504</v>
      </c>
      <c r="B1305" t="s">
        <v>4892</v>
      </c>
      <c r="C1305" t="s">
        <v>4505</v>
      </c>
      <c r="D1305" t="s">
        <v>4528</v>
      </c>
    </row>
    <row r="1306" spans="1:4" x14ac:dyDescent="0.25">
      <c r="A1306" t="s">
        <v>1504</v>
      </c>
      <c r="B1306" t="s">
        <v>4892</v>
      </c>
      <c r="C1306" t="s">
        <v>4505</v>
      </c>
      <c r="D1306" t="s">
        <v>4529</v>
      </c>
    </row>
    <row r="1307" spans="1:4" x14ac:dyDescent="0.25">
      <c r="A1307" t="s">
        <v>1504</v>
      </c>
      <c r="B1307" t="s">
        <v>4892</v>
      </c>
      <c r="C1307" t="s">
        <v>4505</v>
      </c>
      <c r="D1307" t="s">
        <v>4530</v>
      </c>
    </row>
    <row r="1308" spans="1:4" x14ac:dyDescent="0.25">
      <c r="A1308" t="s">
        <v>1504</v>
      </c>
      <c r="B1308" t="s">
        <v>4892</v>
      </c>
      <c r="C1308" t="s">
        <v>4505</v>
      </c>
      <c r="D1308" t="s">
        <v>4531</v>
      </c>
    </row>
    <row r="1309" spans="1:4" x14ac:dyDescent="0.25">
      <c r="A1309" t="s">
        <v>1504</v>
      </c>
      <c r="B1309" t="s">
        <v>4892</v>
      </c>
      <c r="C1309" t="s">
        <v>4505</v>
      </c>
      <c r="D1309" t="s">
        <v>4532</v>
      </c>
    </row>
    <row r="1310" spans="1:4" x14ac:dyDescent="0.25">
      <c r="A1310" t="s">
        <v>1504</v>
      </c>
      <c r="B1310" t="s">
        <v>4892</v>
      </c>
      <c r="C1310" t="s">
        <v>4505</v>
      </c>
      <c r="D1310" t="s">
        <v>4533</v>
      </c>
    </row>
    <row r="1311" spans="1:4" x14ac:dyDescent="0.25">
      <c r="A1311" t="s">
        <v>1504</v>
      </c>
      <c r="B1311" t="s">
        <v>4892</v>
      </c>
      <c r="C1311" t="s">
        <v>4505</v>
      </c>
      <c r="D1311" t="s">
        <v>4534</v>
      </c>
    </row>
    <row r="1312" spans="1:4" x14ac:dyDescent="0.25">
      <c r="A1312" t="s">
        <v>1504</v>
      </c>
      <c r="B1312" t="s">
        <v>4892</v>
      </c>
      <c r="C1312" t="s">
        <v>4505</v>
      </c>
      <c r="D1312" t="s">
        <v>4535</v>
      </c>
    </row>
    <row r="1313" spans="1:4" x14ac:dyDescent="0.25">
      <c r="A1313" t="s">
        <v>1504</v>
      </c>
      <c r="B1313" t="s">
        <v>4892</v>
      </c>
      <c r="C1313" t="s">
        <v>4505</v>
      </c>
      <c r="D1313" t="s">
        <v>4536</v>
      </c>
    </row>
    <row r="1314" spans="1:4" x14ac:dyDescent="0.25">
      <c r="A1314" t="s">
        <v>1504</v>
      </c>
      <c r="B1314" t="s">
        <v>4892</v>
      </c>
      <c r="C1314" t="s">
        <v>4505</v>
      </c>
      <c r="D1314" t="s">
        <v>4537</v>
      </c>
    </row>
    <row r="1315" spans="1:4" x14ac:dyDescent="0.25">
      <c r="A1315" t="s">
        <v>1504</v>
      </c>
      <c r="B1315" t="s">
        <v>4892</v>
      </c>
      <c r="C1315" t="s">
        <v>4505</v>
      </c>
      <c r="D1315" t="s">
        <v>4538</v>
      </c>
    </row>
    <row r="1316" spans="1:4" x14ac:dyDescent="0.25">
      <c r="A1316" t="s">
        <v>1504</v>
      </c>
      <c r="B1316" t="s">
        <v>4892</v>
      </c>
      <c r="C1316" t="s">
        <v>4505</v>
      </c>
      <c r="D1316" t="s">
        <v>4539</v>
      </c>
    </row>
    <row r="1317" spans="1:4" x14ac:dyDescent="0.25">
      <c r="A1317" t="s">
        <v>1504</v>
      </c>
      <c r="B1317" t="s">
        <v>4892</v>
      </c>
      <c r="C1317" t="s">
        <v>4505</v>
      </c>
      <c r="D1317" t="s">
        <v>4456</v>
      </c>
    </row>
    <row r="1318" spans="1:4" x14ac:dyDescent="0.25">
      <c r="A1318" t="s">
        <v>1504</v>
      </c>
      <c r="B1318" t="s">
        <v>4892</v>
      </c>
      <c r="C1318" t="s">
        <v>4505</v>
      </c>
      <c r="D1318" t="s">
        <v>4453</v>
      </c>
    </row>
    <row r="1319" spans="1:4" x14ac:dyDescent="0.25">
      <c r="A1319" t="s">
        <v>1504</v>
      </c>
      <c r="B1319" t="s">
        <v>4892</v>
      </c>
      <c r="C1319" t="s">
        <v>4505</v>
      </c>
      <c r="D1319" t="s">
        <v>4461</v>
      </c>
    </row>
    <row r="1320" spans="1:4" x14ac:dyDescent="0.25">
      <c r="A1320" t="s">
        <v>1504</v>
      </c>
      <c r="B1320" t="s">
        <v>4892</v>
      </c>
      <c r="C1320" t="s">
        <v>4505</v>
      </c>
      <c r="D1320" t="s">
        <v>4455</v>
      </c>
    </row>
    <row r="1321" spans="1:4" x14ac:dyDescent="0.25">
      <c r="A1321" s="47" t="s">
        <v>1504</v>
      </c>
      <c r="B1321" s="47" t="s">
        <v>4892</v>
      </c>
      <c r="C1321" s="47" t="s">
        <v>4505</v>
      </c>
      <c r="D1321" t="s">
        <v>4459</v>
      </c>
    </row>
    <row r="1322" spans="1:4" x14ac:dyDescent="0.25">
      <c r="A1322" t="s">
        <v>1504</v>
      </c>
      <c r="B1322" t="s">
        <v>4892</v>
      </c>
      <c r="C1322" t="s">
        <v>4505</v>
      </c>
      <c r="D1322" t="s">
        <v>4454</v>
      </c>
    </row>
    <row r="1323" spans="1:4" x14ac:dyDescent="0.25">
      <c r="A1323" t="s">
        <v>1504</v>
      </c>
      <c r="B1323" t="s">
        <v>4892</v>
      </c>
      <c r="C1323" t="s">
        <v>4505</v>
      </c>
      <c r="D1323" t="s">
        <v>4478</v>
      </c>
    </row>
    <row r="1324" spans="1:4" x14ac:dyDescent="0.25">
      <c r="A1324" s="47" t="s">
        <v>1504</v>
      </c>
      <c r="B1324" s="47" t="s">
        <v>4892</v>
      </c>
      <c r="C1324" s="47" t="s">
        <v>4505</v>
      </c>
      <c r="D1324" t="s">
        <v>4540</v>
      </c>
    </row>
    <row r="1325" spans="1:4" x14ac:dyDescent="0.25">
      <c r="A1325" t="s">
        <v>1504</v>
      </c>
      <c r="B1325" t="s">
        <v>4892</v>
      </c>
      <c r="C1325" t="s">
        <v>4505</v>
      </c>
      <c r="D1325" t="s">
        <v>4463</v>
      </c>
    </row>
    <row r="1326" spans="1:4" x14ac:dyDescent="0.25">
      <c r="A1326" t="s">
        <v>1504</v>
      </c>
      <c r="B1326" t="s">
        <v>4892</v>
      </c>
      <c r="C1326" t="s">
        <v>4505</v>
      </c>
      <c r="D1326" t="s">
        <v>4541</v>
      </c>
    </row>
    <row r="1327" spans="1:4" x14ac:dyDescent="0.25">
      <c r="A1327" t="s">
        <v>1504</v>
      </c>
      <c r="B1327" t="s">
        <v>4892</v>
      </c>
      <c r="C1327" t="s">
        <v>4505</v>
      </c>
      <c r="D1327" t="s">
        <v>4464</v>
      </c>
    </row>
    <row r="1328" spans="1:4" x14ac:dyDescent="0.25">
      <c r="A1328" s="47" t="s">
        <v>1504</v>
      </c>
      <c r="B1328" s="47" t="s">
        <v>4892</v>
      </c>
      <c r="C1328" s="47" t="s">
        <v>4505</v>
      </c>
      <c r="D1328" t="s">
        <v>4467</v>
      </c>
    </row>
    <row r="1329" spans="1:4" x14ac:dyDescent="0.25">
      <c r="A1329" t="s">
        <v>1504</v>
      </c>
      <c r="B1329" t="s">
        <v>4892</v>
      </c>
      <c r="C1329" t="s">
        <v>4505</v>
      </c>
      <c r="D1329" t="s">
        <v>4465</v>
      </c>
    </row>
    <row r="1330" spans="1:4" x14ac:dyDescent="0.25">
      <c r="A1330" t="s">
        <v>1504</v>
      </c>
      <c r="B1330" t="s">
        <v>4892</v>
      </c>
      <c r="C1330" t="s">
        <v>4505</v>
      </c>
      <c r="D1330" t="s">
        <v>4466</v>
      </c>
    </row>
    <row r="1331" spans="1:4" x14ac:dyDescent="0.25">
      <c r="A1331" t="s">
        <v>1504</v>
      </c>
      <c r="B1331" t="s">
        <v>4892</v>
      </c>
      <c r="C1331" t="s">
        <v>4505</v>
      </c>
      <c r="D1331" t="s">
        <v>4468</v>
      </c>
    </row>
    <row r="1332" spans="1:4" x14ac:dyDescent="0.25">
      <c r="A1332" t="s">
        <v>1504</v>
      </c>
      <c r="B1332" t="s">
        <v>4892</v>
      </c>
      <c r="C1332" t="s">
        <v>4505</v>
      </c>
      <c r="D1332" t="s">
        <v>4396</v>
      </c>
    </row>
    <row r="1333" spans="1:4" x14ac:dyDescent="0.25">
      <c r="A1333" t="s">
        <v>1504</v>
      </c>
      <c r="B1333" t="s">
        <v>4892</v>
      </c>
      <c r="C1333" t="s">
        <v>4505</v>
      </c>
      <c r="D1333" t="s">
        <v>4449</v>
      </c>
    </row>
    <row r="1334" spans="1:4" x14ac:dyDescent="0.25">
      <c r="A1334" t="s">
        <v>1504</v>
      </c>
      <c r="B1334" t="s">
        <v>4892</v>
      </c>
      <c r="C1334" t="s">
        <v>4505</v>
      </c>
      <c r="D1334" t="s">
        <v>4445</v>
      </c>
    </row>
    <row r="1335" spans="1:4" x14ac:dyDescent="0.25">
      <c r="A1335" t="s">
        <v>1504</v>
      </c>
      <c r="B1335" t="s">
        <v>4892</v>
      </c>
      <c r="C1335" t="s">
        <v>4505</v>
      </c>
      <c r="D1335" t="s">
        <v>4446</v>
      </c>
    </row>
    <row r="1336" spans="1:4" x14ac:dyDescent="0.25">
      <c r="A1336" t="s">
        <v>1504</v>
      </c>
      <c r="B1336" t="s">
        <v>4892</v>
      </c>
      <c r="C1336" t="s">
        <v>4505</v>
      </c>
      <c r="D1336" t="s">
        <v>4448</v>
      </c>
    </row>
    <row r="1337" spans="1:4" x14ac:dyDescent="0.25">
      <c r="A1337" t="s">
        <v>1504</v>
      </c>
      <c r="B1337" t="s">
        <v>4892</v>
      </c>
      <c r="C1337" t="s">
        <v>4542</v>
      </c>
      <c r="D1337" t="s">
        <v>4543</v>
      </c>
    </row>
    <row r="1338" spans="1:4" x14ac:dyDescent="0.25">
      <c r="A1338" s="47" t="s">
        <v>1504</v>
      </c>
      <c r="B1338" s="47" t="s">
        <v>4892</v>
      </c>
      <c r="C1338" s="47" t="s">
        <v>4542</v>
      </c>
      <c r="D1338" t="s">
        <v>4544</v>
      </c>
    </row>
    <row r="1339" spans="1:4" x14ac:dyDescent="0.25">
      <c r="A1339" t="s">
        <v>1504</v>
      </c>
      <c r="B1339" t="s">
        <v>4892</v>
      </c>
      <c r="C1339" t="s">
        <v>4542</v>
      </c>
      <c r="D1339" t="s">
        <v>4545</v>
      </c>
    </row>
    <row r="1340" spans="1:4" x14ac:dyDescent="0.25">
      <c r="A1340" t="s">
        <v>1504</v>
      </c>
      <c r="B1340" t="s">
        <v>4892</v>
      </c>
      <c r="C1340" t="s">
        <v>4542</v>
      </c>
      <c r="D1340" t="s">
        <v>1504</v>
      </c>
    </row>
    <row r="1341" spans="1:4" x14ac:dyDescent="0.25">
      <c r="A1341" t="s">
        <v>1504</v>
      </c>
      <c r="B1341" t="s">
        <v>4892</v>
      </c>
      <c r="C1341" t="s">
        <v>4542</v>
      </c>
      <c r="D1341" t="s">
        <v>4546</v>
      </c>
    </row>
    <row r="1342" spans="1:4" x14ac:dyDescent="0.25">
      <c r="A1342" t="s">
        <v>1504</v>
      </c>
      <c r="B1342" t="s">
        <v>4892</v>
      </c>
      <c r="C1342" t="s">
        <v>4542</v>
      </c>
      <c r="D1342" t="s">
        <v>4547</v>
      </c>
    </row>
    <row r="1343" spans="1:4" x14ac:dyDescent="0.25">
      <c r="A1343" t="s">
        <v>1504</v>
      </c>
      <c r="B1343" t="s">
        <v>4892</v>
      </c>
      <c r="C1343" t="s">
        <v>4548</v>
      </c>
      <c r="D1343" t="s">
        <v>4543</v>
      </c>
    </row>
    <row r="1344" spans="1:4" x14ac:dyDescent="0.25">
      <c r="A1344" t="s">
        <v>1504</v>
      </c>
      <c r="B1344" t="s">
        <v>4892</v>
      </c>
      <c r="C1344" t="s">
        <v>4548</v>
      </c>
      <c r="D1344" t="s">
        <v>4549</v>
      </c>
    </row>
    <row r="1345" spans="1:4" x14ac:dyDescent="0.25">
      <c r="A1345" t="s">
        <v>1504</v>
      </c>
      <c r="B1345" t="s">
        <v>4892</v>
      </c>
      <c r="C1345" t="s">
        <v>4548</v>
      </c>
      <c r="D1345" t="s">
        <v>4550</v>
      </c>
    </row>
    <row r="1346" spans="1:4" x14ac:dyDescent="0.25">
      <c r="A1346" t="s">
        <v>1504</v>
      </c>
      <c r="B1346" t="s">
        <v>4892</v>
      </c>
      <c r="C1346" t="s">
        <v>4548</v>
      </c>
      <c r="D1346" t="s">
        <v>4551</v>
      </c>
    </row>
    <row r="1347" spans="1:4" x14ac:dyDescent="0.25">
      <c r="A1347" t="s">
        <v>1504</v>
      </c>
      <c r="B1347" t="s">
        <v>4892</v>
      </c>
      <c r="C1347" t="s">
        <v>4548</v>
      </c>
      <c r="D1347" t="s">
        <v>4552</v>
      </c>
    </row>
    <row r="1348" spans="1:4" x14ac:dyDescent="0.25">
      <c r="A1348" t="s">
        <v>1504</v>
      </c>
      <c r="B1348" t="s">
        <v>4892</v>
      </c>
      <c r="C1348" t="s">
        <v>4548</v>
      </c>
      <c r="D1348" t="s">
        <v>4553</v>
      </c>
    </row>
    <row r="1349" spans="1:4" x14ac:dyDescent="0.25">
      <c r="A1349" t="s">
        <v>1504</v>
      </c>
      <c r="B1349" t="s">
        <v>4892</v>
      </c>
      <c r="C1349" t="s">
        <v>4548</v>
      </c>
      <c r="D1349" t="s">
        <v>4554</v>
      </c>
    </row>
    <row r="1350" spans="1:4" x14ac:dyDescent="0.25">
      <c r="A1350" t="s">
        <v>1504</v>
      </c>
      <c r="B1350" t="s">
        <v>4892</v>
      </c>
      <c r="C1350" t="s">
        <v>4548</v>
      </c>
      <c r="D1350" t="s">
        <v>1504</v>
      </c>
    </row>
    <row r="1351" spans="1:4" x14ac:dyDescent="0.25">
      <c r="A1351" t="s">
        <v>1504</v>
      </c>
      <c r="B1351" t="s">
        <v>4892</v>
      </c>
      <c r="C1351" t="s">
        <v>4548</v>
      </c>
      <c r="D1351" t="s">
        <v>4555</v>
      </c>
    </row>
    <row r="1352" spans="1:4" x14ac:dyDescent="0.25">
      <c r="A1352" t="s">
        <v>1504</v>
      </c>
      <c r="B1352" t="s">
        <v>4892</v>
      </c>
      <c r="C1352" t="s">
        <v>4548</v>
      </c>
      <c r="D1352" t="s">
        <v>4556</v>
      </c>
    </row>
    <row r="1353" spans="1:4" x14ac:dyDescent="0.25">
      <c r="A1353" t="s">
        <v>1504</v>
      </c>
      <c r="B1353" t="s">
        <v>4892</v>
      </c>
      <c r="C1353" t="s">
        <v>4548</v>
      </c>
      <c r="D1353" t="s">
        <v>4557</v>
      </c>
    </row>
    <row r="1354" spans="1:4" x14ac:dyDescent="0.25">
      <c r="A1354" t="s">
        <v>1504</v>
      </c>
      <c r="B1354" t="s">
        <v>4892</v>
      </c>
      <c r="C1354" t="s">
        <v>4548</v>
      </c>
      <c r="D1354" t="s">
        <v>4558</v>
      </c>
    </row>
    <row r="1355" spans="1:4" x14ac:dyDescent="0.25">
      <c r="A1355" t="s">
        <v>1504</v>
      </c>
      <c r="B1355" t="s">
        <v>4892</v>
      </c>
      <c r="C1355" t="s">
        <v>4548</v>
      </c>
      <c r="D1355" t="s">
        <v>4559</v>
      </c>
    </row>
    <row r="1356" spans="1:4" x14ac:dyDescent="0.25">
      <c r="A1356" t="s">
        <v>1504</v>
      </c>
      <c r="B1356" t="s">
        <v>4892</v>
      </c>
      <c r="C1356" t="s">
        <v>4548</v>
      </c>
      <c r="D1356" t="s">
        <v>4560</v>
      </c>
    </row>
    <row r="1357" spans="1:4" x14ac:dyDescent="0.25">
      <c r="A1357" t="s">
        <v>1504</v>
      </c>
      <c r="B1357" t="s">
        <v>4892</v>
      </c>
      <c r="C1357" t="s">
        <v>4548</v>
      </c>
      <c r="D1357" t="s">
        <v>4561</v>
      </c>
    </row>
    <row r="1358" spans="1:4" x14ac:dyDescent="0.25">
      <c r="A1358" t="s">
        <v>1504</v>
      </c>
      <c r="B1358" t="s">
        <v>4892</v>
      </c>
      <c r="C1358" t="s">
        <v>4548</v>
      </c>
      <c r="D1358" t="s">
        <v>4528</v>
      </c>
    </row>
    <row r="1359" spans="1:4" x14ac:dyDescent="0.25">
      <c r="A1359" t="s">
        <v>1504</v>
      </c>
      <c r="B1359" t="s">
        <v>4892</v>
      </c>
      <c r="C1359" t="s">
        <v>4548</v>
      </c>
      <c r="D1359" t="s">
        <v>4529</v>
      </c>
    </row>
    <row r="1360" spans="1:4" x14ac:dyDescent="0.25">
      <c r="A1360" t="s">
        <v>1504</v>
      </c>
      <c r="B1360" t="s">
        <v>4892</v>
      </c>
      <c r="C1360" t="s">
        <v>4548</v>
      </c>
      <c r="D1360" t="s">
        <v>4562</v>
      </c>
    </row>
    <row r="1361" spans="1:4" x14ac:dyDescent="0.25">
      <c r="A1361" t="s">
        <v>1504</v>
      </c>
      <c r="B1361" t="s">
        <v>4892</v>
      </c>
      <c r="C1361" t="s">
        <v>4548</v>
      </c>
      <c r="D1361" t="s">
        <v>4563</v>
      </c>
    </row>
    <row r="1362" spans="1:4" x14ac:dyDescent="0.25">
      <c r="A1362" t="s">
        <v>1504</v>
      </c>
      <c r="B1362" t="s">
        <v>4892</v>
      </c>
      <c r="C1362" t="s">
        <v>4548</v>
      </c>
      <c r="D1362" t="s">
        <v>4564</v>
      </c>
    </row>
    <row r="1363" spans="1:4" x14ac:dyDescent="0.25">
      <c r="A1363" t="s">
        <v>1504</v>
      </c>
      <c r="B1363" t="s">
        <v>4892</v>
      </c>
      <c r="C1363" t="s">
        <v>4548</v>
      </c>
      <c r="D1363" t="s">
        <v>4565</v>
      </c>
    </row>
    <row r="1364" spans="1:4" x14ac:dyDescent="0.25">
      <c r="A1364" t="s">
        <v>1504</v>
      </c>
      <c r="B1364" t="s">
        <v>4892</v>
      </c>
      <c r="C1364" t="s">
        <v>4548</v>
      </c>
      <c r="D1364" t="s">
        <v>4566</v>
      </c>
    </row>
    <row r="1365" spans="1:4" x14ac:dyDescent="0.25">
      <c r="A1365" t="s">
        <v>1504</v>
      </c>
      <c r="B1365" t="s">
        <v>4892</v>
      </c>
      <c r="C1365" t="s">
        <v>4548</v>
      </c>
      <c r="D1365" t="s">
        <v>4567</v>
      </c>
    </row>
    <row r="1366" spans="1:4" x14ac:dyDescent="0.25">
      <c r="A1366" t="s">
        <v>1504</v>
      </c>
      <c r="B1366" t="s">
        <v>4892</v>
      </c>
      <c r="C1366" t="s">
        <v>4548</v>
      </c>
      <c r="D1366" t="s">
        <v>4568</v>
      </c>
    </row>
    <row r="1367" spans="1:4" x14ac:dyDescent="0.25">
      <c r="A1367" t="s">
        <v>1504</v>
      </c>
      <c r="B1367" t="s">
        <v>4892</v>
      </c>
      <c r="C1367" t="s">
        <v>4548</v>
      </c>
      <c r="D1367" t="s">
        <v>4569</v>
      </c>
    </row>
    <row r="1368" spans="1:4" x14ac:dyDescent="0.25">
      <c r="A1368" t="s">
        <v>1504</v>
      </c>
      <c r="B1368" t="s">
        <v>4892</v>
      </c>
      <c r="C1368" t="s">
        <v>4548</v>
      </c>
      <c r="D1368" t="s">
        <v>4570</v>
      </c>
    </row>
    <row r="1369" spans="1:4" x14ac:dyDescent="0.25">
      <c r="A1369" t="s">
        <v>1504</v>
      </c>
      <c r="B1369" t="s">
        <v>4892</v>
      </c>
      <c r="C1369" t="s">
        <v>4548</v>
      </c>
      <c r="D1369" t="s">
        <v>4571</v>
      </c>
    </row>
    <row r="1370" spans="1:4" x14ac:dyDescent="0.25">
      <c r="A1370" t="s">
        <v>1504</v>
      </c>
      <c r="B1370" t="s">
        <v>4892</v>
      </c>
      <c r="C1370" t="s">
        <v>4548</v>
      </c>
      <c r="D1370" t="s">
        <v>4572</v>
      </c>
    </row>
    <row r="1371" spans="1:4" x14ac:dyDescent="0.25">
      <c r="A1371" t="s">
        <v>1504</v>
      </c>
      <c r="B1371" t="s">
        <v>4892</v>
      </c>
      <c r="C1371" t="s">
        <v>4548</v>
      </c>
      <c r="D1371" t="s">
        <v>4573</v>
      </c>
    </row>
    <row r="1372" spans="1:4" x14ac:dyDescent="0.25">
      <c r="A1372" t="s">
        <v>1504</v>
      </c>
      <c r="B1372" t="s">
        <v>4892</v>
      </c>
      <c r="C1372" t="s">
        <v>4548</v>
      </c>
      <c r="D1372" t="s">
        <v>4574</v>
      </c>
    </row>
    <row r="1373" spans="1:4" x14ac:dyDescent="0.25">
      <c r="A1373" t="s">
        <v>1504</v>
      </c>
      <c r="B1373" t="s">
        <v>4892</v>
      </c>
      <c r="C1373" t="s">
        <v>4548</v>
      </c>
      <c r="D1373" t="s">
        <v>4575</v>
      </c>
    </row>
    <row r="1374" spans="1:4" x14ac:dyDescent="0.25">
      <c r="A1374" t="s">
        <v>1504</v>
      </c>
      <c r="B1374" t="s">
        <v>4892</v>
      </c>
      <c r="C1374" t="s">
        <v>4548</v>
      </c>
      <c r="D1374" t="s">
        <v>4459</v>
      </c>
    </row>
    <row r="1375" spans="1:4" x14ac:dyDescent="0.25">
      <c r="A1375" t="s">
        <v>1504</v>
      </c>
      <c r="B1375" t="s">
        <v>4892</v>
      </c>
      <c r="C1375" t="s">
        <v>4548</v>
      </c>
      <c r="D1375" t="s">
        <v>4453</v>
      </c>
    </row>
    <row r="1376" spans="1:4" x14ac:dyDescent="0.25">
      <c r="A1376" t="s">
        <v>1504</v>
      </c>
      <c r="B1376" t="s">
        <v>4892</v>
      </c>
      <c r="C1376" t="s">
        <v>4548</v>
      </c>
      <c r="D1376" t="s">
        <v>4454</v>
      </c>
    </row>
    <row r="1377" spans="1:4" x14ac:dyDescent="0.25">
      <c r="A1377" t="s">
        <v>1504</v>
      </c>
      <c r="B1377" t="s">
        <v>4892</v>
      </c>
      <c r="C1377" t="s">
        <v>4548</v>
      </c>
      <c r="D1377" t="s">
        <v>4455</v>
      </c>
    </row>
    <row r="1378" spans="1:4" x14ac:dyDescent="0.25">
      <c r="A1378" t="s">
        <v>1504</v>
      </c>
      <c r="B1378" t="s">
        <v>4892</v>
      </c>
      <c r="C1378" t="s">
        <v>4548</v>
      </c>
      <c r="D1378" t="s">
        <v>4478</v>
      </c>
    </row>
    <row r="1379" spans="1:4" x14ac:dyDescent="0.25">
      <c r="A1379" t="s">
        <v>1504</v>
      </c>
      <c r="B1379" t="s">
        <v>4892</v>
      </c>
      <c r="C1379" t="s">
        <v>4548</v>
      </c>
      <c r="D1379" t="s">
        <v>4456</v>
      </c>
    </row>
    <row r="1380" spans="1:4" x14ac:dyDescent="0.25">
      <c r="A1380" t="s">
        <v>1504</v>
      </c>
      <c r="B1380" t="s">
        <v>4892</v>
      </c>
      <c r="C1380" t="s">
        <v>4548</v>
      </c>
      <c r="D1380" t="s">
        <v>4576</v>
      </c>
    </row>
    <row r="1381" spans="1:4" x14ac:dyDescent="0.25">
      <c r="A1381" t="s">
        <v>1504</v>
      </c>
      <c r="B1381" t="s">
        <v>4892</v>
      </c>
      <c r="C1381" t="s">
        <v>4548</v>
      </c>
      <c r="D1381" t="s">
        <v>4460</v>
      </c>
    </row>
    <row r="1382" spans="1:4" x14ac:dyDescent="0.25">
      <c r="A1382" t="s">
        <v>1504</v>
      </c>
      <c r="B1382" t="s">
        <v>4892</v>
      </c>
      <c r="C1382" t="s">
        <v>4548</v>
      </c>
      <c r="D1382" t="s">
        <v>4445</v>
      </c>
    </row>
    <row r="1383" spans="1:4" x14ac:dyDescent="0.25">
      <c r="A1383" t="s">
        <v>1504</v>
      </c>
      <c r="B1383" t="s">
        <v>4892</v>
      </c>
      <c r="C1383" t="s">
        <v>4548</v>
      </c>
      <c r="D1383" t="s">
        <v>4446</v>
      </c>
    </row>
    <row r="1384" spans="1:4" x14ac:dyDescent="0.25">
      <c r="A1384" t="s">
        <v>1504</v>
      </c>
      <c r="B1384" t="s">
        <v>4892</v>
      </c>
      <c r="C1384" t="s">
        <v>4548</v>
      </c>
      <c r="D1384" t="s">
        <v>4449</v>
      </c>
    </row>
    <row r="1385" spans="1:4" x14ac:dyDescent="0.25">
      <c r="A1385" t="s">
        <v>1504</v>
      </c>
      <c r="B1385" t="s">
        <v>4892</v>
      </c>
      <c r="C1385" t="s">
        <v>4548</v>
      </c>
      <c r="D1385" t="s">
        <v>4448</v>
      </c>
    </row>
    <row r="1386" spans="1:4" x14ac:dyDescent="0.25">
      <c r="A1386" t="s">
        <v>1504</v>
      </c>
      <c r="B1386" t="s">
        <v>4892</v>
      </c>
      <c r="C1386" t="s">
        <v>4548</v>
      </c>
      <c r="D1386" t="s">
        <v>4452</v>
      </c>
    </row>
    <row r="1387" spans="1:4" x14ac:dyDescent="0.25">
      <c r="A1387" s="47" t="s">
        <v>1504</v>
      </c>
      <c r="B1387" s="47" t="s">
        <v>4892</v>
      </c>
      <c r="C1387" s="47" t="s">
        <v>4548</v>
      </c>
      <c r="D1387" t="s">
        <v>4577</v>
      </c>
    </row>
    <row r="1388" spans="1:4" x14ac:dyDescent="0.25">
      <c r="A1388" t="s">
        <v>1504</v>
      </c>
      <c r="B1388" t="s">
        <v>4892</v>
      </c>
      <c r="C1388" t="s">
        <v>4548</v>
      </c>
      <c r="D1388" t="s">
        <v>4475</v>
      </c>
    </row>
    <row r="1389" spans="1:4" x14ac:dyDescent="0.25">
      <c r="A1389" t="s">
        <v>1504</v>
      </c>
      <c r="B1389" t="s">
        <v>4892</v>
      </c>
      <c r="C1389" t="s">
        <v>4548</v>
      </c>
      <c r="D1389" t="s">
        <v>4578</v>
      </c>
    </row>
    <row r="1390" spans="1:4" x14ac:dyDescent="0.25">
      <c r="A1390" t="s">
        <v>1504</v>
      </c>
      <c r="B1390" t="s">
        <v>4892</v>
      </c>
      <c r="C1390" t="s">
        <v>4548</v>
      </c>
      <c r="D1390" t="s">
        <v>4579</v>
      </c>
    </row>
    <row r="1391" spans="1:4" x14ac:dyDescent="0.25">
      <c r="A1391" t="s">
        <v>1504</v>
      </c>
      <c r="B1391" t="s">
        <v>4892</v>
      </c>
      <c r="C1391" t="s">
        <v>4548</v>
      </c>
      <c r="D1391" t="s">
        <v>4419</v>
      </c>
    </row>
    <row r="1392" spans="1:4" x14ac:dyDescent="0.25">
      <c r="A1392" t="s">
        <v>1504</v>
      </c>
      <c r="B1392" t="s">
        <v>4892</v>
      </c>
      <c r="C1392" t="s">
        <v>4548</v>
      </c>
      <c r="D1392" t="s">
        <v>4580</v>
      </c>
    </row>
    <row r="1393" spans="1:4" x14ac:dyDescent="0.25">
      <c r="A1393" t="s">
        <v>1504</v>
      </c>
      <c r="B1393" t="s">
        <v>4892</v>
      </c>
      <c r="C1393" t="s">
        <v>4548</v>
      </c>
      <c r="D1393" t="s">
        <v>4416</v>
      </c>
    </row>
    <row r="1394" spans="1:4" x14ac:dyDescent="0.25">
      <c r="A1394" t="s">
        <v>1504</v>
      </c>
      <c r="B1394" t="s">
        <v>4892</v>
      </c>
      <c r="C1394" t="s">
        <v>4548</v>
      </c>
      <c r="D1394" t="s">
        <v>4422</v>
      </c>
    </row>
    <row r="1395" spans="1:4" x14ac:dyDescent="0.25">
      <c r="A1395" s="47" t="s">
        <v>1504</v>
      </c>
      <c r="B1395" s="47" t="s">
        <v>4892</v>
      </c>
      <c r="C1395" s="47" t="s">
        <v>4548</v>
      </c>
      <c r="D1395" t="s">
        <v>4581</v>
      </c>
    </row>
    <row r="1396" spans="1:4" x14ac:dyDescent="0.25">
      <c r="A1396" t="s">
        <v>1504</v>
      </c>
      <c r="B1396" t="s">
        <v>4892</v>
      </c>
      <c r="C1396" t="s">
        <v>4548</v>
      </c>
      <c r="D1396" t="s">
        <v>4582</v>
      </c>
    </row>
    <row r="1397" spans="1:4" x14ac:dyDescent="0.25">
      <c r="A1397" t="s">
        <v>1504</v>
      </c>
      <c r="B1397" t="s">
        <v>4892</v>
      </c>
      <c r="C1397" t="s">
        <v>4548</v>
      </c>
      <c r="D1397" t="s">
        <v>4415</v>
      </c>
    </row>
    <row r="1398" spans="1:4" x14ac:dyDescent="0.25">
      <c r="A1398" t="s">
        <v>1504</v>
      </c>
      <c r="B1398" t="s">
        <v>4892</v>
      </c>
      <c r="C1398" t="s">
        <v>4548</v>
      </c>
      <c r="D1398" t="s">
        <v>4476</v>
      </c>
    </row>
    <row r="1399" spans="1:4" x14ac:dyDescent="0.25">
      <c r="A1399" t="s">
        <v>1504</v>
      </c>
      <c r="B1399" t="s">
        <v>4892</v>
      </c>
      <c r="C1399" t="s">
        <v>4548</v>
      </c>
      <c r="D1399" t="s">
        <v>4477</v>
      </c>
    </row>
    <row r="1400" spans="1:4" x14ac:dyDescent="0.25">
      <c r="A1400" t="s">
        <v>1504</v>
      </c>
      <c r="B1400" t="s">
        <v>4892</v>
      </c>
      <c r="C1400" t="s">
        <v>4548</v>
      </c>
      <c r="D1400" t="s">
        <v>4463</v>
      </c>
    </row>
    <row r="1401" spans="1:4" x14ac:dyDescent="0.25">
      <c r="A1401" t="s">
        <v>1504</v>
      </c>
      <c r="B1401" t="s">
        <v>4892</v>
      </c>
      <c r="C1401" t="s">
        <v>4548</v>
      </c>
      <c r="D1401" t="s">
        <v>4462</v>
      </c>
    </row>
    <row r="1402" spans="1:4" x14ac:dyDescent="0.25">
      <c r="A1402" t="s">
        <v>1504</v>
      </c>
      <c r="B1402" t="s">
        <v>4892</v>
      </c>
      <c r="C1402" t="s">
        <v>4548</v>
      </c>
      <c r="D1402" t="s">
        <v>4467</v>
      </c>
    </row>
    <row r="1403" spans="1:4" x14ac:dyDescent="0.25">
      <c r="A1403" t="s">
        <v>1504</v>
      </c>
      <c r="B1403" t="s">
        <v>4892</v>
      </c>
      <c r="C1403" t="s">
        <v>4548</v>
      </c>
      <c r="D1403" t="s">
        <v>4464</v>
      </c>
    </row>
    <row r="1404" spans="1:4" x14ac:dyDescent="0.25">
      <c r="A1404" t="s">
        <v>1504</v>
      </c>
      <c r="B1404" t="s">
        <v>4892</v>
      </c>
      <c r="C1404" t="s">
        <v>4548</v>
      </c>
      <c r="D1404" t="s">
        <v>4583</v>
      </c>
    </row>
    <row r="1405" spans="1:4" x14ac:dyDescent="0.25">
      <c r="A1405" t="s">
        <v>1504</v>
      </c>
      <c r="B1405" t="s">
        <v>4892</v>
      </c>
      <c r="C1405" t="s">
        <v>4548</v>
      </c>
      <c r="D1405" t="s">
        <v>4466</v>
      </c>
    </row>
    <row r="1406" spans="1:4" x14ac:dyDescent="0.25">
      <c r="A1406" t="s">
        <v>1504</v>
      </c>
      <c r="B1406" t="s">
        <v>4892</v>
      </c>
      <c r="C1406" t="s">
        <v>4548</v>
      </c>
      <c r="D1406" t="s">
        <v>4584</v>
      </c>
    </row>
    <row r="1407" spans="1:4" x14ac:dyDescent="0.25">
      <c r="A1407" t="s">
        <v>1504</v>
      </c>
      <c r="B1407" t="s">
        <v>4892</v>
      </c>
      <c r="C1407" t="s">
        <v>4548</v>
      </c>
      <c r="D1407" t="s">
        <v>4585</v>
      </c>
    </row>
    <row r="1408" spans="1:4" x14ac:dyDescent="0.25">
      <c r="A1408" t="s">
        <v>1504</v>
      </c>
      <c r="B1408" t="s">
        <v>4892</v>
      </c>
      <c r="C1408" t="s">
        <v>4548</v>
      </c>
      <c r="D1408" t="s">
        <v>4586</v>
      </c>
    </row>
    <row r="1409" spans="1:4" x14ac:dyDescent="0.25">
      <c r="A1409" t="s">
        <v>1504</v>
      </c>
      <c r="B1409" t="s">
        <v>4892</v>
      </c>
      <c r="C1409" t="s">
        <v>4548</v>
      </c>
      <c r="D1409" t="s">
        <v>4587</v>
      </c>
    </row>
    <row r="1410" spans="1:4" x14ac:dyDescent="0.25">
      <c r="A1410" t="s">
        <v>1504</v>
      </c>
      <c r="B1410" t="s">
        <v>4892</v>
      </c>
      <c r="C1410" t="s">
        <v>4548</v>
      </c>
      <c r="D1410" t="s">
        <v>4588</v>
      </c>
    </row>
    <row r="1411" spans="1:4" x14ac:dyDescent="0.25">
      <c r="A1411" t="s">
        <v>1504</v>
      </c>
      <c r="B1411" t="s">
        <v>4892</v>
      </c>
      <c r="C1411" t="s">
        <v>4548</v>
      </c>
      <c r="D1411" t="s">
        <v>4589</v>
      </c>
    </row>
    <row r="1412" spans="1:4" x14ac:dyDescent="0.25">
      <c r="A1412" t="s">
        <v>1504</v>
      </c>
      <c r="B1412" t="s">
        <v>4892</v>
      </c>
      <c r="C1412" t="s">
        <v>4548</v>
      </c>
      <c r="D1412" t="s">
        <v>4590</v>
      </c>
    </row>
    <row r="1413" spans="1:4" x14ac:dyDescent="0.25">
      <c r="A1413" t="s">
        <v>1504</v>
      </c>
      <c r="B1413" t="s">
        <v>4892</v>
      </c>
      <c r="C1413" t="s">
        <v>4548</v>
      </c>
      <c r="D1413" t="s">
        <v>4591</v>
      </c>
    </row>
    <row r="1414" spans="1:4" x14ac:dyDescent="0.25">
      <c r="A1414" t="s">
        <v>1504</v>
      </c>
      <c r="B1414" t="s">
        <v>4892</v>
      </c>
      <c r="C1414" t="s">
        <v>4548</v>
      </c>
      <c r="D1414" t="s">
        <v>4592</v>
      </c>
    </row>
    <row r="1415" spans="1:4" x14ac:dyDescent="0.25">
      <c r="A1415" t="s">
        <v>1504</v>
      </c>
      <c r="B1415" t="s">
        <v>4892</v>
      </c>
      <c r="C1415" t="s">
        <v>4548</v>
      </c>
      <c r="D1415" t="s">
        <v>4593</v>
      </c>
    </row>
    <row r="1416" spans="1:4" x14ac:dyDescent="0.25">
      <c r="A1416" t="s">
        <v>1504</v>
      </c>
      <c r="B1416" t="s">
        <v>4892</v>
      </c>
      <c r="C1416" t="s">
        <v>4548</v>
      </c>
      <c r="D1416" t="s">
        <v>4594</v>
      </c>
    </row>
    <row r="1417" spans="1:4" x14ac:dyDescent="0.25">
      <c r="A1417" t="s">
        <v>1504</v>
      </c>
      <c r="B1417" t="s">
        <v>4892</v>
      </c>
      <c r="C1417" t="s">
        <v>4548</v>
      </c>
      <c r="D1417" t="s">
        <v>4595</v>
      </c>
    </row>
    <row r="1418" spans="1:4" x14ac:dyDescent="0.25">
      <c r="A1418" t="s">
        <v>1504</v>
      </c>
      <c r="B1418" t="s">
        <v>4892</v>
      </c>
      <c r="C1418" t="s">
        <v>4548</v>
      </c>
      <c r="D1418" t="s">
        <v>4596</v>
      </c>
    </row>
    <row r="1419" spans="1:4" x14ac:dyDescent="0.25">
      <c r="A1419" t="s">
        <v>1504</v>
      </c>
      <c r="B1419" t="s">
        <v>4892</v>
      </c>
      <c r="C1419" t="s">
        <v>4548</v>
      </c>
      <c r="D1419" t="s">
        <v>4531</v>
      </c>
    </row>
    <row r="1420" spans="1:4" x14ac:dyDescent="0.25">
      <c r="A1420" t="s">
        <v>1504</v>
      </c>
      <c r="B1420" t="s">
        <v>4892</v>
      </c>
      <c r="C1420" t="s">
        <v>4548</v>
      </c>
      <c r="D1420" t="s">
        <v>4597</v>
      </c>
    </row>
    <row r="1421" spans="1:4" x14ac:dyDescent="0.25">
      <c r="A1421" t="s">
        <v>1504</v>
      </c>
      <c r="B1421" t="s">
        <v>4892</v>
      </c>
      <c r="C1421" t="s">
        <v>4548</v>
      </c>
      <c r="D1421" t="s">
        <v>4598</v>
      </c>
    </row>
    <row r="1422" spans="1:4" x14ac:dyDescent="0.25">
      <c r="A1422" s="47" t="s">
        <v>1504</v>
      </c>
      <c r="B1422" s="47" t="s">
        <v>4892</v>
      </c>
      <c r="C1422" s="47" t="s">
        <v>4599</v>
      </c>
      <c r="D1422" t="s">
        <v>4543</v>
      </c>
    </row>
    <row r="1423" spans="1:4" x14ac:dyDescent="0.25">
      <c r="A1423" t="s">
        <v>1504</v>
      </c>
      <c r="B1423" t="s">
        <v>4892</v>
      </c>
      <c r="C1423" t="s">
        <v>4599</v>
      </c>
      <c r="D1423" t="s">
        <v>4600</v>
      </c>
    </row>
    <row r="1424" spans="1:4" x14ac:dyDescent="0.25">
      <c r="A1424" t="s">
        <v>1504</v>
      </c>
      <c r="B1424" t="s">
        <v>4892</v>
      </c>
      <c r="C1424" t="s">
        <v>4599</v>
      </c>
      <c r="D1424" t="s">
        <v>129</v>
      </c>
    </row>
    <row r="1425" spans="1:4" x14ac:dyDescent="0.25">
      <c r="A1425" t="s">
        <v>1504</v>
      </c>
      <c r="B1425" t="s">
        <v>4892</v>
      </c>
      <c r="C1425" t="s">
        <v>4599</v>
      </c>
      <c r="D1425" t="s">
        <v>4601</v>
      </c>
    </row>
    <row r="1426" spans="1:4" x14ac:dyDescent="0.25">
      <c r="A1426" t="s">
        <v>1504</v>
      </c>
      <c r="B1426" t="s">
        <v>4892</v>
      </c>
      <c r="C1426" t="s">
        <v>4599</v>
      </c>
      <c r="D1426" t="s">
        <v>4553</v>
      </c>
    </row>
    <row r="1427" spans="1:4" x14ac:dyDescent="0.25">
      <c r="A1427" s="47" t="s">
        <v>1504</v>
      </c>
      <c r="B1427" s="47" t="s">
        <v>4892</v>
      </c>
      <c r="C1427" s="47" t="s">
        <v>4599</v>
      </c>
      <c r="D1427" t="s">
        <v>4602</v>
      </c>
    </row>
    <row r="1428" spans="1:4" x14ac:dyDescent="0.25">
      <c r="A1428" t="s">
        <v>1504</v>
      </c>
      <c r="B1428" t="s">
        <v>4892</v>
      </c>
      <c r="C1428" t="s">
        <v>4599</v>
      </c>
      <c r="D1428" t="s">
        <v>4544</v>
      </c>
    </row>
    <row r="1429" spans="1:4" x14ac:dyDescent="0.25">
      <c r="A1429" t="s">
        <v>1504</v>
      </c>
      <c r="B1429" t="s">
        <v>4892</v>
      </c>
      <c r="C1429" t="s">
        <v>4599</v>
      </c>
      <c r="D1429" t="s">
        <v>4603</v>
      </c>
    </row>
    <row r="1430" spans="1:4" x14ac:dyDescent="0.25">
      <c r="A1430" t="s">
        <v>1504</v>
      </c>
      <c r="B1430" t="s">
        <v>4892</v>
      </c>
      <c r="C1430" t="s">
        <v>4599</v>
      </c>
      <c r="D1430" t="s">
        <v>4520</v>
      </c>
    </row>
    <row r="1431" spans="1:4" x14ac:dyDescent="0.25">
      <c r="A1431" t="s">
        <v>1504</v>
      </c>
      <c r="B1431" t="s">
        <v>4892</v>
      </c>
      <c r="C1431" t="s">
        <v>4599</v>
      </c>
      <c r="D1431" t="s">
        <v>1504</v>
      </c>
    </row>
    <row r="1432" spans="1:4" x14ac:dyDescent="0.25">
      <c r="A1432" t="s">
        <v>1504</v>
      </c>
      <c r="B1432" t="s">
        <v>4892</v>
      </c>
      <c r="C1432" t="s">
        <v>4599</v>
      </c>
      <c r="D1432" t="s">
        <v>4604</v>
      </c>
    </row>
    <row r="1433" spans="1:4" x14ac:dyDescent="0.25">
      <c r="A1433" t="s">
        <v>1504</v>
      </c>
      <c r="B1433" t="s">
        <v>4892</v>
      </c>
      <c r="C1433" t="s">
        <v>4599</v>
      </c>
      <c r="D1433" t="s">
        <v>4559</v>
      </c>
    </row>
    <row r="1434" spans="1:4" x14ac:dyDescent="0.25">
      <c r="A1434" t="s">
        <v>1504</v>
      </c>
      <c r="B1434" t="s">
        <v>4892</v>
      </c>
      <c r="C1434" t="s">
        <v>4599</v>
      </c>
      <c r="D1434" t="s">
        <v>4605</v>
      </c>
    </row>
    <row r="1435" spans="1:4" x14ac:dyDescent="0.25">
      <c r="A1435" t="s">
        <v>1504</v>
      </c>
      <c r="B1435" t="s">
        <v>4892</v>
      </c>
      <c r="C1435" t="s">
        <v>4599</v>
      </c>
      <c r="D1435" t="s">
        <v>4606</v>
      </c>
    </row>
    <row r="1436" spans="1:4" x14ac:dyDescent="0.25">
      <c r="A1436" t="s">
        <v>1504</v>
      </c>
      <c r="B1436" t="s">
        <v>4892</v>
      </c>
      <c r="C1436" t="s">
        <v>4599</v>
      </c>
      <c r="D1436" t="s">
        <v>4607</v>
      </c>
    </row>
    <row r="1437" spans="1:4" x14ac:dyDescent="0.25">
      <c r="A1437" t="s">
        <v>1504</v>
      </c>
      <c r="B1437" t="s">
        <v>4892</v>
      </c>
      <c r="C1437" t="s">
        <v>4599</v>
      </c>
      <c r="D1437" t="s">
        <v>4608</v>
      </c>
    </row>
    <row r="1438" spans="1:4" x14ac:dyDescent="0.25">
      <c r="A1438" t="s">
        <v>1504</v>
      </c>
      <c r="B1438" t="s">
        <v>4892</v>
      </c>
      <c r="C1438" t="s">
        <v>4599</v>
      </c>
      <c r="D1438" t="s">
        <v>4528</v>
      </c>
    </row>
    <row r="1439" spans="1:4" x14ac:dyDescent="0.25">
      <c r="A1439" t="s">
        <v>1504</v>
      </c>
      <c r="B1439" t="s">
        <v>4892</v>
      </c>
      <c r="C1439" t="s">
        <v>4599</v>
      </c>
      <c r="D1439" t="s">
        <v>4530</v>
      </c>
    </row>
    <row r="1440" spans="1:4" x14ac:dyDescent="0.25">
      <c r="A1440" t="s">
        <v>1504</v>
      </c>
      <c r="B1440" t="s">
        <v>4892</v>
      </c>
      <c r="C1440" t="s">
        <v>4599</v>
      </c>
      <c r="D1440" t="s">
        <v>4609</v>
      </c>
    </row>
    <row r="1441" spans="1:4" x14ac:dyDescent="0.25">
      <c r="A1441" t="s">
        <v>1504</v>
      </c>
      <c r="B1441" t="s">
        <v>4892</v>
      </c>
      <c r="C1441" t="s">
        <v>4599</v>
      </c>
      <c r="D1441" t="s">
        <v>4562</v>
      </c>
    </row>
    <row r="1442" spans="1:4" x14ac:dyDescent="0.25">
      <c r="A1442" t="s">
        <v>1504</v>
      </c>
      <c r="B1442" t="s">
        <v>4892</v>
      </c>
      <c r="C1442" t="s">
        <v>4599</v>
      </c>
      <c r="D1442" t="s">
        <v>4568</v>
      </c>
    </row>
    <row r="1443" spans="1:4" x14ac:dyDescent="0.25">
      <c r="A1443" t="s">
        <v>1504</v>
      </c>
      <c r="B1443" t="s">
        <v>4892</v>
      </c>
      <c r="C1443" t="s">
        <v>4599</v>
      </c>
      <c r="D1443" t="s">
        <v>4610</v>
      </c>
    </row>
    <row r="1444" spans="1:4" x14ac:dyDescent="0.25">
      <c r="A1444" t="s">
        <v>1504</v>
      </c>
      <c r="B1444" t="s">
        <v>4892</v>
      </c>
      <c r="C1444" t="s">
        <v>4599</v>
      </c>
      <c r="D1444" t="s">
        <v>4611</v>
      </c>
    </row>
    <row r="1445" spans="1:4" x14ac:dyDescent="0.25">
      <c r="A1445" t="s">
        <v>1504</v>
      </c>
      <c r="B1445" t="s">
        <v>4892</v>
      </c>
      <c r="C1445" t="s">
        <v>4599</v>
      </c>
      <c r="D1445" t="s">
        <v>4612</v>
      </c>
    </row>
    <row r="1446" spans="1:4" x14ac:dyDescent="0.25">
      <c r="A1446" t="s">
        <v>1504</v>
      </c>
      <c r="B1446" t="s">
        <v>4892</v>
      </c>
      <c r="C1446" t="s">
        <v>4599</v>
      </c>
      <c r="D1446" t="s">
        <v>4613</v>
      </c>
    </row>
    <row r="1447" spans="1:4" x14ac:dyDescent="0.25">
      <c r="A1447" t="s">
        <v>1504</v>
      </c>
      <c r="B1447" t="s">
        <v>4892</v>
      </c>
      <c r="C1447" t="s">
        <v>4599</v>
      </c>
      <c r="D1447" t="s">
        <v>4570</v>
      </c>
    </row>
    <row r="1448" spans="1:4" x14ac:dyDescent="0.25">
      <c r="A1448" t="s">
        <v>1504</v>
      </c>
      <c r="B1448" t="s">
        <v>4892</v>
      </c>
      <c r="C1448" t="s">
        <v>4599</v>
      </c>
      <c r="D1448" t="s">
        <v>4614</v>
      </c>
    </row>
    <row r="1449" spans="1:4" x14ac:dyDescent="0.25">
      <c r="A1449" t="s">
        <v>1504</v>
      </c>
      <c r="B1449" t="s">
        <v>4892</v>
      </c>
      <c r="C1449" t="s">
        <v>4599</v>
      </c>
      <c r="D1449" t="s">
        <v>4571</v>
      </c>
    </row>
    <row r="1450" spans="1:4" x14ac:dyDescent="0.25">
      <c r="A1450" t="s">
        <v>1504</v>
      </c>
      <c r="B1450" t="s">
        <v>4892</v>
      </c>
      <c r="C1450" t="s">
        <v>4599</v>
      </c>
      <c r="D1450" t="s">
        <v>4572</v>
      </c>
    </row>
    <row r="1451" spans="1:4" x14ac:dyDescent="0.25">
      <c r="A1451" t="s">
        <v>1504</v>
      </c>
      <c r="B1451" t="s">
        <v>4892</v>
      </c>
      <c r="C1451" t="s">
        <v>4599</v>
      </c>
      <c r="D1451" t="s">
        <v>4615</v>
      </c>
    </row>
    <row r="1452" spans="1:4" x14ac:dyDescent="0.25">
      <c r="A1452" t="s">
        <v>1504</v>
      </c>
      <c r="B1452" t="s">
        <v>4892</v>
      </c>
      <c r="C1452" t="s">
        <v>4599</v>
      </c>
      <c r="D1452" t="s">
        <v>4469</v>
      </c>
    </row>
    <row r="1453" spans="1:4" x14ac:dyDescent="0.25">
      <c r="A1453" t="s">
        <v>1504</v>
      </c>
      <c r="B1453" t="s">
        <v>4892</v>
      </c>
      <c r="C1453" t="s">
        <v>4599</v>
      </c>
      <c r="D1453" t="s">
        <v>4471</v>
      </c>
    </row>
    <row r="1454" spans="1:4" x14ac:dyDescent="0.25">
      <c r="A1454" t="s">
        <v>1504</v>
      </c>
      <c r="B1454" t="s">
        <v>4892</v>
      </c>
      <c r="C1454" t="s">
        <v>4599</v>
      </c>
      <c r="D1454" t="s">
        <v>4470</v>
      </c>
    </row>
    <row r="1455" spans="1:4" x14ac:dyDescent="0.25">
      <c r="A1455" t="s">
        <v>1504</v>
      </c>
      <c r="B1455" t="s">
        <v>4892</v>
      </c>
      <c r="C1455" t="s">
        <v>4599</v>
      </c>
      <c r="D1455" t="s">
        <v>4472</v>
      </c>
    </row>
    <row r="1456" spans="1:4" x14ac:dyDescent="0.25">
      <c r="A1456" t="s">
        <v>1504</v>
      </c>
      <c r="B1456" t="s">
        <v>4892</v>
      </c>
      <c r="C1456" t="s">
        <v>4599</v>
      </c>
      <c r="D1456" t="s">
        <v>4473</v>
      </c>
    </row>
    <row r="1457" spans="1:4" x14ac:dyDescent="0.25">
      <c r="A1457" t="s">
        <v>1504</v>
      </c>
      <c r="B1457" t="s">
        <v>4892</v>
      </c>
      <c r="C1457" t="s">
        <v>4599</v>
      </c>
      <c r="D1457" t="s">
        <v>4616</v>
      </c>
    </row>
    <row r="1458" spans="1:4" x14ac:dyDescent="0.25">
      <c r="A1458" t="s">
        <v>1504</v>
      </c>
      <c r="B1458" t="s">
        <v>4892</v>
      </c>
      <c r="C1458" t="s">
        <v>4599</v>
      </c>
      <c r="D1458" t="s">
        <v>4617</v>
      </c>
    </row>
    <row r="1459" spans="1:4" x14ac:dyDescent="0.25">
      <c r="A1459" s="47" t="s">
        <v>1504</v>
      </c>
      <c r="B1459" s="47" t="s">
        <v>4892</v>
      </c>
      <c r="C1459" s="47" t="s">
        <v>4599</v>
      </c>
      <c r="D1459" t="s">
        <v>4618</v>
      </c>
    </row>
    <row r="1460" spans="1:4" x14ac:dyDescent="0.25">
      <c r="A1460" t="s">
        <v>1504</v>
      </c>
      <c r="B1460" t="s">
        <v>4892</v>
      </c>
      <c r="C1460" t="s">
        <v>4599</v>
      </c>
      <c r="D1460" t="s">
        <v>4619</v>
      </c>
    </row>
    <row r="1461" spans="1:4" x14ac:dyDescent="0.25">
      <c r="A1461" t="s">
        <v>1504</v>
      </c>
      <c r="B1461" t="s">
        <v>4892</v>
      </c>
      <c r="C1461" t="s">
        <v>4599</v>
      </c>
      <c r="D1461" t="s">
        <v>4476</v>
      </c>
    </row>
    <row r="1462" spans="1:4" x14ac:dyDescent="0.25">
      <c r="A1462" t="s">
        <v>1504</v>
      </c>
      <c r="B1462" t="s">
        <v>4892</v>
      </c>
      <c r="C1462" t="s">
        <v>4599</v>
      </c>
      <c r="D1462" t="s">
        <v>4463</v>
      </c>
    </row>
    <row r="1463" spans="1:4" x14ac:dyDescent="0.25">
      <c r="A1463" t="s">
        <v>1504</v>
      </c>
      <c r="B1463" t="s">
        <v>4892</v>
      </c>
      <c r="C1463" t="s">
        <v>4599</v>
      </c>
      <c r="D1463" t="s">
        <v>4462</v>
      </c>
    </row>
    <row r="1464" spans="1:4" x14ac:dyDescent="0.25">
      <c r="A1464" t="s">
        <v>1504</v>
      </c>
      <c r="B1464" t="s">
        <v>4892</v>
      </c>
      <c r="C1464" t="s">
        <v>4599</v>
      </c>
      <c r="D1464" t="s">
        <v>4620</v>
      </c>
    </row>
    <row r="1465" spans="1:4" x14ac:dyDescent="0.25">
      <c r="A1465" t="s">
        <v>1504</v>
      </c>
      <c r="B1465" t="s">
        <v>4892</v>
      </c>
      <c r="C1465" t="s">
        <v>4599</v>
      </c>
      <c r="D1465" t="s">
        <v>4464</v>
      </c>
    </row>
    <row r="1466" spans="1:4" x14ac:dyDescent="0.25">
      <c r="A1466" t="s">
        <v>1504</v>
      </c>
      <c r="B1466" t="s">
        <v>4892</v>
      </c>
      <c r="C1466" t="s">
        <v>4599</v>
      </c>
      <c r="D1466" t="s">
        <v>4467</v>
      </c>
    </row>
    <row r="1467" spans="1:4" x14ac:dyDescent="0.25">
      <c r="A1467" t="s">
        <v>1504</v>
      </c>
      <c r="B1467" t="s">
        <v>4892</v>
      </c>
      <c r="C1467" t="s">
        <v>4599</v>
      </c>
      <c r="D1467" t="s">
        <v>4541</v>
      </c>
    </row>
    <row r="1468" spans="1:4" x14ac:dyDescent="0.25">
      <c r="A1468" t="s">
        <v>1504</v>
      </c>
      <c r="B1468" t="s">
        <v>4892</v>
      </c>
      <c r="C1468" t="s">
        <v>4599</v>
      </c>
      <c r="D1468" t="s">
        <v>4446</v>
      </c>
    </row>
    <row r="1469" spans="1:4" x14ac:dyDescent="0.25">
      <c r="A1469" t="s">
        <v>1504</v>
      </c>
      <c r="B1469" t="s">
        <v>4892</v>
      </c>
      <c r="C1469" t="s">
        <v>4599</v>
      </c>
      <c r="D1469" t="s">
        <v>4445</v>
      </c>
    </row>
    <row r="1470" spans="1:4" x14ac:dyDescent="0.25">
      <c r="A1470" t="s">
        <v>1504</v>
      </c>
      <c r="B1470" t="s">
        <v>4892</v>
      </c>
      <c r="C1470" t="s">
        <v>4599</v>
      </c>
      <c r="D1470" t="s">
        <v>4449</v>
      </c>
    </row>
    <row r="1471" spans="1:4" x14ac:dyDescent="0.25">
      <c r="A1471" t="s">
        <v>1504</v>
      </c>
      <c r="B1471" t="s">
        <v>4892</v>
      </c>
      <c r="C1471" t="s">
        <v>4599</v>
      </c>
      <c r="D1471" t="s">
        <v>4448</v>
      </c>
    </row>
    <row r="1472" spans="1:4" x14ac:dyDescent="0.25">
      <c r="A1472" t="s">
        <v>1504</v>
      </c>
      <c r="B1472" t="s">
        <v>4892</v>
      </c>
      <c r="C1472" t="s">
        <v>4599</v>
      </c>
      <c r="D1472" t="s">
        <v>4447</v>
      </c>
    </row>
    <row r="1473" spans="1:4" x14ac:dyDescent="0.25">
      <c r="A1473" t="s">
        <v>1504</v>
      </c>
      <c r="B1473" t="s">
        <v>4892</v>
      </c>
      <c r="C1473" t="s">
        <v>4599</v>
      </c>
      <c r="D1473" t="s">
        <v>4450</v>
      </c>
    </row>
    <row r="1474" spans="1:4" x14ac:dyDescent="0.25">
      <c r="A1474" t="s">
        <v>1504</v>
      </c>
      <c r="B1474" t="s">
        <v>4892</v>
      </c>
      <c r="C1474" t="s">
        <v>4599</v>
      </c>
      <c r="D1474" t="s">
        <v>4621</v>
      </c>
    </row>
    <row r="1475" spans="1:4" x14ac:dyDescent="0.25">
      <c r="A1475" t="s">
        <v>1504</v>
      </c>
      <c r="B1475" t="s">
        <v>4892</v>
      </c>
      <c r="C1475" t="s">
        <v>4599</v>
      </c>
      <c r="D1475" t="s">
        <v>4453</v>
      </c>
    </row>
    <row r="1476" spans="1:4" x14ac:dyDescent="0.25">
      <c r="A1476" t="s">
        <v>1504</v>
      </c>
      <c r="B1476" t="s">
        <v>4892</v>
      </c>
      <c r="C1476" t="s">
        <v>4599</v>
      </c>
      <c r="D1476" t="s">
        <v>4454</v>
      </c>
    </row>
    <row r="1477" spans="1:4" x14ac:dyDescent="0.25">
      <c r="A1477" t="s">
        <v>1504</v>
      </c>
      <c r="B1477" t="s">
        <v>4892</v>
      </c>
      <c r="C1477" t="s">
        <v>4599</v>
      </c>
      <c r="D1477" t="s">
        <v>4455</v>
      </c>
    </row>
    <row r="1478" spans="1:4" x14ac:dyDescent="0.25">
      <c r="A1478" t="s">
        <v>1504</v>
      </c>
      <c r="B1478" t="s">
        <v>4892</v>
      </c>
      <c r="C1478" t="s">
        <v>4599</v>
      </c>
      <c r="D1478" t="s">
        <v>4456</v>
      </c>
    </row>
    <row r="1479" spans="1:4" x14ac:dyDescent="0.25">
      <c r="A1479" t="s">
        <v>1504</v>
      </c>
      <c r="B1479" t="s">
        <v>4892</v>
      </c>
      <c r="C1479" t="s">
        <v>4599</v>
      </c>
      <c r="D1479" t="s">
        <v>4478</v>
      </c>
    </row>
    <row r="1480" spans="1:4" x14ac:dyDescent="0.25">
      <c r="A1480" t="s">
        <v>1504</v>
      </c>
      <c r="B1480" t="s">
        <v>4892</v>
      </c>
      <c r="C1480" t="s">
        <v>4599</v>
      </c>
      <c r="D1480" t="s">
        <v>4459</v>
      </c>
    </row>
    <row r="1481" spans="1:4" x14ac:dyDescent="0.25">
      <c r="A1481" t="s">
        <v>1504</v>
      </c>
      <c r="B1481" t="s">
        <v>4892</v>
      </c>
      <c r="C1481" t="s">
        <v>4599</v>
      </c>
      <c r="D1481" t="s">
        <v>4540</v>
      </c>
    </row>
    <row r="1482" spans="1:4" x14ac:dyDescent="0.25">
      <c r="A1482" t="s">
        <v>1504</v>
      </c>
      <c r="B1482" t="s">
        <v>4892</v>
      </c>
      <c r="C1482" t="s">
        <v>4599</v>
      </c>
      <c r="D1482" t="s">
        <v>4622</v>
      </c>
    </row>
    <row r="1483" spans="1:4" x14ac:dyDescent="0.25">
      <c r="A1483" t="s">
        <v>1504</v>
      </c>
      <c r="B1483" t="s">
        <v>4892</v>
      </c>
      <c r="C1483" t="s">
        <v>4599</v>
      </c>
      <c r="D1483" t="s">
        <v>4623</v>
      </c>
    </row>
    <row r="1484" spans="1:4" x14ac:dyDescent="0.25">
      <c r="A1484" t="s">
        <v>1504</v>
      </c>
      <c r="B1484" t="s">
        <v>4892</v>
      </c>
      <c r="C1484" t="s">
        <v>4599</v>
      </c>
      <c r="D1484" t="s">
        <v>4624</v>
      </c>
    </row>
    <row r="1485" spans="1:4" x14ac:dyDescent="0.25">
      <c r="A1485" t="s">
        <v>1504</v>
      </c>
      <c r="B1485" t="s">
        <v>4892</v>
      </c>
      <c r="C1485" t="s">
        <v>4599</v>
      </c>
      <c r="D1485" t="s">
        <v>4625</v>
      </c>
    </row>
    <row r="1486" spans="1:4" x14ac:dyDescent="0.25">
      <c r="A1486" t="s">
        <v>1504</v>
      </c>
      <c r="B1486" t="s">
        <v>4892</v>
      </c>
      <c r="C1486" t="s">
        <v>4599</v>
      </c>
      <c r="D1486" t="s">
        <v>4626</v>
      </c>
    </row>
    <row r="1487" spans="1:4" x14ac:dyDescent="0.25">
      <c r="A1487" t="s">
        <v>1504</v>
      </c>
      <c r="B1487" t="s">
        <v>4892</v>
      </c>
      <c r="C1487" t="s">
        <v>4599</v>
      </c>
      <c r="D1487" t="s">
        <v>4627</v>
      </c>
    </row>
    <row r="1488" spans="1:4" x14ac:dyDescent="0.25">
      <c r="A1488" t="s">
        <v>1504</v>
      </c>
      <c r="B1488" t="s">
        <v>4892</v>
      </c>
      <c r="C1488" t="s">
        <v>4599</v>
      </c>
      <c r="D1488" t="s">
        <v>4628</v>
      </c>
    </row>
    <row r="1489" spans="1:4" x14ac:dyDescent="0.25">
      <c r="A1489" t="s">
        <v>1504</v>
      </c>
      <c r="B1489" t="s">
        <v>4892</v>
      </c>
      <c r="C1489" t="s">
        <v>4599</v>
      </c>
      <c r="D1489" t="s">
        <v>4629</v>
      </c>
    </row>
    <row r="1490" spans="1:4" x14ac:dyDescent="0.25">
      <c r="A1490" t="s">
        <v>1504</v>
      </c>
      <c r="B1490" t="s">
        <v>4892</v>
      </c>
      <c r="C1490" t="s">
        <v>4599</v>
      </c>
      <c r="D1490" t="s">
        <v>4630</v>
      </c>
    </row>
    <row r="1491" spans="1:4" x14ac:dyDescent="0.25">
      <c r="A1491" s="47" t="s">
        <v>1504</v>
      </c>
      <c r="B1491" s="47" t="s">
        <v>4892</v>
      </c>
      <c r="C1491" s="47" t="s">
        <v>4631</v>
      </c>
      <c r="D1491" t="s">
        <v>4632</v>
      </c>
    </row>
    <row r="1492" spans="1:4" x14ac:dyDescent="0.25">
      <c r="A1492" t="s">
        <v>1504</v>
      </c>
      <c r="B1492" t="s">
        <v>4892</v>
      </c>
      <c r="C1492" t="s">
        <v>4631</v>
      </c>
      <c r="D1492" t="s">
        <v>4633</v>
      </c>
    </row>
    <row r="1493" spans="1:4" x14ac:dyDescent="0.25">
      <c r="A1493" s="47" t="s">
        <v>1504</v>
      </c>
      <c r="B1493" s="47" t="s">
        <v>4892</v>
      </c>
      <c r="C1493" s="47" t="s">
        <v>4631</v>
      </c>
      <c r="D1493" t="s">
        <v>4634</v>
      </c>
    </row>
    <row r="1494" spans="1:4" x14ac:dyDescent="0.25">
      <c r="A1494" t="s">
        <v>1504</v>
      </c>
      <c r="B1494" t="s">
        <v>4892</v>
      </c>
      <c r="C1494" t="s">
        <v>4631</v>
      </c>
      <c r="D1494" t="s">
        <v>4446</v>
      </c>
    </row>
    <row r="1495" spans="1:4" x14ac:dyDescent="0.25">
      <c r="A1495" t="s">
        <v>1504</v>
      </c>
      <c r="B1495" t="s">
        <v>4892</v>
      </c>
      <c r="C1495" t="s">
        <v>4631</v>
      </c>
      <c r="D1495" t="s">
        <v>4635</v>
      </c>
    </row>
    <row r="1496" spans="1:4" x14ac:dyDescent="0.25">
      <c r="A1496" t="s">
        <v>1504</v>
      </c>
      <c r="B1496" t="s">
        <v>4892</v>
      </c>
      <c r="C1496" t="s">
        <v>4631</v>
      </c>
      <c r="D1496" t="s">
        <v>4447</v>
      </c>
    </row>
    <row r="1497" spans="1:4" x14ac:dyDescent="0.25">
      <c r="A1497" t="s">
        <v>1504</v>
      </c>
      <c r="B1497" t="s">
        <v>4892</v>
      </c>
      <c r="C1497" t="s">
        <v>4631</v>
      </c>
      <c r="D1497" t="s">
        <v>4445</v>
      </c>
    </row>
    <row r="1498" spans="1:4" x14ac:dyDescent="0.25">
      <c r="A1498" t="s">
        <v>1504</v>
      </c>
      <c r="B1498" t="s">
        <v>4892</v>
      </c>
      <c r="C1498" t="s">
        <v>4631</v>
      </c>
      <c r="D1498" t="s">
        <v>4448</v>
      </c>
    </row>
    <row r="1499" spans="1:4" x14ac:dyDescent="0.25">
      <c r="A1499" t="s">
        <v>1504</v>
      </c>
      <c r="B1499" t="s">
        <v>4892</v>
      </c>
      <c r="C1499" t="s">
        <v>4631</v>
      </c>
      <c r="D1499" t="s">
        <v>4477</v>
      </c>
    </row>
    <row r="1500" spans="1:4" x14ac:dyDescent="0.25">
      <c r="A1500" t="s">
        <v>1504</v>
      </c>
      <c r="B1500" t="s">
        <v>4892</v>
      </c>
      <c r="C1500" t="s">
        <v>4631</v>
      </c>
      <c r="D1500" t="s">
        <v>4463</v>
      </c>
    </row>
    <row r="1501" spans="1:4" x14ac:dyDescent="0.25">
      <c r="A1501" t="s">
        <v>1504</v>
      </c>
      <c r="B1501" t="s">
        <v>4892</v>
      </c>
      <c r="C1501" t="s">
        <v>4631</v>
      </c>
      <c r="D1501" t="s">
        <v>4462</v>
      </c>
    </row>
    <row r="1502" spans="1:4" x14ac:dyDescent="0.25">
      <c r="A1502" t="s">
        <v>1504</v>
      </c>
      <c r="B1502" t="s">
        <v>4892</v>
      </c>
      <c r="C1502" t="s">
        <v>4631</v>
      </c>
      <c r="D1502" t="s">
        <v>4620</v>
      </c>
    </row>
    <row r="1503" spans="1:4" x14ac:dyDescent="0.25">
      <c r="A1503" t="s">
        <v>1504</v>
      </c>
      <c r="B1503" t="s">
        <v>4892</v>
      </c>
      <c r="C1503" t="s">
        <v>4631</v>
      </c>
      <c r="D1503" t="s">
        <v>4396</v>
      </c>
    </row>
    <row r="1504" spans="1:4" x14ac:dyDescent="0.25">
      <c r="A1504" t="s">
        <v>1504</v>
      </c>
      <c r="B1504" t="s">
        <v>4892</v>
      </c>
      <c r="C1504" t="s">
        <v>4631</v>
      </c>
      <c r="D1504" t="s">
        <v>4468</v>
      </c>
    </row>
    <row r="1505" spans="1:4" x14ac:dyDescent="0.25">
      <c r="A1505" t="s">
        <v>1504</v>
      </c>
      <c r="B1505" t="s">
        <v>4892</v>
      </c>
      <c r="C1505" t="s">
        <v>4631</v>
      </c>
      <c r="D1505" t="s">
        <v>4467</v>
      </c>
    </row>
    <row r="1506" spans="1:4" x14ac:dyDescent="0.25">
      <c r="A1506" t="s">
        <v>1504</v>
      </c>
      <c r="B1506" t="s">
        <v>4892</v>
      </c>
      <c r="C1506" t="s">
        <v>4631</v>
      </c>
      <c r="D1506" t="s">
        <v>4636</v>
      </c>
    </row>
    <row r="1507" spans="1:4" x14ac:dyDescent="0.25">
      <c r="A1507" t="s">
        <v>1504</v>
      </c>
      <c r="B1507" t="s">
        <v>4892</v>
      </c>
      <c r="C1507" t="s">
        <v>4631</v>
      </c>
      <c r="D1507" t="s">
        <v>4637</v>
      </c>
    </row>
    <row r="1508" spans="1:4" x14ac:dyDescent="0.25">
      <c r="A1508" t="s">
        <v>1504</v>
      </c>
      <c r="B1508" t="s">
        <v>4892</v>
      </c>
      <c r="C1508" t="s">
        <v>4631</v>
      </c>
      <c r="D1508" t="s">
        <v>4638</v>
      </c>
    </row>
    <row r="1509" spans="1:4" x14ac:dyDescent="0.25">
      <c r="A1509" t="s">
        <v>1504</v>
      </c>
      <c r="B1509" t="s">
        <v>4892</v>
      </c>
      <c r="C1509" t="s">
        <v>4631</v>
      </c>
      <c r="D1509" t="s">
        <v>4639</v>
      </c>
    </row>
    <row r="1510" spans="1:4" x14ac:dyDescent="0.25">
      <c r="A1510" t="s">
        <v>1504</v>
      </c>
      <c r="B1510" t="s">
        <v>4892</v>
      </c>
      <c r="C1510" t="s">
        <v>4631</v>
      </c>
      <c r="D1510" t="s">
        <v>4470</v>
      </c>
    </row>
    <row r="1511" spans="1:4" x14ac:dyDescent="0.25">
      <c r="A1511" t="s">
        <v>1504</v>
      </c>
      <c r="B1511" t="s">
        <v>4892</v>
      </c>
      <c r="C1511" t="s">
        <v>4631</v>
      </c>
      <c r="D1511" t="s">
        <v>4471</v>
      </c>
    </row>
    <row r="1512" spans="1:4" x14ac:dyDescent="0.25">
      <c r="A1512" t="s">
        <v>1504</v>
      </c>
      <c r="B1512" t="s">
        <v>4892</v>
      </c>
      <c r="C1512" t="s">
        <v>4631</v>
      </c>
      <c r="D1512" t="s">
        <v>4473</v>
      </c>
    </row>
    <row r="1513" spans="1:4" x14ac:dyDescent="0.25">
      <c r="A1513" t="s">
        <v>1504</v>
      </c>
      <c r="B1513" t="s">
        <v>4892</v>
      </c>
      <c r="C1513" t="s">
        <v>4631</v>
      </c>
      <c r="D1513" t="s">
        <v>4486</v>
      </c>
    </row>
    <row r="1514" spans="1:4" x14ac:dyDescent="0.25">
      <c r="A1514" t="s">
        <v>1504</v>
      </c>
      <c r="B1514" t="s">
        <v>4892</v>
      </c>
      <c r="C1514" t="s">
        <v>4640</v>
      </c>
      <c r="D1514" t="s">
        <v>4543</v>
      </c>
    </row>
    <row r="1515" spans="1:4" x14ac:dyDescent="0.25">
      <c r="A1515" t="s">
        <v>1504</v>
      </c>
      <c r="B1515" t="s">
        <v>4892</v>
      </c>
      <c r="C1515" t="s">
        <v>4640</v>
      </c>
      <c r="D1515" t="s">
        <v>4549</v>
      </c>
    </row>
    <row r="1516" spans="1:4" x14ac:dyDescent="0.25">
      <c r="A1516" t="s">
        <v>1504</v>
      </c>
      <c r="B1516" t="s">
        <v>4892</v>
      </c>
      <c r="C1516" t="s">
        <v>4640</v>
      </c>
      <c r="D1516" t="s">
        <v>4550</v>
      </c>
    </row>
    <row r="1517" spans="1:4" x14ac:dyDescent="0.25">
      <c r="A1517" t="s">
        <v>1504</v>
      </c>
      <c r="B1517" t="s">
        <v>4892</v>
      </c>
      <c r="C1517" t="s">
        <v>4640</v>
      </c>
      <c r="D1517" t="s">
        <v>4551</v>
      </c>
    </row>
    <row r="1518" spans="1:4" x14ac:dyDescent="0.25">
      <c r="A1518" t="s">
        <v>1504</v>
      </c>
      <c r="B1518" t="s">
        <v>4892</v>
      </c>
      <c r="C1518" t="s">
        <v>4640</v>
      </c>
      <c r="D1518" t="s">
        <v>4552</v>
      </c>
    </row>
    <row r="1519" spans="1:4" x14ac:dyDescent="0.25">
      <c r="A1519" t="s">
        <v>1504</v>
      </c>
      <c r="B1519" t="s">
        <v>4892</v>
      </c>
      <c r="C1519" t="s">
        <v>4640</v>
      </c>
      <c r="D1519" t="s">
        <v>4553</v>
      </c>
    </row>
    <row r="1520" spans="1:4" x14ac:dyDescent="0.25">
      <c r="A1520" t="s">
        <v>1504</v>
      </c>
      <c r="B1520" t="s">
        <v>4892</v>
      </c>
      <c r="C1520" t="s">
        <v>4640</v>
      </c>
      <c r="D1520" t="s">
        <v>4554</v>
      </c>
    </row>
    <row r="1521" spans="1:4" x14ac:dyDescent="0.25">
      <c r="A1521" t="s">
        <v>1504</v>
      </c>
      <c r="B1521" t="s">
        <v>4892</v>
      </c>
      <c r="C1521" t="s">
        <v>4640</v>
      </c>
      <c r="D1521" t="s">
        <v>1504</v>
      </c>
    </row>
    <row r="1522" spans="1:4" x14ac:dyDescent="0.25">
      <c r="A1522" t="s">
        <v>1504</v>
      </c>
      <c r="B1522" t="s">
        <v>4892</v>
      </c>
      <c r="C1522" t="s">
        <v>4640</v>
      </c>
      <c r="D1522" t="s">
        <v>4555</v>
      </c>
    </row>
    <row r="1523" spans="1:4" x14ac:dyDescent="0.25">
      <c r="A1523" t="s">
        <v>1504</v>
      </c>
      <c r="B1523" t="s">
        <v>4892</v>
      </c>
      <c r="C1523" t="s">
        <v>4640</v>
      </c>
      <c r="D1523" t="s">
        <v>4556</v>
      </c>
    </row>
    <row r="1524" spans="1:4" x14ac:dyDescent="0.25">
      <c r="A1524" t="s">
        <v>1504</v>
      </c>
      <c r="B1524" t="s">
        <v>4892</v>
      </c>
      <c r="C1524" t="s">
        <v>4640</v>
      </c>
      <c r="D1524" t="s">
        <v>4557</v>
      </c>
    </row>
    <row r="1525" spans="1:4" x14ac:dyDescent="0.25">
      <c r="A1525" t="s">
        <v>1504</v>
      </c>
      <c r="B1525" t="s">
        <v>4892</v>
      </c>
      <c r="C1525" t="s">
        <v>4640</v>
      </c>
      <c r="D1525" t="s">
        <v>4558</v>
      </c>
    </row>
    <row r="1526" spans="1:4" x14ac:dyDescent="0.25">
      <c r="A1526" t="s">
        <v>1504</v>
      </c>
      <c r="B1526" t="s">
        <v>4892</v>
      </c>
      <c r="C1526" t="s">
        <v>4640</v>
      </c>
      <c r="D1526" t="s">
        <v>4559</v>
      </c>
    </row>
    <row r="1527" spans="1:4" x14ac:dyDescent="0.25">
      <c r="A1527" t="s">
        <v>1504</v>
      </c>
      <c r="B1527" t="s">
        <v>4892</v>
      </c>
      <c r="C1527" t="s">
        <v>4640</v>
      </c>
      <c r="D1527" t="s">
        <v>4560</v>
      </c>
    </row>
    <row r="1528" spans="1:4" x14ac:dyDescent="0.25">
      <c r="A1528" t="s">
        <v>1504</v>
      </c>
      <c r="B1528" t="s">
        <v>4892</v>
      </c>
      <c r="C1528" t="s">
        <v>4640</v>
      </c>
      <c r="D1528" t="s">
        <v>4561</v>
      </c>
    </row>
    <row r="1529" spans="1:4" x14ac:dyDescent="0.25">
      <c r="A1529" t="s">
        <v>1504</v>
      </c>
      <c r="B1529" t="s">
        <v>4892</v>
      </c>
      <c r="C1529" t="s">
        <v>4640</v>
      </c>
      <c r="D1529" t="s">
        <v>4528</v>
      </c>
    </row>
    <row r="1530" spans="1:4" x14ac:dyDescent="0.25">
      <c r="A1530" t="s">
        <v>1504</v>
      </c>
      <c r="B1530" t="s">
        <v>4892</v>
      </c>
      <c r="C1530" t="s">
        <v>4640</v>
      </c>
      <c r="D1530" t="s">
        <v>4529</v>
      </c>
    </row>
    <row r="1531" spans="1:4" x14ac:dyDescent="0.25">
      <c r="A1531" t="s">
        <v>1504</v>
      </c>
      <c r="B1531" t="s">
        <v>4892</v>
      </c>
      <c r="C1531" t="s">
        <v>4640</v>
      </c>
      <c r="D1531" t="s">
        <v>4562</v>
      </c>
    </row>
    <row r="1532" spans="1:4" x14ac:dyDescent="0.25">
      <c r="A1532" t="s">
        <v>1504</v>
      </c>
      <c r="B1532" t="s">
        <v>4892</v>
      </c>
      <c r="C1532" t="s">
        <v>4640</v>
      </c>
      <c r="D1532" t="s">
        <v>4563</v>
      </c>
    </row>
    <row r="1533" spans="1:4" x14ac:dyDescent="0.25">
      <c r="A1533" t="s">
        <v>1504</v>
      </c>
      <c r="B1533" t="s">
        <v>4892</v>
      </c>
      <c r="C1533" t="s">
        <v>4640</v>
      </c>
      <c r="D1533" t="s">
        <v>4564</v>
      </c>
    </row>
    <row r="1534" spans="1:4" x14ac:dyDescent="0.25">
      <c r="A1534" t="s">
        <v>1504</v>
      </c>
      <c r="B1534" t="s">
        <v>4892</v>
      </c>
      <c r="C1534" t="s">
        <v>4640</v>
      </c>
      <c r="D1534" t="s">
        <v>4565</v>
      </c>
    </row>
    <row r="1535" spans="1:4" x14ac:dyDescent="0.25">
      <c r="A1535" t="s">
        <v>1504</v>
      </c>
      <c r="B1535" t="s">
        <v>4892</v>
      </c>
      <c r="C1535" t="s">
        <v>4640</v>
      </c>
      <c r="D1535" t="s">
        <v>4566</v>
      </c>
    </row>
    <row r="1536" spans="1:4" x14ac:dyDescent="0.25">
      <c r="A1536" t="s">
        <v>1504</v>
      </c>
      <c r="B1536" t="s">
        <v>4892</v>
      </c>
      <c r="C1536" t="s">
        <v>4640</v>
      </c>
      <c r="D1536" t="s">
        <v>4567</v>
      </c>
    </row>
    <row r="1537" spans="1:4" x14ac:dyDescent="0.25">
      <c r="A1537" t="s">
        <v>1504</v>
      </c>
      <c r="B1537" t="s">
        <v>4892</v>
      </c>
      <c r="C1537" t="s">
        <v>4640</v>
      </c>
      <c r="D1537" t="s">
        <v>4568</v>
      </c>
    </row>
    <row r="1538" spans="1:4" x14ac:dyDescent="0.25">
      <c r="A1538" t="s">
        <v>1504</v>
      </c>
      <c r="B1538" t="s">
        <v>4892</v>
      </c>
      <c r="C1538" t="s">
        <v>4640</v>
      </c>
      <c r="D1538" t="s">
        <v>4569</v>
      </c>
    </row>
    <row r="1539" spans="1:4" x14ac:dyDescent="0.25">
      <c r="A1539" t="s">
        <v>1504</v>
      </c>
      <c r="B1539" t="s">
        <v>4892</v>
      </c>
      <c r="C1539" t="s">
        <v>4640</v>
      </c>
      <c r="D1539" t="s">
        <v>4570</v>
      </c>
    </row>
    <row r="1540" spans="1:4" x14ac:dyDescent="0.25">
      <c r="A1540" t="s">
        <v>1504</v>
      </c>
      <c r="B1540" t="s">
        <v>4892</v>
      </c>
      <c r="C1540" t="s">
        <v>4640</v>
      </c>
      <c r="D1540" t="s">
        <v>4571</v>
      </c>
    </row>
    <row r="1541" spans="1:4" x14ac:dyDescent="0.25">
      <c r="A1541" t="s">
        <v>1504</v>
      </c>
      <c r="B1541" t="s">
        <v>4892</v>
      </c>
      <c r="C1541" t="s">
        <v>4640</v>
      </c>
      <c r="D1541" t="s">
        <v>4572</v>
      </c>
    </row>
    <row r="1542" spans="1:4" x14ac:dyDescent="0.25">
      <c r="A1542" t="s">
        <v>1504</v>
      </c>
      <c r="B1542" t="s">
        <v>4892</v>
      </c>
      <c r="C1542" t="s">
        <v>4640</v>
      </c>
      <c r="D1542" t="s">
        <v>4459</v>
      </c>
    </row>
    <row r="1543" spans="1:4" x14ac:dyDescent="0.25">
      <c r="A1543" t="s">
        <v>1504</v>
      </c>
      <c r="B1543" t="s">
        <v>4892</v>
      </c>
      <c r="C1543" t="s">
        <v>4640</v>
      </c>
      <c r="D1543" t="s">
        <v>4453</v>
      </c>
    </row>
    <row r="1544" spans="1:4" x14ac:dyDescent="0.25">
      <c r="A1544" t="s">
        <v>1504</v>
      </c>
      <c r="B1544" t="s">
        <v>4892</v>
      </c>
      <c r="C1544" t="s">
        <v>4640</v>
      </c>
      <c r="D1544" t="s">
        <v>4454</v>
      </c>
    </row>
    <row r="1545" spans="1:4" x14ac:dyDescent="0.25">
      <c r="A1545" t="s">
        <v>1504</v>
      </c>
      <c r="B1545" t="s">
        <v>4892</v>
      </c>
      <c r="C1545" t="s">
        <v>4640</v>
      </c>
      <c r="D1545" t="s">
        <v>4455</v>
      </c>
    </row>
    <row r="1546" spans="1:4" x14ac:dyDescent="0.25">
      <c r="A1546" t="s">
        <v>1504</v>
      </c>
      <c r="B1546" t="s">
        <v>4892</v>
      </c>
      <c r="C1546" t="s">
        <v>4640</v>
      </c>
      <c r="D1546" t="s">
        <v>4478</v>
      </c>
    </row>
    <row r="1547" spans="1:4" x14ac:dyDescent="0.25">
      <c r="A1547" t="s">
        <v>1504</v>
      </c>
      <c r="B1547" t="s">
        <v>4892</v>
      </c>
      <c r="C1547" t="s">
        <v>4640</v>
      </c>
      <c r="D1547" t="s">
        <v>4456</v>
      </c>
    </row>
    <row r="1548" spans="1:4" x14ac:dyDescent="0.25">
      <c r="A1548" t="s">
        <v>1504</v>
      </c>
      <c r="B1548" t="s">
        <v>4892</v>
      </c>
      <c r="C1548" t="s">
        <v>4640</v>
      </c>
      <c r="D1548" t="s">
        <v>4576</v>
      </c>
    </row>
    <row r="1549" spans="1:4" x14ac:dyDescent="0.25">
      <c r="A1549" t="s">
        <v>1504</v>
      </c>
      <c r="B1549" t="s">
        <v>4892</v>
      </c>
      <c r="C1549" t="s">
        <v>4640</v>
      </c>
      <c r="D1549" t="s">
        <v>4460</v>
      </c>
    </row>
    <row r="1550" spans="1:4" x14ac:dyDescent="0.25">
      <c r="A1550" t="s">
        <v>1504</v>
      </c>
      <c r="B1550" t="s">
        <v>4892</v>
      </c>
      <c r="C1550" t="s">
        <v>4640</v>
      </c>
      <c r="D1550" t="s">
        <v>4445</v>
      </c>
    </row>
    <row r="1551" spans="1:4" x14ac:dyDescent="0.25">
      <c r="A1551" t="s">
        <v>1504</v>
      </c>
      <c r="B1551" t="s">
        <v>4892</v>
      </c>
      <c r="C1551" t="s">
        <v>4640</v>
      </c>
      <c r="D1551" t="s">
        <v>4446</v>
      </c>
    </row>
    <row r="1552" spans="1:4" x14ac:dyDescent="0.25">
      <c r="A1552" t="s">
        <v>1504</v>
      </c>
      <c r="B1552" t="s">
        <v>4892</v>
      </c>
      <c r="C1552" t="s">
        <v>4640</v>
      </c>
      <c r="D1552" t="s">
        <v>4449</v>
      </c>
    </row>
    <row r="1553" spans="1:4" x14ac:dyDescent="0.25">
      <c r="A1553" t="s">
        <v>1504</v>
      </c>
      <c r="B1553" t="s">
        <v>4892</v>
      </c>
      <c r="C1553" t="s">
        <v>4640</v>
      </c>
      <c r="D1553" t="s">
        <v>4448</v>
      </c>
    </row>
    <row r="1554" spans="1:4" x14ac:dyDescent="0.25">
      <c r="A1554" t="s">
        <v>1504</v>
      </c>
      <c r="B1554" t="s">
        <v>4892</v>
      </c>
      <c r="C1554" t="s">
        <v>4640</v>
      </c>
      <c r="D1554" t="s">
        <v>4452</v>
      </c>
    </row>
    <row r="1555" spans="1:4" x14ac:dyDescent="0.25">
      <c r="A1555" t="s">
        <v>1504</v>
      </c>
      <c r="B1555" t="s">
        <v>4892</v>
      </c>
      <c r="C1555" t="s">
        <v>4640</v>
      </c>
      <c r="D1555" t="s">
        <v>4577</v>
      </c>
    </row>
    <row r="1556" spans="1:4" x14ac:dyDescent="0.25">
      <c r="A1556" t="s">
        <v>1504</v>
      </c>
      <c r="B1556" t="s">
        <v>4892</v>
      </c>
      <c r="C1556" t="s">
        <v>4640</v>
      </c>
      <c r="D1556" t="s">
        <v>4475</v>
      </c>
    </row>
    <row r="1557" spans="1:4" x14ac:dyDescent="0.25">
      <c r="A1557" t="s">
        <v>1504</v>
      </c>
      <c r="B1557" t="s">
        <v>4892</v>
      </c>
      <c r="C1557" t="s">
        <v>4640</v>
      </c>
      <c r="D1557" t="s">
        <v>4578</v>
      </c>
    </row>
    <row r="1558" spans="1:4" x14ac:dyDescent="0.25">
      <c r="A1558" t="s">
        <v>1504</v>
      </c>
      <c r="B1558" t="s">
        <v>4892</v>
      </c>
      <c r="C1558" t="s">
        <v>4640</v>
      </c>
      <c r="D1558" t="s">
        <v>4579</v>
      </c>
    </row>
    <row r="1559" spans="1:4" x14ac:dyDescent="0.25">
      <c r="A1559" t="s">
        <v>1504</v>
      </c>
      <c r="B1559" t="s">
        <v>4892</v>
      </c>
      <c r="C1559" t="s">
        <v>4640</v>
      </c>
      <c r="D1559" t="s">
        <v>4419</v>
      </c>
    </row>
    <row r="1560" spans="1:4" x14ac:dyDescent="0.25">
      <c r="A1560" t="s">
        <v>1504</v>
      </c>
      <c r="B1560" t="s">
        <v>4892</v>
      </c>
      <c r="C1560" t="s">
        <v>4640</v>
      </c>
      <c r="D1560" t="s">
        <v>4580</v>
      </c>
    </row>
    <row r="1561" spans="1:4" x14ac:dyDescent="0.25">
      <c r="A1561" t="s">
        <v>1504</v>
      </c>
      <c r="B1561" t="s">
        <v>4892</v>
      </c>
      <c r="C1561" t="s">
        <v>4640</v>
      </c>
      <c r="D1561" t="s">
        <v>4416</v>
      </c>
    </row>
    <row r="1562" spans="1:4" x14ac:dyDescent="0.25">
      <c r="A1562" t="s">
        <v>1504</v>
      </c>
      <c r="B1562" t="s">
        <v>4892</v>
      </c>
      <c r="C1562" t="s">
        <v>4640</v>
      </c>
      <c r="D1562" t="s">
        <v>4422</v>
      </c>
    </row>
    <row r="1563" spans="1:4" x14ac:dyDescent="0.25">
      <c r="A1563" t="s">
        <v>1504</v>
      </c>
      <c r="B1563" t="s">
        <v>4892</v>
      </c>
      <c r="C1563" t="s">
        <v>4640</v>
      </c>
      <c r="D1563" t="s">
        <v>4581</v>
      </c>
    </row>
    <row r="1564" spans="1:4" x14ac:dyDescent="0.25">
      <c r="A1564" t="s">
        <v>1504</v>
      </c>
      <c r="B1564" t="s">
        <v>4892</v>
      </c>
      <c r="C1564" t="s">
        <v>4640</v>
      </c>
      <c r="D1564" t="s">
        <v>4582</v>
      </c>
    </row>
    <row r="1565" spans="1:4" x14ac:dyDescent="0.25">
      <c r="A1565" t="s">
        <v>1504</v>
      </c>
      <c r="B1565" t="s">
        <v>4892</v>
      </c>
      <c r="C1565" t="s">
        <v>4640</v>
      </c>
      <c r="D1565" t="s">
        <v>4415</v>
      </c>
    </row>
    <row r="1566" spans="1:4" x14ac:dyDescent="0.25">
      <c r="A1566" t="s">
        <v>1504</v>
      </c>
      <c r="B1566" t="s">
        <v>4892</v>
      </c>
      <c r="C1566" t="s">
        <v>4640</v>
      </c>
      <c r="D1566" t="s">
        <v>4476</v>
      </c>
    </row>
    <row r="1567" spans="1:4" x14ac:dyDescent="0.25">
      <c r="A1567" t="s">
        <v>1504</v>
      </c>
      <c r="B1567" t="s">
        <v>4892</v>
      </c>
      <c r="C1567" t="s">
        <v>4640</v>
      </c>
      <c r="D1567" t="s">
        <v>4477</v>
      </c>
    </row>
    <row r="1568" spans="1:4" x14ac:dyDescent="0.25">
      <c r="A1568" t="s">
        <v>1504</v>
      </c>
      <c r="B1568" t="s">
        <v>4892</v>
      </c>
      <c r="C1568" t="s">
        <v>4640</v>
      </c>
      <c r="D1568" t="s">
        <v>4463</v>
      </c>
    </row>
    <row r="1569" spans="1:4" x14ac:dyDescent="0.25">
      <c r="A1569" t="s">
        <v>1504</v>
      </c>
      <c r="B1569" t="s">
        <v>4892</v>
      </c>
      <c r="C1569" t="s">
        <v>4640</v>
      </c>
      <c r="D1569" t="s">
        <v>4462</v>
      </c>
    </row>
    <row r="1570" spans="1:4" x14ac:dyDescent="0.25">
      <c r="A1570" t="s">
        <v>1504</v>
      </c>
      <c r="B1570" t="s">
        <v>4892</v>
      </c>
      <c r="C1570" t="s">
        <v>4640</v>
      </c>
      <c r="D1570" t="s">
        <v>4467</v>
      </c>
    </row>
    <row r="1571" spans="1:4" x14ac:dyDescent="0.25">
      <c r="A1571" t="s">
        <v>1504</v>
      </c>
      <c r="B1571" t="s">
        <v>4892</v>
      </c>
      <c r="C1571" t="s">
        <v>4640</v>
      </c>
      <c r="D1571" t="s">
        <v>4464</v>
      </c>
    </row>
    <row r="1572" spans="1:4" x14ac:dyDescent="0.25">
      <c r="A1572" t="s">
        <v>1504</v>
      </c>
      <c r="B1572" t="s">
        <v>4892</v>
      </c>
      <c r="C1572" t="s">
        <v>4640</v>
      </c>
      <c r="D1572" t="s">
        <v>4583</v>
      </c>
    </row>
    <row r="1573" spans="1:4" x14ac:dyDescent="0.25">
      <c r="A1573" t="s">
        <v>1504</v>
      </c>
      <c r="B1573" t="s">
        <v>4892</v>
      </c>
      <c r="C1573" t="s">
        <v>4640</v>
      </c>
      <c r="D1573" t="s">
        <v>4466</v>
      </c>
    </row>
    <row r="1574" spans="1:4" x14ac:dyDescent="0.25">
      <c r="A1574" t="s">
        <v>1504</v>
      </c>
      <c r="B1574" t="s">
        <v>4892</v>
      </c>
      <c r="C1574" t="s">
        <v>4640</v>
      </c>
      <c r="D1574" t="s">
        <v>4584</v>
      </c>
    </row>
    <row r="1575" spans="1:4" x14ac:dyDescent="0.25">
      <c r="A1575" t="s">
        <v>1504</v>
      </c>
      <c r="B1575" t="s">
        <v>4892</v>
      </c>
      <c r="C1575" t="s">
        <v>4640</v>
      </c>
      <c r="D1575" t="s">
        <v>4585</v>
      </c>
    </row>
    <row r="1576" spans="1:4" x14ac:dyDescent="0.25">
      <c r="A1576" t="s">
        <v>1504</v>
      </c>
      <c r="B1576" t="s">
        <v>4892</v>
      </c>
      <c r="C1576" t="s">
        <v>4640</v>
      </c>
      <c r="D1576" t="s">
        <v>4586</v>
      </c>
    </row>
    <row r="1577" spans="1:4" x14ac:dyDescent="0.25">
      <c r="A1577" t="s">
        <v>1504</v>
      </c>
      <c r="B1577" t="s">
        <v>4892</v>
      </c>
      <c r="C1577" t="s">
        <v>4640</v>
      </c>
      <c r="D1577" t="s">
        <v>4587</v>
      </c>
    </row>
    <row r="1578" spans="1:4" x14ac:dyDescent="0.25">
      <c r="A1578" t="s">
        <v>1504</v>
      </c>
      <c r="B1578" t="s">
        <v>4892</v>
      </c>
      <c r="C1578" t="s">
        <v>4640</v>
      </c>
      <c r="D1578" t="s">
        <v>4588</v>
      </c>
    </row>
    <row r="1579" spans="1:4" x14ac:dyDescent="0.25">
      <c r="A1579" t="s">
        <v>1504</v>
      </c>
      <c r="B1579" t="s">
        <v>4892</v>
      </c>
      <c r="C1579" t="s">
        <v>4640</v>
      </c>
      <c r="D1579" t="s">
        <v>4589</v>
      </c>
    </row>
    <row r="1580" spans="1:4" x14ac:dyDescent="0.25">
      <c r="A1580" t="s">
        <v>1504</v>
      </c>
      <c r="B1580" t="s">
        <v>4892</v>
      </c>
      <c r="C1580" t="s">
        <v>4640</v>
      </c>
      <c r="D1580" t="s">
        <v>4590</v>
      </c>
    </row>
    <row r="1581" spans="1:4" x14ac:dyDescent="0.25">
      <c r="A1581" t="s">
        <v>1504</v>
      </c>
      <c r="B1581" t="s">
        <v>4892</v>
      </c>
      <c r="C1581" t="s">
        <v>4640</v>
      </c>
      <c r="D1581" t="s">
        <v>4591</v>
      </c>
    </row>
    <row r="1582" spans="1:4" x14ac:dyDescent="0.25">
      <c r="A1582" t="s">
        <v>1504</v>
      </c>
      <c r="B1582" t="s">
        <v>4892</v>
      </c>
      <c r="C1582" t="s">
        <v>4640</v>
      </c>
      <c r="D1582" t="s">
        <v>4592</v>
      </c>
    </row>
    <row r="1583" spans="1:4" x14ac:dyDescent="0.25">
      <c r="A1583" t="s">
        <v>1504</v>
      </c>
      <c r="B1583" t="s">
        <v>4892</v>
      </c>
      <c r="C1583" t="s">
        <v>4640</v>
      </c>
      <c r="D1583" t="s">
        <v>4593</v>
      </c>
    </row>
    <row r="1584" spans="1:4" x14ac:dyDescent="0.25">
      <c r="A1584" t="s">
        <v>1504</v>
      </c>
      <c r="B1584" t="s">
        <v>4892</v>
      </c>
      <c r="C1584" t="s">
        <v>4640</v>
      </c>
      <c r="D1584" t="s">
        <v>4594</v>
      </c>
    </row>
    <row r="1585" spans="1:4" x14ac:dyDescent="0.25">
      <c r="A1585" t="s">
        <v>1504</v>
      </c>
      <c r="B1585" t="s">
        <v>4892</v>
      </c>
      <c r="C1585" t="s">
        <v>4640</v>
      </c>
      <c r="D1585" t="s">
        <v>4595</v>
      </c>
    </row>
    <row r="1586" spans="1:4" x14ac:dyDescent="0.25">
      <c r="A1586" t="s">
        <v>1504</v>
      </c>
      <c r="B1586" t="s">
        <v>4892</v>
      </c>
      <c r="C1586" t="s">
        <v>4640</v>
      </c>
      <c r="D1586" t="s">
        <v>4596</v>
      </c>
    </row>
    <row r="1587" spans="1:4" x14ac:dyDescent="0.25">
      <c r="A1587" t="s">
        <v>1504</v>
      </c>
      <c r="B1587" t="s">
        <v>4892</v>
      </c>
      <c r="C1587" t="s">
        <v>4640</v>
      </c>
      <c r="D1587" t="s">
        <v>4531</v>
      </c>
    </row>
    <row r="1588" spans="1:4" x14ac:dyDescent="0.25">
      <c r="A1588" t="s">
        <v>1504</v>
      </c>
      <c r="B1588" t="s">
        <v>4892</v>
      </c>
      <c r="C1588" t="s">
        <v>4640</v>
      </c>
      <c r="D1588" t="s">
        <v>4597</v>
      </c>
    </row>
    <row r="1589" spans="1:4" x14ac:dyDescent="0.25">
      <c r="A1589" t="s">
        <v>1504</v>
      </c>
      <c r="B1589" t="s">
        <v>4892</v>
      </c>
      <c r="C1589" t="s">
        <v>4640</v>
      </c>
      <c r="D1589" t="s">
        <v>4598</v>
      </c>
    </row>
    <row r="1590" spans="1:4" x14ac:dyDescent="0.25">
      <c r="A1590" t="s">
        <v>1504</v>
      </c>
      <c r="B1590" t="s">
        <v>4892</v>
      </c>
      <c r="C1590" t="s">
        <v>4640</v>
      </c>
      <c r="D1590" t="s">
        <v>4641</v>
      </c>
    </row>
    <row r="1591" spans="1:4" x14ac:dyDescent="0.25">
      <c r="A1591" t="s">
        <v>1504</v>
      </c>
      <c r="B1591" t="s">
        <v>4892</v>
      </c>
      <c r="C1591" t="s">
        <v>4640</v>
      </c>
      <c r="D1591" t="s">
        <v>4642</v>
      </c>
    </row>
    <row r="1592" spans="1:4" x14ac:dyDescent="0.25">
      <c r="A1592" t="s">
        <v>1504</v>
      </c>
      <c r="B1592" t="s">
        <v>4892</v>
      </c>
      <c r="C1592" t="s">
        <v>4640</v>
      </c>
      <c r="D1592" t="s">
        <v>4643</v>
      </c>
    </row>
    <row r="1593" spans="1:4" x14ac:dyDescent="0.25">
      <c r="A1593" t="s">
        <v>1504</v>
      </c>
      <c r="B1593" t="s">
        <v>4892</v>
      </c>
      <c r="C1593" t="s">
        <v>4640</v>
      </c>
      <c r="D1593" t="s">
        <v>4644</v>
      </c>
    </row>
    <row r="1594" spans="1:4" x14ac:dyDescent="0.25">
      <c r="A1594" t="s">
        <v>1504</v>
      </c>
      <c r="B1594" t="s">
        <v>4892</v>
      </c>
      <c r="C1594" t="s">
        <v>4640</v>
      </c>
      <c r="D1594" t="s">
        <v>4645</v>
      </c>
    </row>
    <row r="1595" spans="1:4" x14ac:dyDescent="0.25">
      <c r="A1595" t="s">
        <v>1504</v>
      </c>
      <c r="B1595" t="s">
        <v>4892</v>
      </c>
      <c r="C1595" t="s">
        <v>4640</v>
      </c>
      <c r="D1595" t="s">
        <v>4646</v>
      </c>
    </row>
    <row r="1596" spans="1:4" x14ac:dyDescent="0.25">
      <c r="A1596" t="s">
        <v>1504</v>
      </c>
      <c r="B1596" t="s">
        <v>4892</v>
      </c>
      <c r="C1596" t="s">
        <v>4640</v>
      </c>
      <c r="D1596" t="s">
        <v>4647</v>
      </c>
    </row>
    <row r="1597" spans="1:4" x14ac:dyDescent="0.25">
      <c r="A1597" t="s">
        <v>1504</v>
      </c>
      <c r="B1597" t="s">
        <v>4892</v>
      </c>
      <c r="C1597" t="s">
        <v>4640</v>
      </c>
      <c r="D1597" t="s">
        <v>4486</v>
      </c>
    </row>
    <row r="1598" spans="1:4" x14ac:dyDescent="0.25">
      <c r="A1598" t="s">
        <v>1504</v>
      </c>
      <c r="B1598" t="s">
        <v>4892</v>
      </c>
      <c r="C1598" t="s">
        <v>4640</v>
      </c>
      <c r="D1598" t="s">
        <v>4648</v>
      </c>
    </row>
    <row r="1599" spans="1:4" x14ac:dyDescent="0.25">
      <c r="A1599" t="s">
        <v>1504</v>
      </c>
      <c r="B1599" t="s">
        <v>4892</v>
      </c>
      <c r="C1599" t="s">
        <v>4640</v>
      </c>
      <c r="D1599" t="s">
        <v>4649</v>
      </c>
    </row>
    <row r="1600" spans="1:4" x14ac:dyDescent="0.25">
      <c r="A1600" t="s">
        <v>1504</v>
      </c>
      <c r="B1600" t="s">
        <v>4892</v>
      </c>
      <c r="C1600" t="s">
        <v>4640</v>
      </c>
      <c r="D1600" t="s">
        <v>4650</v>
      </c>
    </row>
    <row r="1601" spans="1:4" x14ac:dyDescent="0.25">
      <c r="A1601" t="s">
        <v>1504</v>
      </c>
      <c r="B1601" t="s">
        <v>4892</v>
      </c>
      <c r="C1601" t="s">
        <v>4651</v>
      </c>
      <c r="D1601" t="s">
        <v>4543</v>
      </c>
    </row>
    <row r="1602" spans="1:4" x14ac:dyDescent="0.25">
      <c r="A1602" t="s">
        <v>1504</v>
      </c>
      <c r="B1602" t="s">
        <v>4892</v>
      </c>
      <c r="C1602" t="s">
        <v>4651</v>
      </c>
      <c r="D1602" t="s">
        <v>4652</v>
      </c>
    </row>
    <row r="1603" spans="1:4" x14ac:dyDescent="0.25">
      <c r="A1603" t="s">
        <v>1504</v>
      </c>
      <c r="B1603" t="s">
        <v>4892</v>
      </c>
      <c r="C1603" t="s">
        <v>4651</v>
      </c>
      <c r="D1603" t="s">
        <v>4653</v>
      </c>
    </row>
    <row r="1604" spans="1:4" x14ac:dyDescent="0.25">
      <c r="A1604" t="s">
        <v>1504</v>
      </c>
      <c r="B1604" t="s">
        <v>4892</v>
      </c>
      <c r="C1604" t="s">
        <v>4651</v>
      </c>
      <c r="D1604" t="s">
        <v>4654</v>
      </c>
    </row>
    <row r="1605" spans="1:4" x14ac:dyDescent="0.25">
      <c r="A1605" t="s">
        <v>1504</v>
      </c>
      <c r="B1605" t="s">
        <v>4892</v>
      </c>
      <c r="C1605" t="s">
        <v>4651</v>
      </c>
      <c r="D1605" t="s">
        <v>4655</v>
      </c>
    </row>
    <row r="1606" spans="1:4" x14ac:dyDescent="0.25">
      <c r="A1606" s="47" t="s">
        <v>1504</v>
      </c>
      <c r="B1606" s="47" t="s">
        <v>4892</v>
      </c>
      <c r="C1606" s="47" t="s">
        <v>4651</v>
      </c>
      <c r="D1606" t="s">
        <v>4656</v>
      </c>
    </row>
    <row r="1607" spans="1:4" x14ac:dyDescent="0.25">
      <c r="A1607" t="s">
        <v>1504</v>
      </c>
      <c r="B1607" t="s">
        <v>4892</v>
      </c>
      <c r="C1607" t="s">
        <v>4651</v>
      </c>
      <c r="D1607" t="s">
        <v>4657</v>
      </c>
    </row>
    <row r="1608" spans="1:4" x14ac:dyDescent="0.25">
      <c r="A1608" t="s">
        <v>1504</v>
      </c>
      <c r="B1608" t="s">
        <v>4892</v>
      </c>
      <c r="C1608" t="s">
        <v>4651</v>
      </c>
      <c r="D1608" t="s">
        <v>4658</v>
      </c>
    </row>
    <row r="1609" spans="1:4" x14ac:dyDescent="0.25">
      <c r="A1609" t="s">
        <v>1504</v>
      </c>
      <c r="B1609" t="s">
        <v>4892</v>
      </c>
      <c r="C1609" t="s">
        <v>4651</v>
      </c>
      <c r="D1609" t="s">
        <v>4659</v>
      </c>
    </row>
    <row r="1610" spans="1:4" x14ac:dyDescent="0.25">
      <c r="A1610" t="s">
        <v>1504</v>
      </c>
      <c r="B1610" t="s">
        <v>4892</v>
      </c>
      <c r="C1610" t="s">
        <v>4651</v>
      </c>
      <c r="D1610" t="s">
        <v>4660</v>
      </c>
    </row>
    <row r="1611" spans="1:4" x14ac:dyDescent="0.25">
      <c r="A1611" t="s">
        <v>1504</v>
      </c>
      <c r="B1611" t="s">
        <v>4892</v>
      </c>
      <c r="C1611" t="s">
        <v>4651</v>
      </c>
      <c r="D1611" t="s">
        <v>4661</v>
      </c>
    </row>
    <row r="1612" spans="1:4" x14ac:dyDescent="0.25">
      <c r="A1612" t="s">
        <v>1504</v>
      </c>
      <c r="B1612" t="s">
        <v>4892</v>
      </c>
      <c r="C1612" t="s">
        <v>4651</v>
      </c>
      <c r="D1612" t="s">
        <v>4662</v>
      </c>
    </row>
    <row r="1613" spans="1:4" x14ac:dyDescent="0.25">
      <c r="A1613" t="s">
        <v>1504</v>
      </c>
      <c r="B1613" t="s">
        <v>4892</v>
      </c>
      <c r="C1613" t="s">
        <v>4651</v>
      </c>
      <c r="D1613" t="s">
        <v>4663</v>
      </c>
    </row>
    <row r="1614" spans="1:4" x14ac:dyDescent="0.25">
      <c r="A1614" t="s">
        <v>1504</v>
      </c>
      <c r="B1614" t="s">
        <v>4892</v>
      </c>
      <c r="C1614" t="s">
        <v>4651</v>
      </c>
      <c r="D1614" t="s">
        <v>4664</v>
      </c>
    </row>
    <row r="1615" spans="1:4" x14ac:dyDescent="0.25">
      <c r="A1615" t="s">
        <v>1504</v>
      </c>
      <c r="B1615" t="s">
        <v>4892</v>
      </c>
      <c r="C1615" t="s">
        <v>4651</v>
      </c>
      <c r="D1615" t="s">
        <v>4665</v>
      </c>
    </row>
    <row r="1616" spans="1:4" x14ac:dyDescent="0.25">
      <c r="A1616" t="s">
        <v>1504</v>
      </c>
      <c r="B1616" t="s">
        <v>4892</v>
      </c>
      <c r="C1616" t="s">
        <v>4651</v>
      </c>
      <c r="D1616" t="s">
        <v>4666</v>
      </c>
    </row>
    <row r="1617" spans="1:4" x14ac:dyDescent="0.25">
      <c r="A1617" t="s">
        <v>1504</v>
      </c>
      <c r="B1617" t="s">
        <v>4892</v>
      </c>
      <c r="C1617" t="s">
        <v>4651</v>
      </c>
      <c r="D1617" t="s">
        <v>4667</v>
      </c>
    </row>
    <row r="1618" spans="1:4" x14ac:dyDescent="0.25">
      <c r="A1618" t="s">
        <v>1504</v>
      </c>
      <c r="B1618" t="s">
        <v>4892</v>
      </c>
      <c r="C1618" t="s">
        <v>4651</v>
      </c>
      <c r="D1618" t="s">
        <v>1504</v>
      </c>
    </row>
    <row r="1619" spans="1:4" x14ac:dyDescent="0.25">
      <c r="A1619" t="s">
        <v>1504</v>
      </c>
      <c r="B1619" t="s">
        <v>4892</v>
      </c>
      <c r="C1619" t="s">
        <v>4651</v>
      </c>
      <c r="D1619" t="s">
        <v>4531</v>
      </c>
    </row>
    <row r="1620" spans="1:4" x14ac:dyDescent="0.25">
      <c r="A1620" t="s">
        <v>1504</v>
      </c>
      <c r="B1620" t="s">
        <v>4892</v>
      </c>
      <c r="C1620" t="s">
        <v>4651</v>
      </c>
      <c r="D1620" t="s">
        <v>4668</v>
      </c>
    </row>
    <row r="1621" spans="1:4" x14ac:dyDescent="0.25">
      <c r="A1621" t="s">
        <v>1504</v>
      </c>
      <c r="B1621" t="s">
        <v>4892</v>
      </c>
      <c r="C1621" t="s">
        <v>4651</v>
      </c>
      <c r="D1621" t="s">
        <v>4562</v>
      </c>
    </row>
    <row r="1622" spans="1:4" x14ac:dyDescent="0.25">
      <c r="A1622" t="s">
        <v>1504</v>
      </c>
      <c r="B1622" t="s">
        <v>4892</v>
      </c>
      <c r="C1622" t="s">
        <v>4651</v>
      </c>
      <c r="D1622" t="s">
        <v>4669</v>
      </c>
    </row>
    <row r="1623" spans="1:4" x14ac:dyDescent="0.25">
      <c r="A1623" t="s">
        <v>1504</v>
      </c>
      <c r="B1623" t="s">
        <v>4892</v>
      </c>
      <c r="C1623" t="s">
        <v>4651</v>
      </c>
      <c r="D1623" t="s">
        <v>4670</v>
      </c>
    </row>
    <row r="1624" spans="1:4" x14ac:dyDescent="0.25">
      <c r="A1624" t="s">
        <v>1504</v>
      </c>
      <c r="B1624" t="s">
        <v>4892</v>
      </c>
      <c r="C1624" t="s">
        <v>4651</v>
      </c>
      <c r="D1624" t="s">
        <v>4671</v>
      </c>
    </row>
    <row r="1625" spans="1:4" x14ac:dyDescent="0.25">
      <c r="A1625" t="s">
        <v>1504</v>
      </c>
      <c r="B1625" t="s">
        <v>4892</v>
      </c>
      <c r="C1625" t="s">
        <v>4651</v>
      </c>
      <c r="D1625" t="s">
        <v>4672</v>
      </c>
    </row>
    <row r="1626" spans="1:4" x14ac:dyDescent="0.25">
      <c r="A1626" t="s">
        <v>1504</v>
      </c>
      <c r="B1626" t="s">
        <v>4892</v>
      </c>
      <c r="C1626" t="s">
        <v>4651</v>
      </c>
      <c r="D1626" t="s">
        <v>4611</v>
      </c>
    </row>
    <row r="1627" spans="1:4" x14ac:dyDescent="0.25">
      <c r="A1627" t="s">
        <v>1504</v>
      </c>
      <c r="B1627" t="s">
        <v>4892</v>
      </c>
      <c r="C1627" t="s">
        <v>4651</v>
      </c>
      <c r="D1627" t="s">
        <v>4673</v>
      </c>
    </row>
    <row r="1628" spans="1:4" x14ac:dyDescent="0.25">
      <c r="A1628" t="s">
        <v>1504</v>
      </c>
      <c r="B1628" t="s">
        <v>4892</v>
      </c>
      <c r="C1628" t="s">
        <v>4651</v>
      </c>
      <c r="D1628" t="s">
        <v>4674</v>
      </c>
    </row>
    <row r="1629" spans="1:4" x14ac:dyDescent="0.25">
      <c r="A1629" t="s">
        <v>1504</v>
      </c>
      <c r="B1629" t="s">
        <v>4892</v>
      </c>
      <c r="C1629" t="s">
        <v>4651</v>
      </c>
      <c r="D1629" t="s">
        <v>4675</v>
      </c>
    </row>
    <row r="1630" spans="1:4" x14ac:dyDescent="0.25">
      <c r="A1630" t="s">
        <v>1504</v>
      </c>
      <c r="B1630" t="s">
        <v>4892</v>
      </c>
      <c r="C1630" t="s">
        <v>4651</v>
      </c>
      <c r="D1630" t="s">
        <v>4676</v>
      </c>
    </row>
    <row r="1631" spans="1:4" x14ac:dyDescent="0.25">
      <c r="A1631" t="s">
        <v>1504</v>
      </c>
      <c r="B1631" t="s">
        <v>4892</v>
      </c>
      <c r="C1631" t="s">
        <v>4651</v>
      </c>
      <c r="D1631" t="s">
        <v>4677</v>
      </c>
    </row>
    <row r="1632" spans="1:4" x14ac:dyDescent="0.25">
      <c r="A1632" t="s">
        <v>1504</v>
      </c>
      <c r="B1632" t="s">
        <v>4892</v>
      </c>
      <c r="C1632" t="s">
        <v>4651</v>
      </c>
      <c r="D1632" t="s">
        <v>4449</v>
      </c>
    </row>
    <row r="1633" spans="1:4" x14ac:dyDescent="0.25">
      <c r="A1633" t="s">
        <v>1504</v>
      </c>
      <c r="B1633" t="s">
        <v>4892</v>
      </c>
      <c r="C1633" t="s">
        <v>4651</v>
      </c>
      <c r="D1633" t="s">
        <v>4445</v>
      </c>
    </row>
    <row r="1634" spans="1:4" x14ac:dyDescent="0.25">
      <c r="A1634" t="s">
        <v>1504</v>
      </c>
      <c r="B1634" t="s">
        <v>4892</v>
      </c>
      <c r="C1634" t="s">
        <v>4651</v>
      </c>
      <c r="D1634" t="s">
        <v>4678</v>
      </c>
    </row>
    <row r="1635" spans="1:4" x14ac:dyDescent="0.25">
      <c r="A1635" t="s">
        <v>1504</v>
      </c>
      <c r="B1635" t="s">
        <v>4892</v>
      </c>
      <c r="C1635" t="s">
        <v>4651</v>
      </c>
      <c r="D1635" t="s">
        <v>4448</v>
      </c>
    </row>
    <row r="1636" spans="1:4" x14ac:dyDescent="0.25">
      <c r="A1636" t="s">
        <v>1504</v>
      </c>
      <c r="B1636" t="s">
        <v>4892</v>
      </c>
      <c r="C1636" t="s">
        <v>4651</v>
      </c>
      <c r="D1636" t="s">
        <v>4679</v>
      </c>
    </row>
    <row r="1637" spans="1:4" x14ac:dyDescent="0.25">
      <c r="A1637" t="s">
        <v>1504</v>
      </c>
      <c r="B1637" t="s">
        <v>4892</v>
      </c>
      <c r="C1637" t="s">
        <v>4651</v>
      </c>
      <c r="D1637" t="s">
        <v>4680</v>
      </c>
    </row>
    <row r="1638" spans="1:4" x14ac:dyDescent="0.25">
      <c r="A1638" t="s">
        <v>1504</v>
      </c>
      <c r="B1638" t="s">
        <v>4892</v>
      </c>
      <c r="C1638" t="s">
        <v>4651</v>
      </c>
      <c r="D1638" t="s">
        <v>4446</v>
      </c>
    </row>
    <row r="1639" spans="1:4" x14ac:dyDescent="0.25">
      <c r="A1639" t="s">
        <v>1504</v>
      </c>
      <c r="B1639" t="s">
        <v>4892</v>
      </c>
      <c r="C1639" t="s">
        <v>4651</v>
      </c>
      <c r="D1639" t="s">
        <v>4681</v>
      </c>
    </row>
    <row r="1640" spans="1:4" x14ac:dyDescent="0.25">
      <c r="A1640" t="s">
        <v>1504</v>
      </c>
      <c r="B1640" t="s">
        <v>4892</v>
      </c>
      <c r="C1640" t="s">
        <v>4651</v>
      </c>
      <c r="D1640" t="s">
        <v>4682</v>
      </c>
    </row>
    <row r="1641" spans="1:4" x14ac:dyDescent="0.25">
      <c r="A1641" t="s">
        <v>1504</v>
      </c>
      <c r="B1641" t="s">
        <v>4892</v>
      </c>
      <c r="C1641" t="s">
        <v>4651</v>
      </c>
      <c r="D1641" t="s">
        <v>4463</v>
      </c>
    </row>
    <row r="1642" spans="1:4" x14ac:dyDescent="0.25">
      <c r="A1642" t="s">
        <v>1504</v>
      </c>
      <c r="B1642" t="s">
        <v>4892</v>
      </c>
      <c r="C1642" t="s">
        <v>4651</v>
      </c>
      <c r="D1642" t="s">
        <v>4620</v>
      </c>
    </row>
    <row r="1643" spans="1:4" x14ac:dyDescent="0.25">
      <c r="A1643" t="s">
        <v>1504</v>
      </c>
      <c r="B1643" t="s">
        <v>4892</v>
      </c>
      <c r="C1643" t="s">
        <v>4651</v>
      </c>
      <c r="D1643" t="s">
        <v>4464</v>
      </c>
    </row>
    <row r="1644" spans="1:4" x14ac:dyDescent="0.25">
      <c r="A1644" t="s">
        <v>1504</v>
      </c>
      <c r="B1644" t="s">
        <v>4892</v>
      </c>
      <c r="C1644" t="s">
        <v>4651</v>
      </c>
      <c r="D1644" t="s">
        <v>4683</v>
      </c>
    </row>
    <row r="1645" spans="1:4" x14ac:dyDescent="0.25">
      <c r="A1645" t="s">
        <v>1504</v>
      </c>
      <c r="B1645" t="s">
        <v>4892</v>
      </c>
      <c r="C1645" t="s">
        <v>4651</v>
      </c>
      <c r="D1645" t="s">
        <v>4684</v>
      </c>
    </row>
    <row r="1646" spans="1:4" x14ac:dyDescent="0.25">
      <c r="A1646" t="s">
        <v>1504</v>
      </c>
      <c r="B1646" t="s">
        <v>4892</v>
      </c>
      <c r="C1646" t="s">
        <v>4651</v>
      </c>
      <c r="D1646" t="s">
        <v>4466</v>
      </c>
    </row>
    <row r="1647" spans="1:4" x14ac:dyDescent="0.25">
      <c r="A1647" t="s">
        <v>1504</v>
      </c>
      <c r="B1647" t="s">
        <v>4892</v>
      </c>
      <c r="C1647" t="s">
        <v>4651</v>
      </c>
      <c r="D1647" t="s">
        <v>4685</v>
      </c>
    </row>
    <row r="1648" spans="1:4" x14ac:dyDescent="0.25">
      <c r="A1648" t="s">
        <v>1504</v>
      </c>
      <c r="B1648" t="s">
        <v>4892</v>
      </c>
      <c r="C1648" t="s">
        <v>4651</v>
      </c>
      <c r="D1648" t="s">
        <v>4686</v>
      </c>
    </row>
    <row r="1649" spans="1:4" x14ac:dyDescent="0.25">
      <c r="A1649" t="s">
        <v>1504</v>
      </c>
      <c r="B1649" t="s">
        <v>4892</v>
      </c>
      <c r="C1649" t="s">
        <v>4651</v>
      </c>
      <c r="D1649" t="s">
        <v>4687</v>
      </c>
    </row>
    <row r="1650" spans="1:4" x14ac:dyDescent="0.25">
      <c r="A1650" t="s">
        <v>1504</v>
      </c>
      <c r="B1650" t="s">
        <v>4892</v>
      </c>
      <c r="C1650" t="s">
        <v>4651</v>
      </c>
      <c r="D1650" t="s">
        <v>4688</v>
      </c>
    </row>
    <row r="1651" spans="1:4" x14ac:dyDescent="0.25">
      <c r="A1651" t="s">
        <v>1504</v>
      </c>
      <c r="B1651" t="s">
        <v>4892</v>
      </c>
      <c r="C1651" t="s">
        <v>4651</v>
      </c>
      <c r="D1651" t="s">
        <v>4689</v>
      </c>
    </row>
    <row r="1652" spans="1:4" x14ac:dyDescent="0.25">
      <c r="A1652" t="s">
        <v>1504</v>
      </c>
      <c r="B1652" t="s">
        <v>4892</v>
      </c>
      <c r="C1652" t="s">
        <v>4651</v>
      </c>
      <c r="D1652" t="s">
        <v>4616</v>
      </c>
    </row>
    <row r="1653" spans="1:4" x14ac:dyDescent="0.25">
      <c r="A1653" t="s">
        <v>1504</v>
      </c>
      <c r="B1653" t="s">
        <v>4892</v>
      </c>
      <c r="C1653" t="s">
        <v>4651</v>
      </c>
      <c r="D1653" t="s">
        <v>4690</v>
      </c>
    </row>
    <row r="1654" spans="1:4" x14ac:dyDescent="0.25">
      <c r="A1654" t="s">
        <v>1504</v>
      </c>
      <c r="B1654" t="s">
        <v>4892</v>
      </c>
      <c r="C1654" t="s">
        <v>4651</v>
      </c>
      <c r="D1654" t="s">
        <v>4617</v>
      </c>
    </row>
    <row r="1655" spans="1:4" x14ac:dyDescent="0.25">
      <c r="A1655" t="s">
        <v>1504</v>
      </c>
      <c r="B1655" t="s">
        <v>4893</v>
      </c>
      <c r="C1655" t="s">
        <v>4474</v>
      </c>
      <c r="D1655" t="s">
        <v>4446</v>
      </c>
    </row>
    <row r="1656" spans="1:4" x14ac:dyDescent="0.25">
      <c r="A1656" t="s">
        <v>1504</v>
      </c>
      <c r="B1656" t="s">
        <v>4893</v>
      </c>
      <c r="C1656" t="s">
        <v>4474</v>
      </c>
      <c r="D1656" t="s">
        <v>4445</v>
      </c>
    </row>
    <row r="1657" spans="1:4" x14ac:dyDescent="0.25">
      <c r="A1657" t="s">
        <v>1504</v>
      </c>
      <c r="B1657" t="s">
        <v>4893</v>
      </c>
      <c r="C1657" t="s">
        <v>4474</v>
      </c>
      <c r="D1657" t="s">
        <v>4691</v>
      </c>
    </row>
    <row r="1658" spans="1:4" x14ac:dyDescent="0.25">
      <c r="A1658" t="s">
        <v>1504</v>
      </c>
      <c r="B1658" t="s">
        <v>4893</v>
      </c>
      <c r="C1658" t="s">
        <v>4474</v>
      </c>
      <c r="D1658" t="s">
        <v>4692</v>
      </c>
    </row>
    <row r="1659" spans="1:4" x14ac:dyDescent="0.25">
      <c r="A1659" t="s">
        <v>1504</v>
      </c>
      <c r="B1659" t="s">
        <v>4893</v>
      </c>
      <c r="C1659" t="s">
        <v>4474</v>
      </c>
      <c r="D1659" t="s">
        <v>4693</v>
      </c>
    </row>
    <row r="1660" spans="1:4" x14ac:dyDescent="0.25">
      <c r="A1660" t="s">
        <v>1504</v>
      </c>
      <c r="B1660" t="s">
        <v>4893</v>
      </c>
      <c r="C1660" t="s">
        <v>4474</v>
      </c>
      <c r="D1660" t="s">
        <v>4632</v>
      </c>
    </row>
    <row r="1661" spans="1:4" x14ac:dyDescent="0.25">
      <c r="A1661" t="s">
        <v>1504</v>
      </c>
      <c r="B1661" t="s">
        <v>4893</v>
      </c>
      <c r="C1661" t="s">
        <v>4474</v>
      </c>
      <c r="D1661" t="s">
        <v>4447</v>
      </c>
    </row>
    <row r="1662" spans="1:4" x14ac:dyDescent="0.25">
      <c r="A1662" t="s">
        <v>1504</v>
      </c>
      <c r="B1662" t="s">
        <v>4893</v>
      </c>
      <c r="C1662" t="s">
        <v>4474</v>
      </c>
      <c r="D1662" t="s">
        <v>4694</v>
      </c>
    </row>
    <row r="1663" spans="1:4" x14ac:dyDescent="0.25">
      <c r="A1663" t="s">
        <v>1504</v>
      </c>
      <c r="B1663" t="s">
        <v>4893</v>
      </c>
      <c r="C1663" t="s">
        <v>4474</v>
      </c>
      <c r="D1663" t="s">
        <v>4695</v>
      </c>
    </row>
    <row r="1664" spans="1:4" x14ac:dyDescent="0.25">
      <c r="A1664" t="s">
        <v>1504</v>
      </c>
      <c r="B1664" t="s">
        <v>4893</v>
      </c>
      <c r="C1664" t="s">
        <v>4474</v>
      </c>
      <c r="D1664" t="s">
        <v>4696</v>
      </c>
    </row>
    <row r="1665" spans="1:4" x14ac:dyDescent="0.25">
      <c r="A1665" t="s">
        <v>1504</v>
      </c>
      <c r="B1665" t="s">
        <v>4893</v>
      </c>
      <c r="C1665" t="s">
        <v>4474</v>
      </c>
      <c r="D1665" t="s">
        <v>4697</v>
      </c>
    </row>
    <row r="1666" spans="1:4" x14ac:dyDescent="0.25">
      <c r="A1666" t="s">
        <v>1504</v>
      </c>
      <c r="B1666" t="s">
        <v>4893</v>
      </c>
      <c r="C1666" t="s">
        <v>4474</v>
      </c>
      <c r="D1666" t="s">
        <v>4698</v>
      </c>
    </row>
    <row r="1667" spans="1:4" x14ac:dyDescent="0.25">
      <c r="A1667" t="s">
        <v>1504</v>
      </c>
      <c r="B1667" t="s">
        <v>4893</v>
      </c>
      <c r="C1667" t="s">
        <v>4474</v>
      </c>
      <c r="D1667" t="s">
        <v>4699</v>
      </c>
    </row>
    <row r="1668" spans="1:4" x14ac:dyDescent="0.25">
      <c r="A1668" t="s">
        <v>1504</v>
      </c>
      <c r="B1668" t="s">
        <v>4893</v>
      </c>
      <c r="C1668" t="s">
        <v>4474</v>
      </c>
      <c r="D1668" t="s">
        <v>4700</v>
      </c>
    </row>
    <row r="1669" spans="1:4" x14ac:dyDescent="0.25">
      <c r="A1669" t="s">
        <v>1504</v>
      </c>
      <c r="B1669" t="s">
        <v>4893</v>
      </c>
      <c r="C1669" t="s">
        <v>4474</v>
      </c>
      <c r="D1669" t="s">
        <v>4701</v>
      </c>
    </row>
    <row r="1670" spans="1:4" x14ac:dyDescent="0.25">
      <c r="A1670" t="s">
        <v>1504</v>
      </c>
      <c r="B1670" t="s">
        <v>4893</v>
      </c>
      <c r="C1670" t="s">
        <v>4474</v>
      </c>
      <c r="D1670" t="s">
        <v>4702</v>
      </c>
    </row>
    <row r="1671" spans="1:4" x14ac:dyDescent="0.25">
      <c r="A1671" t="s">
        <v>1504</v>
      </c>
      <c r="B1671" t="s">
        <v>4893</v>
      </c>
      <c r="C1671" t="s">
        <v>4474</v>
      </c>
      <c r="D1671" t="s">
        <v>4476</v>
      </c>
    </row>
    <row r="1672" spans="1:4" x14ac:dyDescent="0.25">
      <c r="A1672" t="s">
        <v>1504</v>
      </c>
      <c r="B1672" t="s">
        <v>4893</v>
      </c>
      <c r="C1672" t="s">
        <v>4474</v>
      </c>
      <c r="D1672" t="s">
        <v>4463</v>
      </c>
    </row>
    <row r="1673" spans="1:4" x14ac:dyDescent="0.25">
      <c r="A1673" t="s">
        <v>1504</v>
      </c>
      <c r="B1673" t="s">
        <v>4893</v>
      </c>
      <c r="C1673" t="s">
        <v>4474</v>
      </c>
      <c r="D1673" t="s">
        <v>4477</v>
      </c>
    </row>
    <row r="1674" spans="1:4" x14ac:dyDescent="0.25">
      <c r="A1674" t="s">
        <v>1504</v>
      </c>
      <c r="B1674" t="s">
        <v>4893</v>
      </c>
      <c r="C1674" t="s">
        <v>4474</v>
      </c>
      <c r="D1674" t="s">
        <v>4467</v>
      </c>
    </row>
    <row r="1675" spans="1:4" x14ac:dyDescent="0.25">
      <c r="A1675" t="s">
        <v>1504</v>
      </c>
      <c r="B1675" t="s">
        <v>4893</v>
      </c>
      <c r="C1675" t="s">
        <v>4474</v>
      </c>
      <c r="D1675" t="s">
        <v>4462</v>
      </c>
    </row>
    <row r="1676" spans="1:4" x14ac:dyDescent="0.25">
      <c r="A1676" t="s">
        <v>1504</v>
      </c>
      <c r="B1676" t="s">
        <v>4893</v>
      </c>
      <c r="C1676" t="s">
        <v>4474</v>
      </c>
      <c r="D1676" t="s">
        <v>4466</v>
      </c>
    </row>
    <row r="1677" spans="1:4" x14ac:dyDescent="0.25">
      <c r="A1677" t="s">
        <v>1504</v>
      </c>
      <c r="B1677" t="s">
        <v>4893</v>
      </c>
      <c r="C1677" t="s">
        <v>4474</v>
      </c>
      <c r="D1677" t="s">
        <v>4487</v>
      </c>
    </row>
    <row r="1678" spans="1:4" x14ac:dyDescent="0.25">
      <c r="A1678" t="s">
        <v>1504</v>
      </c>
      <c r="B1678" t="s">
        <v>4893</v>
      </c>
      <c r="C1678" t="s">
        <v>4474</v>
      </c>
      <c r="D1678" t="s">
        <v>4703</v>
      </c>
    </row>
    <row r="1679" spans="1:4" x14ac:dyDescent="0.25">
      <c r="A1679" t="s">
        <v>1504</v>
      </c>
      <c r="B1679" t="s">
        <v>4893</v>
      </c>
      <c r="C1679" t="s">
        <v>4474</v>
      </c>
      <c r="D1679" t="s">
        <v>4704</v>
      </c>
    </row>
    <row r="1680" spans="1:4" x14ac:dyDescent="0.25">
      <c r="A1680" t="s">
        <v>1504</v>
      </c>
      <c r="B1680" t="s">
        <v>4893</v>
      </c>
      <c r="C1680" t="s">
        <v>4474</v>
      </c>
      <c r="D1680" t="s">
        <v>4705</v>
      </c>
    </row>
    <row r="1681" spans="1:4" x14ac:dyDescent="0.25">
      <c r="A1681" t="s">
        <v>1504</v>
      </c>
      <c r="B1681" t="s">
        <v>4893</v>
      </c>
      <c r="C1681" t="s">
        <v>4474</v>
      </c>
      <c r="D1681" t="s">
        <v>4706</v>
      </c>
    </row>
    <row r="1682" spans="1:4" x14ac:dyDescent="0.25">
      <c r="A1682" t="s">
        <v>1504</v>
      </c>
      <c r="B1682" t="s">
        <v>4893</v>
      </c>
      <c r="C1682" t="s">
        <v>4474</v>
      </c>
      <c r="D1682" t="s">
        <v>4707</v>
      </c>
    </row>
    <row r="1683" spans="1:4" x14ac:dyDescent="0.25">
      <c r="A1683" t="s">
        <v>1504</v>
      </c>
      <c r="B1683" t="s">
        <v>4893</v>
      </c>
      <c r="C1683" t="s">
        <v>4505</v>
      </c>
      <c r="D1683" t="s">
        <v>4506</v>
      </c>
    </row>
    <row r="1684" spans="1:4" x14ac:dyDescent="0.25">
      <c r="A1684" t="s">
        <v>1504</v>
      </c>
      <c r="B1684" t="s">
        <v>4893</v>
      </c>
      <c r="C1684" t="s">
        <v>4505</v>
      </c>
      <c r="D1684" t="s">
        <v>4507</v>
      </c>
    </row>
    <row r="1685" spans="1:4" x14ac:dyDescent="0.25">
      <c r="A1685" t="s">
        <v>1504</v>
      </c>
      <c r="B1685" t="s">
        <v>4893</v>
      </c>
      <c r="C1685" t="s">
        <v>4505</v>
      </c>
      <c r="D1685" t="s">
        <v>4508</v>
      </c>
    </row>
    <row r="1686" spans="1:4" x14ac:dyDescent="0.25">
      <c r="A1686" t="s">
        <v>1504</v>
      </c>
      <c r="B1686" t="s">
        <v>4893</v>
      </c>
      <c r="C1686" t="s">
        <v>4505</v>
      </c>
      <c r="D1686" t="s">
        <v>4509</v>
      </c>
    </row>
    <row r="1687" spans="1:4" x14ac:dyDescent="0.25">
      <c r="A1687" t="s">
        <v>1504</v>
      </c>
      <c r="B1687" t="s">
        <v>4893</v>
      </c>
      <c r="C1687" t="s">
        <v>4505</v>
      </c>
      <c r="D1687" t="s">
        <v>4510</v>
      </c>
    </row>
    <row r="1688" spans="1:4" x14ac:dyDescent="0.25">
      <c r="A1688" t="s">
        <v>1504</v>
      </c>
      <c r="B1688" t="s">
        <v>4893</v>
      </c>
      <c r="C1688" t="s">
        <v>4505</v>
      </c>
      <c r="D1688" t="s">
        <v>4511</v>
      </c>
    </row>
    <row r="1689" spans="1:4" x14ac:dyDescent="0.25">
      <c r="A1689" t="s">
        <v>1504</v>
      </c>
      <c r="B1689" t="s">
        <v>4893</v>
      </c>
      <c r="C1689" t="s">
        <v>4505</v>
      </c>
      <c r="D1689" t="s">
        <v>4512</v>
      </c>
    </row>
    <row r="1690" spans="1:4" x14ac:dyDescent="0.25">
      <c r="A1690" s="47" t="s">
        <v>1504</v>
      </c>
      <c r="B1690" s="47" t="s">
        <v>4893</v>
      </c>
      <c r="C1690" s="47" t="s">
        <v>4505</v>
      </c>
      <c r="D1690" t="s">
        <v>4513</v>
      </c>
    </row>
    <row r="1691" spans="1:4" x14ac:dyDescent="0.25">
      <c r="A1691" t="s">
        <v>1504</v>
      </c>
      <c r="B1691" t="s">
        <v>4893</v>
      </c>
      <c r="C1691" t="s">
        <v>4505</v>
      </c>
      <c r="D1691" t="s">
        <v>4514</v>
      </c>
    </row>
    <row r="1692" spans="1:4" x14ac:dyDescent="0.25">
      <c r="A1692" t="s">
        <v>1504</v>
      </c>
      <c r="B1692" t="s">
        <v>4893</v>
      </c>
      <c r="C1692" t="s">
        <v>4505</v>
      </c>
      <c r="D1692" t="s">
        <v>4515</v>
      </c>
    </row>
    <row r="1693" spans="1:4" x14ac:dyDescent="0.25">
      <c r="A1693" t="s">
        <v>1504</v>
      </c>
      <c r="B1693" t="s">
        <v>4893</v>
      </c>
      <c r="C1693" t="s">
        <v>4505</v>
      </c>
      <c r="D1693" t="s">
        <v>4516</v>
      </c>
    </row>
    <row r="1694" spans="1:4" x14ac:dyDescent="0.25">
      <c r="A1694" t="s">
        <v>1504</v>
      </c>
      <c r="B1694" t="s">
        <v>4893</v>
      </c>
      <c r="C1694" t="s">
        <v>4505</v>
      </c>
      <c r="D1694" t="s">
        <v>4517</v>
      </c>
    </row>
    <row r="1695" spans="1:4" x14ac:dyDescent="0.25">
      <c r="A1695" t="s">
        <v>1504</v>
      </c>
      <c r="B1695" t="s">
        <v>4893</v>
      </c>
      <c r="C1695" t="s">
        <v>4505</v>
      </c>
      <c r="D1695" t="s">
        <v>4518</v>
      </c>
    </row>
    <row r="1696" spans="1:4" x14ac:dyDescent="0.25">
      <c r="A1696" t="s">
        <v>1504</v>
      </c>
      <c r="B1696" t="s">
        <v>4893</v>
      </c>
      <c r="C1696" t="s">
        <v>4505</v>
      </c>
      <c r="D1696" t="s">
        <v>4519</v>
      </c>
    </row>
    <row r="1697" spans="1:4" x14ac:dyDescent="0.25">
      <c r="A1697" t="s">
        <v>1504</v>
      </c>
      <c r="B1697" t="s">
        <v>4893</v>
      </c>
      <c r="C1697" t="s">
        <v>4505</v>
      </c>
      <c r="D1697" t="s">
        <v>4520</v>
      </c>
    </row>
    <row r="1698" spans="1:4" x14ac:dyDescent="0.25">
      <c r="A1698" t="s">
        <v>1504</v>
      </c>
      <c r="B1698" t="s">
        <v>4893</v>
      </c>
      <c r="C1698" t="s">
        <v>4505</v>
      </c>
      <c r="D1698" t="s">
        <v>1504</v>
      </c>
    </row>
    <row r="1699" spans="1:4" x14ac:dyDescent="0.25">
      <c r="A1699" t="s">
        <v>1504</v>
      </c>
      <c r="B1699" t="s">
        <v>4893</v>
      </c>
      <c r="C1699" t="s">
        <v>4505</v>
      </c>
      <c r="D1699" t="s">
        <v>4521</v>
      </c>
    </row>
    <row r="1700" spans="1:4" x14ac:dyDescent="0.25">
      <c r="A1700" t="s">
        <v>1504</v>
      </c>
      <c r="B1700" t="s">
        <v>4893</v>
      </c>
      <c r="C1700" t="s">
        <v>4505</v>
      </c>
      <c r="D1700" t="s">
        <v>4522</v>
      </c>
    </row>
    <row r="1701" spans="1:4" x14ac:dyDescent="0.25">
      <c r="A1701" t="s">
        <v>1504</v>
      </c>
      <c r="B1701" t="s">
        <v>4893</v>
      </c>
      <c r="C1701" t="s">
        <v>4505</v>
      </c>
      <c r="D1701" t="s">
        <v>4523</v>
      </c>
    </row>
    <row r="1702" spans="1:4" x14ac:dyDescent="0.25">
      <c r="A1702" t="s">
        <v>1504</v>
      </c>
      <c r="B1702" t="s">
        <v>4893</v>
      </c>
      <c r="C1702" t="s">
        <v>4505</v>
      </c>
      <c r="D1702" t="s">
        <v>4524</v>
      </c>
    </row>
    <row r="1703" spans="1:4" x14ac:dyDescent="0.25">
      <c r="A1703" t="s">
        <v>1504</v>
      </c>
      <c r="B1703" t="s">
        <v>4893</v>
      </c>
      <c r="C1703" t="s">
        <v>4505</v>
      </c>
      <c r="D1703" t="s">
        <v>4525</v>
      </c>
    </row>
    <row r="1704" spans="1:4" x14ac:dyDescent="0.25">
      <c r="A1704" t="s">
        <v>1504</v>
      </c>
      <c r="B1704" t="s">
        <v>4893</v>
      </c>
      <c r="C1704" t="s">
        <v>4505</v>
      </c>
      <c r="D1704" t="s">
        <v>4526</v>
      </c>
    </row>
    <row r="1705" spans="1:4" x14ac:dyDescent="0.25">
      <c r="A1705" t="s">
        <v>1504</v>
      </c>
      <c r="B1705" t="s">
        <v>4893</v>
      </c>
      <c r="C1705" t="s">
        <v>4505</v>
      </c>
      <c r="D1705" t="s">
        <v>4527</v>
      </c>
    </row>
    <row r="1706" spans="1:4" x14ac:dyDescent="0.25">
      <c r="A1706" t="s">
        <v>1504</v>
      </c>
      <c r="B1706" t="s">
        <v>4893</v>
      </c>
      <c r="C1706" t="s">
        <v>4505</v>
      </c>
      <c r="D1706" t="s">
        <v>4528</v>
      </c>
    </row>
    <row r="1707" spans="1:4" x14ac:dyDescent="0.25">
      <c r="A1707" t="s">
        <v>1504</v>
      </c>
      <c r="B1707" t="s">
        <v>4893</v>
      </c>
      <c r="C1707" t="s">
        <v>4505</v>
      </c>
      <c r="D1707" t="s">
        <v>4529</v>
      </c>
    </row>
    <row r="1708" spans="1:4" x14ac:dyDescent="0.25">
      <c r="A1708" t="s">
        <v>1504</v>
      </c>
      <c r="B1708" t="s">
        <v>4893</v>
      </c>
      <c r="C1708" t="s">
        <v>4505</v>
      </c>
      <c r="D1708" t="s">
        <v>4530</v>
      </c>
    </row>
    <row r="1709" spans="1:4" x14ac:dyDescent="0.25">
      <c r="A1709" t="s">
        <v>1504</v>
      </c>
      <c r="B1709" t="s">
        <v>4893</v>
      </c>
      <c r="C1709" t="s">
        <v>4505</v>
      </c>
      <c r="D1709" t="s">
        <v>4531</v>
      </c>
    </row>
    <row r="1710" spans="1:4" x14ac:dyDescent="0.25">
      <c r="A1710" t="s">
        <v>1504</v>
      </c>
      <c r="B1710" t="s">
        <v>4893</v>
      </c>
      <c r="C1710" t="s">
        <v>4505</v>
      </c>
      <c r="D1710" t="s">
        <v>4532</v>
      </c>
    </row>
    <row r="1711" spans="1:4" x14ac:dyDescent="0.25">
      <c r="A1711" t="s">
        <v>1504</v>
      </c>
      <c r="B1711" t="s">
        <v>4893</v>
      </c>
      <c r="C1711" t="s">
        <v>4505</v>
      </c>
      <c r="D1711" t="s">
        <v>4533</v>
      </c>
    </row>
    <row r="1712" spans="1:4" x14ac:dyDescent="0.25">
      <c r="A1712" t="s">
        <v>1504</v>
      </c>
      <c r="B1712" t="s">
        <v>4893</v>
      </c>
      <c r="C1712" t="s">
        <v>4505</v>
      </c>
      <c r="D1712" t="s">
        <v>4534</v>
      </c>
    </row>
    <row r="1713" spans="1:4" x14ac:dyDescent="0.25">
      <c r="A1713" t="s">
        <v>1504</v>
      </c>
      <c r="B1713" t="s">
        <v>4893</v>
      </c>
      <c r="C1713" t="s">
        <v>4505</v>
      </c>
      <c r="D1713" t="s">
        <v>4535</v>
      </c>
    </row>
    <row r="1714" spans="1:4" x14ac:dyDescent="0.25">
      <c r="A1714" t="s">
        <v>1504</v>
      </c>
      <c r="B1714" t="s">
        <v>4893</v>
      </c>
      <c r="C1714" t="s">
        <v>4505</v>
      </c>
      <c r="D1714" t="s">
        <v>4536</v>
      </c>
    </row>
    <row r="1715" spans="1:4" x14ac:dyDescent="0.25">
      <c r="A1715" t="s">
        <v>1504</v>
      </c>
      <c r="B1715" t="s">
        <v>4893</v>
      </c>
      <c r="C1715" t="s">
        <v>4505</v>
      </c>
      <c r="D1715" t="s">
        <v>4537</v>
      </c>
    </row>
    <row r="1716" spans="1:4" x14ac:dyDescent="0.25">
      <c r="A1716" t="s">
        <v>1504</v>
      </c>
      <c r="B1716" t="s">
        <v>4893</v>
      </c>
      <c r="C1716" t="s">
        <v>4505</v>
      </c>
      <c r="D1716" t="s">
        <v>4538</v>
      </c>
    </row>
    <row r="1717" spans="1:4" x14ac:dyDescent="0.25">
      <c r="A1717" t="s">
        <v>1504</v>
      </c>
      <c r="B1717" t="s">
        <v>4893</v>
      </c>
      <c r="C1717" t="s">
        <v>4505</v>
      </c>
      <c r="D1717" t="s">
        <v>4539</v>
      </c>
    </row>
    <row r="1718" spans="1:4" x14ac:dyDescent="0.25">
      <c r="A1718" t="s">
        <v>1504</v>
      </c>
      <c r="B1718" t="s">
        <v>4893</v>
      </c>
      <c r="C1718" t="s">
        <v>4505</v>
      </c>
      <c r="D1718" t="s">
        <v>4456</v>
      </c>
    </row>
    <row r="1719" spans="1:4" x14ac:dyDescent="0.25">
      <c r="A1719" t="s">
        <v>1504</v>
      </c>
      <c r="B1719" t="s">
        <v>4893</v>
      </c>
      <c r="C1719" t="s">
        <v>4505</v>
      </c>
      <c r="D1719" t="s">
        <v>4453</v>
      </c>
    </row>
    <row r="1720" spans="1:4" x14ac:dyDescent="0.25">
      <c r="A1720" t="s">
        <v>1504</v>
      </c>
      <c r="B1720" t="s">
        <v>4893</v>
      </c>
      <c r="C1720" t="s">
        <v>4505</v>
      </c>
      <c r="D1720" t="s">
        <v>4461</v>
      </c>
    </row>
    <row r="1721" spans="1:4" x14ac:dyDescent="0.25">
      <c r="A1721" t="s">
        <v>1504</v>
      </c>
      <c r="B1721" t="s">
        <v>4893</v>
      </c>
      <c r="C1721" t="s">
        <v>4505</v>
      </c>
      <c r="D1721" t="s">
        <v>4455</v>
      </c>
    </row>
    <row r="1722" spans="1:4" x14ac:dyDescent="0.25">
      <c r="A1722" t="s">
        <v>1504</v>
      </c>
      <c r="B1722" t="s">
        <v>4893</v>
      </c>
      <c r="C1722" t="s">
        <v>4505</v>
      </c>
      <c r="D1722" t="s">
        <v>4459</v>
      </c>
    </row>
    <row r="1723" spans="1:4" x14ac:dyDescent="0.25">
      <c r="A1723" t="s">
        <v>1504</v>
      </c>
      <c r="B1723" t="s">
        <v>4893</v>
      </c>
      <c r="C1723" t="s">
        <v>4505</v>
      </c>
      <c r="D1723" t="s">
        <v>4454</v>
      </c>
    </row>
    <row r="1724" spans="1:4" x14ac:dyDescent="0.25">
      <c r="A1724" t="s">
        <v>1504</v>
      </c>
      <c r="B1724" t="s">
        <v>4893</v>
      </c>
      <c r="C1724" t="s">
        <v>4505</v>
      </c>
      <c r="D1724" t="s">
        <v>4478</v>
      </c>
    </row>
    <row r="1725" spans="1:4" x14ac:dyDescent="0.25">
      <c r="A1725" t="s">
        <v>1504</v>
      </c>
      <c r="B1725" t="s">
        <v>4893</v>
      </c>
      <c r="C1725" t="s">
        <v>4505</v>
      </c>
      <c r="D1725" t="s">
        <v>4540</v>
      </c>
    </row>
    <row r="1726" spans="1:4" x14ac:dyDescent="0.25">
      <c r="A1726" t="s">
        <v>1504</v>
      </c>
      <c r="B1726" t="s">
        <v>4893</v>
      </c>
      <c r="C1726" t="s">
        <v>4505</v>
      </c>
      <c r="D1726" t="s">
        <v>4463</v>
      </c>
    </row>
    <row r="1727" spans="1:4" x14ac:dyDescent="0.25">
      <c r="A1727" t="s">
        <v>1504</v>
      </c>
      <c r="B1727" t="s">
        <v>4893</v>
      </c>
      <c r="C1727" t="s">
        <v>4505</v>
      </c>
      <c r="D1727" t="s">
        <v>4541</v>
      </c>
    </row>
    <row r="1728" spans="1:4" x14ac:dyDescent="0.25">
      <c r="A1728" t="s">
        <v>1504</v>
      </c>
      <c r="B1728" t="s">
        <v>4893</v>
      </c>
      <c r="C1728" t="s">
        <v>4505</v>
      </c>
      <c r="D1728" t="s">
        <v>4464</v>
      </c>
    </row>
    <row r="1729" spans="1:4" x14ac:dyDescent="0.25">
      <c r="A1729" t="s">
        <v>1504</v>
      </c>
      <c r="B1729" t="s">
        <v>4893</v>
      </c>
      <c r="C1729" t="s">
        <v>4505</v>
      </c>
      <c r="D1729" t="s">
        <v>4467</v>
      </c>
    </row>
    <row r="1730" spans="1:4" x14ac:dyDescent="0.25">
      <c r="A1730" t="s">
        <v>1504</v>
      </c>
      <c r="B1730" t="s">
        <v>4893</v>
      </c>
      <c r="C1730" t="s">
        <v>4505</v>
      </c>
      <c r="D1730" t="s">
        <v>4465</v>
      </c>
    </row>
    <row r="1731" spans="1:4" x14ac:dyDescent="0.25">
      <c r="A1731" t="s">
        <v>1504</v>
      </c>
      <c r="B1731" t="s">
        <v>4893</v>
      </c>
      <c r="C1731" t="s">
        <v>4505</v>
      </c>
      <c r="D1731" t="s">
        <v>4466</v>
      </c>
    </row>
    <row r="1732" spans="1:4" x14ac:dyDescent="0.25">
      <c r="A1732" t="s">
        <v>1504</v>
      </c>
      <c r="B1732" t="s">
        <v>4893</v>
      </c>
      <c r="C1732" t="s">
        <v>4505</v>
      </c>
      <c r="D1732" t="s">
        <v>4468</v>
      </c>
    </row>
    <row r="1733" spans="1:4" x14ac:dyDescent="0.25">
      <c r="A1733" t="s">
        <v>1504</v>
      </c>
      <c r="B1733" t="s">
        <v>4893</v>
      </c>
      <c r="C1733" t="s">
        <v>4505</v>
      </c>
      <c r="D1733" t="s">
        <v>4396</v>
      </c>
    </row>
    <row r="1734" spans="1:4" x14ac:dyDescent="0.25">
      <c r="A1734" t="s">
        <v>1504</v>
      </c>
      <c r="B1734" t="s">
        <v>4893</v>
      </c>
      <c r="C1734" t="s">
        <v>4505</v>
      </c>
      <c r="D1734" t="s">
        <v>4449</v>
      </c>
    </row>
    <row r="1735" spans="1:4" x14ac:dyDescent="0.25">
      <c r="A1735" t="s">
        <v>1504</v>
      </c>
      <c r="B1735" t="s">
        <v>4893</v>
      </c>
      <c r="C1735" t="s">
        <v>4505</v>
      </c>
      <c r="D1735" t="s">
        <v>4445</v>
      </c>
    </row>
    <row r="1736" spans="1:4" x14ac:dyDescent="0.25">
      <c r="A1736" t="s">
        <v>1504</v>
      </c>
      <c r="B1736" t="s">
        <v>4893</v>
      </c>
      <c r="C1736" t="s">
        <v>4505</v>
      </c>
      <c r="D1736" t="s">
        <v>4446</v>
      </c>
    </row>
    <row r="1737" spans="1:4" x14ac:dyDescent="0.25">
      <c r="A1737" t="s">
        <v>1504</v>
      </c>
      <c r="B1737" t="s">
        <v>4893</v>
      </c>
      <c r="C1737" t="s">
        <v>4505</v>
      </c>
      <c r="D1737" t="s">
        <v>4448</v>
      </c>
    </row>
    <row r="1738" spans="1:4" x14ac:dyDescent="0.25">
      <c r="A1738" t="s">
        <v>1504</v>
      </c>
      <c r="B1738" t="s">
        <v>4893</v>
      </c>
      <c r="C1738" t="s">
        <v>4599</v>
      </c>
      <c r="D1738" t="s">
        <v>4615</v>
      </c>
    </row>
    <row r="1739" spans="1:4" x14ac:dyDescent="0.25">
      <c r="A1739" t="s">
        <v>1504</v>
      </c>
      <c r="B1739" t="s">
        <v>4893</v>
      </c>
      <c r="C1739" t="s">
        <v>4599</v>
      </c>
      <c r="D1739" t="s">
        <v>4469</v>
      </c>
    </row>
    <row r="1740" spans="1:4" x14ac:dyDescent="0.25">
      <c r="A1740" t="s">
        <v>1504</v>
      </c>
      <c r="B1740" t="s">
        <v>4893</v>
      </c>
      <c r="C1740" t="s">
        <v>4599</v>
      </c>
      <c r="D1740" t="s">
        <v>4471</v>
      </c>
    </row>
    <row r="1741" spans="1:4" x14ac:dyDescent="0.25">
      <c r="A1741" t="s">
        <v>1504</v>
      </c>
      <c r="B1741" t="s">
        <v>4893</v>
      </c>
      <c r="C1741" t="s">
        <v>4599</v>
      </c>
      <c r="D1741" t="s">
        <v>4470</v>
      </c>
    </row>
    <row r="1742" spans="1:4" x14ac:dyDescent="0.25">
      <c r="A1742" t="s">
        <v>1504</v>
      </c>
      <c r="B1742" t="s">
        <v>4893</v>
      </c>
      <c r="C1742" t="s">
        <v>4599</v>
      </c>
      <c r="D1742" t="s">
        <v>4472</v>
      </c>
    </row>
    <row r="1743" spans="1:4" x14ac:dyDescent="0.25">
      <c r="A1743" t="s">
        <v>1504</v>
      </c>
      <c r="B1743" t="s">
        <v>4893</v>
      </c>
      <c r="C1743" t="s">
        <v>4599</v>
      </c>
      <c r="D1743" t="s">
        <v>4473</v>
      </c>
    </row>
    <row r="1744" spans="1:4" x14ac:dyDescent="0.25">
      <c r="A1744" t="s">
        <v>1504</v>
      </c>
      <c r="B1744" t="s">
        <v>4893</v>
      </c>
      <c r="C1744" t="s">
        <v>4599</v>
      </c>
      <c r="D1744" t="s">
        <v>4616</v>
      </c>
    </row>
    <row r="1745" spans="1:4" x14ac:dyDescent="0.25">
      <c r="A1745" t="s">
        <v>1504</v>
      </c>
      <c r="B1745" t="s">
        <v>4893</v>
      </c>
      <c r="C1745" t="s">
        <v>4599</v>
      </c>
      <c r="D1745" t="s">
        <v>4617</v>
      </c>
    </row>
    <row r="1746" spans="1:4" x14ac:dyDescent="0.25">
      <c r="A1746" t="s">
        <v>1504</v>
      </c>
      <c r="B1746" t="s">
        <v>4893</v>
      </c>
      <c r="C1746" t="s">
        <v>4599</v>
      </c>
      <c r="D1746" t="s">
        <v>4618</v>
      </c>
    </row>
    <row r="1747" spans="1:4" x14ac:dyDescent="0.25">
      <c r="A1747" t="s">
        <v>1504</v>
      </c>
      <c r="B1747" t="s">
        <v>4893</v>
      </c>
      <c r="C1747" t="s">
        <v>4599</v>
      </c>
      <c r="D1747" t="s">
        <v>4619</v>
      </c>
    </row>
    <row r="1748" spans="1:4" x14ac:dyDescent="0.25">
      <c r="A1748" t="s">
        <v>1504</v>
      </c>
      <c r="B1748" t="s">
        <v>4893</v>
      </c>
      <c r="C1748" t="s">
        <v>4599</v>
      </c>
      <c r="D1748" t="s">
        <v>4476</v>
      </c>
    </row>
    <row r="1749" spans="1:4" x14ac:dyDescent="0.25">
      <c r="A1749" t="s">
        <v>1504</v>
      </c>
      <c r="B1749" t="s">
        <v>4893</v>
      </c>
      <c r="C1749" t="s">
        <v>4599</v>
      </c>
      <c r="D1749" t="s">
        <v>4463</v>
      </c>
    </row>
    <row r="1750" spans="1:4" x14ac:dyDescent="0.25">
      <c r="A1750" t="s">
        <v>1504</v>
      </c>
      <c r="B1750" t="s">
        <v>4893</v>
      </c>
      <c r="C1750" t="s">
        <v>4599</v>
      </c>
      <c r="D1750" t="s">
        <v>4462</v>
      </c>
    </row>
    <row r="1751" spans="1:4" x14ac:dyDescent="0.25">
      <c r="A1751" t="s">
        <v>1504</v>
      </c>
      <c r="B1751" t="s">
        <v>4893</v>
      </c>
      <c r="C1751" t="s">
        <v>4599</v>
      </c>
      <c r="D1751" t="s">
        <v>4620</v>
      </c>
    </row>
    <row r="1752" spans="1:4" x14ac:dyDescent="0.25">
      <c r="A1752" t="s">
        <v>1504</v>
      </c>
      <c r="B1752" t="s">
        <v>4893</v>
      </c>
      <c r="C1752" t="s">
        <v>4599</v>
      </c>
      <c r="D1752" t="s">
        <v>4464</v>
      </c>
    </row>
    <row r="1753" spans="1:4" x14ac:dyDescent="0.25">
      <c r="A1753" t="s">
        <v>1504</v>
      </c>
      <c r="B1753" t="s">
        <v>4893</v>
      </c>
      <c r="C1753" t="s">
        <v>4599</v>
      </c>
      <c r="D1753" t="s">
        <v>4467</v>
      </c>
    </row>
    <row r="1754" spans="1:4" x14ac:dyDescent="0.25">
      <c r="A1754" t="s">
        <v>1504</v>
      </c>
      <c r="B1754" t="s">
        <v>4893</v>
      </c>
      <c r="C1754" t="s">
        <v>4599</v>
      </c>
      <c r="D1754" t="s">
        <v>4541</v>
      </c>
    </row>
    <row r="1755" spans="1:4" x14ac:dyDescent="0.25">
      <c r="A1755" t="s">
        <v>1504</v>
      </c>
      <c r="B1755" t="s">
        <v>4893</v>
      </c>
      <c r="C1755" t="s">
        <v>4599</v>
      </c>
      <c r="D1755" t="s">
        <v>4446</v>
      </c>
    </row>
    <row r="1756" spans="1:4" x14ac:dyDescent="0.25">
      <c r="A1756" t="s">
        <v>1504</v>
      </c>
      <c r="B1756" t="s">
        <v>4893</v>
      </c>
      <c r="C1756" t="s">
        <v>4599</v>
      </c>
      <c r="D1756" t="s">
        <v>4445</v>
      </c>
    </row>
    <row r="1757" spans="1:4" x14ac:dyDescent="0.25">
      <c r="A1757" t="s">
        <v>1504</v>
      </c>
      <c r="B1757" t="s">
        <v>4893</v>
      </c>
      <c r="C1757" t="s">
        <v>4599</v>
      </c>
      <c r="D1757" t="s">
        <v>4449</v>
      </c>
    </row>
    <row r="1758" spans="1:4" x14ac:dyDescent="0.25">
      <c r="A1758" t="s">
        <v>1504</v>
      </c>
      <c r="B1758" t="s">
        <v>4893</v>
      </c>
      <c r="C1758" t="s">
        <v>4599</v>
      </c>
      <c r="D1758" t="s">
        <v>4448</v>
      </c>
    </row>
    <row r="1759" spans="1:4" x14ac:dyDescent="0.25">
      <c r="A1759" t="s">
        <v>1504</v>
      </c>
      <c r="B1759" t="s">
        <v>4893</v>
      </c>
      <c r="C1759" t="s">
        <v>4599</v>
      </c>
      <c r="D1759" t="s">
        <v>4447</v>
      </c>
    </row>
    <row r="1760" spans="1:4" x14ac:dyDescent="0.25">
      <c r="A1760" t="s">
        <v>1504</v>
      </c>
      <c r="B1760" t="s">
        <v>4893</v>
      </c>
      <c r="C1760" t="s">
        <v>4599</v>
      </c>
      <c r="D1760" t="s">
        <v>4450</v>
      </c>
    </row>
    <row r="1761" spans="1:4" x14ac:dyDescent="0.25">
      <c r="A1761" t="s">
        <v>1504</v>
      </c>
      <c r="B1761" t="s">
        <v>4893</v>
      </c>
      <c r="C1761" t="s">
        <v>4599</v>
      </c>
      <c r="D1761" t="s">
        <v>4621</v>
      </c>
    </row>
    <row r="1762" spans="1:4" x14ac:dyDescent="0.25">
      <c r="A1762" t="s">
        <v>1504</v>
      </c>
      <c r="B1762" t="s">
        <v>4893</v>
      </c>
      <c r="C1762" t="s">
        <v>4599</v>
      </c>
      <c r="D1762" t="s">
        <v>4453</v>
      </c>
    </row>
    <row r="1763" spans="1:4" x14ac:dyDescent="0.25">
      <c r="A1763" t="s">
        <v>1504</v>
      </c>
      <c r="B1763" t="s">
        <v>4893</v>
      </c>
      <c r="C1763" t="s">
        <v>4599</v>
      </c>
      <c r="D1763" t="s">
        <v>4454</v>
      </c>
    </row>
    <row r="1764" spans="1:4" x14ac:dyDescent="0.25">
      <c r="A1764" t="s">
        <v>1504</v>
      </c>
      <c r="B1764" t="s">
        <v>4893</v>
      </c>
      <c r="C1764" t="s">
        <v>4599</v>
      </c>
      <c r="D1764" t="s">
        <v>4455</v>
      </c>
    </row>
    <row r="1765" spans="1:4" x14ac:dyDescent="0.25">
      <c r="A1765" t="s">
        <v>1504</v>
      </c>
      <c r="B1765" t="s">
        <v>4893</v>
      </c>
      <c r="C1765" t="s">
        <v>4599</v>
      </c>
      <c r="D1765" t="s">
        <v>4456</v>
      </c>
    </row>
    <row r="1766" spans="1:4" x14ac:dyDescent="0.25">
      <c r="A1766" t="s">
        <v>1504</v>
      </c>
      <c r="B1766" t="s">
        <v>4893</v>
      </c>
      <c r="C1766" t="s">
        <v>4599</v>
      </c>
      <c r="D1766" t="s">
        <v>4478</v>
      </c>
    </row>
    <row r="1767" spans="1:4" x14ac:dyDescent="0.25">
      <c r="A1767" t="s">
        <v>1504</v>
      </c>
      <c r="B1767" t="s">
        <v>4893</v>
      </c>
      <c r="C1767" t="s">
        <v>4599</v>
      </c>
      <c r="D1767" t="s">
        <v>4459</v>
      </c>
    </row>
    <row r="1768" spans="1:4" x14ac:dyDescent="0.25">
      <c r="A1768" t="s">
        <v>1504</v>
      </c>
      <c r="B1768" t="s">
        <v>4893</v>
      </c>
      <c r="C1768" t="s">
        <v>4599</v>
      </c>
      <c r="D1768" t="s">
        <v>4540</v>
      </c>
    </row>
    <row r="1769" spans="1:4" x14ac:dyDescent="0.25">
      <c r="A1769" t="s">
        <v>1504</v>
      </c>
      <c r="B1769" t="s">
        <v>4893</v>
      </c>
      <c r="C1769" t="s">
        <v>4599</v>
      </c>
      <c r="D1769" t="s">
        <v>4622</v>
      </c>
    </row>
    <row r="1770" spans="1:4" x14ac:dyDescent="0.25">
      <c r="A1770" t="s">
        <v>1504</v>
      </c>
      <c r="B1770" t="s">
        <v>4893</v>
      </c>
      <c r="C1770" t="s">
        <v>4599</v>
      </c>
      <c r="D1770" t="s">
        <v>4623</v>
      </c>
    </row>
    <row r="1771" spans="1:4" x14ac:dyDescent="0.25">
      <c r="A1771" t="s">
        <v>1504</v>
      </c>
      <c r="B1771" t="s">
        <v>4893</v>
      </c>
      <c r="C1771" t="s">
        <v>4599</v>
      </c>
      <c r="D1771" t="s">
        <v>4624</v>
      </c>
    </row>
    <row r="1772" spans="1:4" x14ac:dyDescent="0.25">
      <c r="A1772" t="s">
        <v>1504</v>
      </c>
      <c r="B1772" t="s">
        <v>4893</v>
      </c>
      <c r="C1772" t="s">
        <v>4599</v>
      </c>
      <c r="D1772" t="s">
        <v>4625</v>
      </c>
    </row>
    <row r="1773" spans="1:4" x14ac:dyDescent="0.25">
      <c r="A1773" t="s">
        <v>1504</v>
      </c>
      <c r="B1773" t="s">
        <v>4893</v>
      </c>
      <c r="C1773" t="s">
        <v>4599</v>
      </c>
      <c r="D1773" t="s">
        <v>4626</v>
      </c>
    </row>
    <row r="1774" spans="1:4" x14ac:dyDescent="0.25">
      <c r="A1774" t="s">
        <v>1504</v>
      </c>
      <c r="B1774" t="s">
        <v>4893</v>
      </c>
      <c r="C1774" t="s">
        <v>4599</v>
      </c>
      <c r="D1774" t="s">
        <v>4627</v>
      </c>
    </row>
    <row r="1775" spans="1:4" x14ac:dyDescent="0.25">
      <c r="A1775" t="s">
        <v>1504</v>
      </c>
      <c r="B1775" t="s">
        <v>4893</v>
      </c>
      <c r="C1775" t="s">
        <v>4599</v>
      </c>
      <c r="D1775" t="s">
        <v>4628</v>
      </c>
    </row>
    <row r="1776" spans="1:4" x14ac:dyDescent="0.25">
      <c r="A1776" t="s">
        <v>1504</v>
      </c>
      <c r="B1776" t="s">
        <v>4893</v>
      </c>
      <c r="C1776" t="s">
        <v>4599</v>
      </c>
      <c r="D1776" t="s">
        <v>4629</v>
      </c>
    </row>
    <row r="1777" spans="1:4" x14ac:dyDescent="0.25">
      <c r="A1777" t="s">
        <v>1504</v>
      </c>
      <c r="B1777" t="s">
        <v>4893</v>
      </c>
      <c r="C1777" t="s">
        <v>4599</v>
      </c>
      <c r="D1777" t="s">
        <v>4630</v>
      </c>
    </row>
    <row r="1778" spans="1:4" x14ac:dyDescent="0.25">
      <c r="A1778" t="s">
        <v>1504</v>
      </c>
      <c r="B1778" t="s">
        <v>4893</v>
      </c>
      <c r="C1778" t="s">
        <v>4599</v>
      </c>
      <c r="D1778" t="s">
        <v>4543</v>
      </c>
    </row>
    <row r="1779" spans="1:4" x14ac:dyDescent="0.25">
      <c r="A1779" t="s">
        <v>1504</v>
      </c>
      <c r="B1779" t="s">
        <v>4893</v>
      </c>
      <c r="C1779" t="s">
        <v>4599</v>
      </c>
      <c r="D1779" t="s">
        <v>4708</v>
      </c>
    </row>
    <row r="1780" spans="1:4" x14ac:dyDescent="0.25">
      <c r="A1780" t="s">
        <v>1504</v>
      </c>
      <c r="B1780" t="s">
        <v>4893</v>
      </c>
      <c r="C1780" t="s">
        <v>4599</v>
      </c>
      <c r="D1780" t="s">
        <v>4709</v>
      </c>
    </row>
    <row r="1781" spans="1:4" x14ac:dyDescent="0.25">
      <c r="A1781" t="s">
        <v>1504</v>
      </c>
      <c r="B1781" t="s">
        <v>4893</v>
      </c>
      <c r="C1781" t="s">
        <v>4599</v>
      </c>
      <c r="D1781" t="s">
        <v>4508</v>
      </c>
    </row>
    <row r="1782" spans="1:4" x14ac:dyDescent="0.25">
      <c r="A1782" t="s">
        <v>1504</v>
      </c>
      <c r="B1782" t="s">
        <v>4893</v>
      </c>
      <c r="C1782" t="s">
        <v>4599</v>
      </c>
      <c r="D1782" t="s">
        <v>4710</v>
      </c>
    </row>
    <row r="1783" spans="1:4" x14ac:dyDescent="0.25">
      <c r="A1783" t="s">
        <v>1504</v>
      </c>
      <c r="B1783" t="s">
        <v>4893</v>
      </c>
      <c r="C1783" t="s">
        <v>4599</v>
      </c>
      <c r="D1783" t="s">
        <v>4711</v>
      </c>
    </row>
    <row r="1784" spans="1:4" x14ac:dyDescent="0.25">
      <c r="A1784" t="s">
        <v>1504</v>
      </c>
      <c r="B1784" t="s">
        <v>4893</v>
      </c>
      <c r="C1784" t="s">
        <v>4599</v>
      </c>
      <c r="D1784" t="s">
        <v>4553</v>
      </c>
    </row>
    <row r="1785" spans="1:4" x14ac:dyDescent="0.25">
      <c r="A1785" t="s">
        <v>1504</v>
      </c>
      <c r="B1785" t="s">
        <v>4893</v>
      </c>
      <c r="C1785" t="s">
        <v>4599</v>
      </c>
      <c r="D1785" t="s">
        <v>1504</v>
      </c>
    </row>
    <row r="1786" spans="1:4" x14ac:dyDescent="0.25">
      <c r="A1786" t="s">
        <v>1504</v>
      </c>
      <c r="B1786" t="s">
        <v>4893</v>
      </c>
      <c r="C1786" t="s">
        <v>4599</v>
      </c>
      <c r="D1786" t="s">
        <v>4712</v>
      </c>
    </row>
    <row r="1787" spans="1:4" x14ac:dyDescent="0.25">
      <c r="A1787" t="s">
        <v>1504</v>
      </c>
      <c r="B1787" t="s">
        <v>4893</v>
      </c>
      <c r="C1787" t="s">
        <v>4599</v>
      </c>
      <c r="D1787" t="s">
        <v>4713</v>
      </c>
    </row>
    <row r="1788" spans="1:4" x14ac:dyDescent="0.25">
      <c r="A1788" t="s">
        <v>1504</v>
      </c>
      <c r="B1788" t="s">
        <v>4893</v>
      </c>
      <c r="C1788" t="s">
        <v>4599</v>
      </c>
      <c r="D1788" t="s">
        <v>4556</v>
      </c>
    </row>
    <row r="1789" spans="1:4" x14ac:dyDescent="0.25">
      <c r="A1789" t="s">
        <v>1504</v>
      </c>
      <c r="B1789" t="s">
        <v>4893</v>
      </c>
      <c r="C1789" t="s">
        <v>4599</v>
      </c>
      <c r="D1789" t="s">
        <v>4714</v>
      </c>
    </row>
    <row r="1790" spans="1:4" x14ac:dyDescent="0.25">
      <c r="A1790" t="s">
        <v>1504</v>
      </c>
      <c r="B1790" t="s">
        <v>4893</v>
      </c>
      <c r="C1790" t="s">
        <v>4599</v>
      </c>
      <c r="D1790" t="s">
        <v>4715</v>
      </c>
    </row>
    <row r="1791" spans="1:4" x14ac:dyDescent="0.25">
      <c r="A1791" t="s">
        <v>1504</v>
      </c>
      <c r="B1791" t="s">
        <v>4893</v>
      </c>
      <c r="C1791" t="s">
        <v>4599</v>
      </c>
      <c r="D1791" t="s">
        <v>4716</v>
      </c>
    </row>
    <row r="1792" spans="1:4" x14ac:dyDescent="0.25">
      <c r="A1792" t="s">
        <v>1504</v>
      </c>
      <c r="B1792" t="s">
        <v>4893</v>
      </c>
      <c r="C1792" t="s">
        <v>4599</v>
      </c>
      <c r="D1792" t="s">
        <v>4717</v>
      </c>
    </row>
    <row r="1793" spans="1:4" x14ac:dyDescent="0.25">
      <c r="A1793" t="s">
        <v>1504</v>
      </c>
      <c r="B1793" t="s">
        <v>4893</v>
      </c>
      <c r="C1793" t="s">
        <v>4599</v>
      </c>
      <c r="D1793" t="s">
        <v>4718</v>
      </c>
    </row>
    <row r="1794" spans="1:4" x14ac:dyDescent="0.25">
      <c r="A1794" t="s">
        <v>1504</v>
      </c>
      <c r="B1794" t="s">
        <v>4893</v>
      </c>
      <c r="C1794" t="s">
        <v>4599</v>
      </c>
      <c r="D1794" t="s">
        <v>4719</v>
      </c>
    </row>
    <row r="1795" spans="1:4" x14ac:dyDescent="0.25">
      <c r="A1795" t="s">
        <v>1504</v>
      </c>
      <c r="B1795" t="s">
        <v>4893</v>
      </c>
      <c r="C1795" t="s">
        <v>4599</v>
      </c>
      <c r="D1795" t="s">
        <v>4720</v>
      </c>
    </row>
    <row r="1796" spans="1:4" x14ac:dyDescent="0.25">
      <c r="A1796" t="s">
        <v>1504</v>
      </c>
      <c r="B1796" t="s">
        <v>4893</v>
      </c>
      <c r="C1796" t="s">
        <v>4599</v>
      </c>
      <c r="D1796" t="s">
        <v>4721</v>
      </c>
    </row>
    <row r="1797" spans="1:4" x14ac:dyDescent="0.25">
      <c r="A1797" t="s">
        <v>1504</v>
      </c>
      <c r="B1797" t="s">
        <v>4893</v>
      </c>
      <c r="C1797" t="s">
        <v>4599</v>
      </c>
      <c r="D1797" t="s">
        <v>4529</v>
      </c>
    </row>
    <row r="1798" spans="1:4" x14ac:dyDescent="0.25">
      <c r="A1798" t="s">
        <v>1504</v>
      </c>
      <c r="B1798" t="s">
        <v>4893</v>
      </c>
      <c r="C1798" t="s">
        <v>4599</v>
      </c>
      <c r="D1798" t="s">
        <v>4722</v>
      </c>
    </row>
    <row r="1799" spans="1:4" x14ac:dyDescent="0.25">
      <c r="A1799" t="s">
        <v>1504</v>
      </c>
      <c r="B1799" t="s">
        <v>4893</v>
      </c>
      <c r="C1799" t="s">
        <v>4599</v>
      </c>
      <c r="D1799" t="s">
        <v>4723</v>
      </c>
    </row>
    <row r="1800" spans="1:4" x14ac:dyDescent="0.25">
      <c r="A1800" t="s">
        <v>1504</v>
      </c>
      <c r="B1800" t="s">
        <v>4893</v>
      </c>
      <c r="C1800" t="s">
        <v>4599</v>
      </c>
      <c r="D1800" t="s">
        <v>4724</v>
      </c>
    </row>
    <row r="1801" spans="1:4" x14ac:dyDescent="0.25">
      <c r="A1801" t="s">
        <v>1504</v>
      </c>
      <c r="B1801" t="s">
        <v>4893</v>
      </c>
      <c r="C1801" t="s">
        <v>4599</v>
      </c>
      <c r="D1801" t="s">
        <v>4725</v>
      </c>
    </row>
    <row r="1802" spans="1:4" x14ac:dyDescent="0.25">
      <c r="A1802" t="s">
        <v>1504</v>
      </c>
      <c r="B1802" t="s">
        <v>4893</v>
      </c>
      <c r="C1802" t="s">
        <v>4599</v>
      </c>
      <c r="D1802" t="s">
        <v>4726</v>
      </c>
    </row>
    <row r="1803" spans="1:4" x14ac:dyDescent="0.25">
      <c r="A1803" t="s">
        <v>1504</v>
      </c>
      <c r="B1803" t="s">
        <v>4893</v>
      </c>
      <c r="C1803" t="s">
        <v>4599</v>
      </c>
      <c r="D1803" t="s">
        <v>4727</v>
      </c>
    </row>
    <row r="1804" spans="1:4" x14ac:dyDescent="0.25">
      <c r="A1804" t="s">
        <v>1504</v>
      </c>
      <c r="B1804" t="s">
        <v>4893</v>
      </c>
      <c r="C1804" t="s">
        <v>4599</v>
      </c>
      <c r="D1804" t="s">
        <v>4611</v>
      </c>
    </row>
    <row r="1805" spans="1:4" x14ac:dyDescent="0.25">
      <c r="A1805" t="s">
        <v>1504</v>
      </c>
      <c r="B1805" t="s">
        <v>4893</v>
      </c>
      <c r="C1805" t="s">
        <v>4599</v>
      </c>
      <c r="D1805" t="s">
        <v>4568</v>
      </c>
    </row>
    <row r="1806" spans="1:4" x14ac:dyDescent="0.25">
      <c r="A1806" t="s">
        <v>1504</v>
      </c>
      <c r="B1806" t="s">
        <v>4893</v>
      </c>
      <c r="C1806" t="s">
        <v>4599</v>
      </c>
      <c r="D1806" t="s">
        <v>4728</v>
      </c>
    </row>
    <row r="1807" spans="1:4" x14ac:dyDescent="0.25">
      <c r="A1807" t="s">
        <v>1504</v>
      </c>
      <c r="B1807" t="s">
        <v>4893</v>
      </c>
      <c r="C1807" t="s">
        <v>4599</v>
      </c>
      <c r="D1807" t="s">
        <v>4729</v>
      </c>
    </row>
    <row r="1808" spans="1:4" x14ac:dyDescent="0.25">
      <c r="A1808" t="s">
        <v>1504</v>
      </c>
      <c r="B1808" t="s">
        <v>4893</v>
      </c>
      <c r="C1808" t="s">
        <v>4730</v>
      </c>
      <c r="D1808" t="s">
        <v>4731</v>
      </c>
    </row>
    <row r="1809" spans="1:4" x14ac:dyDescent="0.25">
      <c r="A1809" t="s">
        <v>1504</v>
      </c>
      <c r="B1809" t="s">
        <v>4893</v>
      </c>
      <c r="C1809" t="s">
        <v>4730</v>
      </c>
      <c r="D1809" t="s">
        <v>4732</v>
      </c>
    </row>
    <row r="1810" spans="1:4" x14ac:dyDescent="0.25">
      <c r="A1810" t="s">
        <v>1504</v>
      </c>
      <c r="B1810" t="s">
        <v>4893</v>
      </c>
      <c r="C1810" t="s">
        <v>4730</v>
      </c>
      <c r="D1810" t="s">
        <v>4733</v>
      </c>
    </row>
    <row r="1811" spans="1:4" x14ac:dyDescent="0.25">
      <c r="A1811" t="s">
        <v>1504</v>
      </c>
      <c r="B1811" t="s">
        <v>4893</v>
      </c>
      <c r="C1811" t="s">
        <v>4730</v>
      </c>
      <c r="D1811" t="s">
        <v>4734</v>
      </c>
    </row>
    <row r="1812" spans="1:4" x14ac:dyDescent="0.25">
      <c r="A1812" t="s">
        <v>1504</v>
      </c>
      <c r="B1812" t="s">
        <v>4893</v>
      </c>
      <c r="C1812" t="s">
        <v>4730</v>
      </c>
      <c r="D1812" t="s">
        <v>4735</v>
      </c>
    </row>
    <row r="1813" spans="1:4" x14ac:dyDescent="0.25">
      <c r="A1813" t="s">
        <v>1504</v>
      </c>
      <c r="B1813" t="s">
        <v>4893</v>
      </c>
      <c r="C1813" t="s">
        <v>4730</v>
      </c>
      <c r="D1813" t="s">
        <v>4736</v>
      </c>
    </row>
    <row r="1814" spans="1:4" x14ac:dyDescent="0.25">
      <c r="A1814" t="s">
        <v>1504</v>
      </c>
      <c r="B1814" t="s">
        <v>4893</v>
      </c>
      <c r="C1814" t="s">
        <v>4730</v>
      </c>
      <c r="D1814" t="s">
        <v>4737</v>
      </c>
    </row>
    <row r="1815" spans="1:4" x14ac:dyDescent="0.25">
      <c r="A1815" t="s">
        <v>1504</v>
      </c>
      <c r="B1815" t="s">
        <v>4893</v>
      </c>
      <c r="C1815" t="s">
        <v>4730</v>
      </c>
      <c r="D1815" t="s">
        <v>4738</v>
      </c>
    </row>
    <row r="1816" spans="1:4" x14ac:dyDescent="0.25">
      <c r="A1816" t="s">
        <v>1504</v>
      </c>
      <c r="B1816" t="s">
        <v>4893</v>
      </c>
      <c r="C1816" t="s">
        <v>4730</v>
      </c>
      <c r="D1816" t="s">
        <v>4739</v>
      </c>
    </row>
    <row r="1817" spans="1:4" x14ac:dyDescent="0.25">
      <c r="A1817" t="s">
        <v>1504</v>
      </c>
      <c r="B1817" t="s">
        <v>4893</v>
      </c>
      <c r="C1817" t="s">
        <v>4730</v>
      </c>
      <c r="D1817" t="s">
        <v>4740</v>
      </c>
    </row>
    <row r="1818" spans="1:4" x14ac:dyDescent="0.25">
      <c r="A1818" t="s">
        <v>1504</v>
      </c>
      <c r="B1818" t="s">
        <v>4893</v>
      </c>
      <c r="C1818" t="s">
        <v>4730</v>
      </c>
      <c r="D1818" t="s">
        <v>4741</v>
      </c>
    </row>
    <row r="1819" spans="1:4" x14ac:dyDescent="0.25">
      <c r="A1819" t="s">
        <v>1504</v>
      </c>
      <c r="B1819" t="s">
        <v>4893</v>
      </c>
      <c r="C1819" t="s">
        <v>4730</v>
      </c>
      <c r="D1819" t="s">
        <v>4742</v>
      </c>
    </row>
    <row r="1820" spans="1:4" x14ac:dyDescent="0.25">
      <c r="A1820" t="s">
        <v>1504</v>
      </c>
      <c r="B1820" t="s">
        <v>4893</v>
      </c>
      <c r="C1820" t="s">
        <v>4730</v>
      </c>
      <c r="D1820" t="s">
        <v>4743</v>
      </c>
    </row>
    <row r="1821" spans="1:4" x14ac:dyDescent="0.25">
      <c r="A1821" t="s">
        <v>1504</v>
      </c>
      <c r="B1821" t="s">
        <v>4893</v>
      </c>
      <c r="C1821" t="s">
        <v>4730</v>
      </c>
      <c r="D1821" t="s">
        <v>4744</v>
      </c>
    </row>
    <row r="1822" spans="1:4" x14ac:dyDescent="0.25">
      <c r="A1822" t="s">
        <v>1504</v>
      </c>
      <c r="B1822" t="s">
        <v>4893</v>
      </c>
      <c r="C1822" t="s">
        <v>4730</v>
      </c>
      <c r="D1822" t="s">
        <v>4745</v>
      </c>
    </row>
    <row r="1823" spans="1:4" x14ac:dyDescent="0.25">
      <c r="A1823" t="s">
        <v>1504</v>
      </c>
      <c r="B1823" t="s">
        <v>4893</v>
      </c>
      <c r="C1823" t="s">
        <v>4730</v>
      </c>
      <c r="D1823" t="s">
        <v>4746</v>
      </c>
    </row>
    <row r="1824" spans="1:4" x14ac:dyDescent="0.25">
      <c r="A1824" t="s">
        <v>1504</v>
      </c>
      <c r="B1824" t="s">
        <v>4893</v>
      </c>
      <c r="C1824" t="s">
        <v>4730</v>
      </c>
      <c r="D1824" t="s">
        <v>4747</v>
      </c>
    </row>
    <row r="1825" spans="1:4" x14ac:dyDescent="0.25">
      <c r="A1825" t="s">
        <v>1504</v>
      </c>
      <c r="B1825" t="s">
        <v>4893</v>
      </c>
      <c r="C1825" t="s">
        <v>4730</v>
      </c>
      <c r="D1825" t="s">
        <v>4748</v>
      </c>
    </row>
    <row r="1826" spans="1:4" x14ac:dyDescent="0.25">
      <c r="A1826" t="s">
        <v>1504</v>
      </c>
      <c r="B1826" t="s">
        <v>4893</v>
      </c>
      <c r="C1826" t="s">
        <v>4730</v>
      </c>
      <c r="D1826" t="s">
        <v>4447</v>
      </c>
    </row>
    <row r="1827" spans="1:4" x14ac:dyDescent="0.25">
      <c r="A1827" t="s">
        <v>1504</v>
      </c>
      <c r="B1827" t="s">
        <v>4893</v>
      </c>
      <c r="C1827" t="s">
        <v>4730</v>
      </c>
      <c r="D1827" t="s">
        <v>4446</v>
      </c>
    </row>
    <row r="1828" spans="1:4" x14ac:dyDescent="0.25">
      <c r="A1828" t="s">
        <v>1504</v>
      </c>
      <c r="B1828" t="s">
        <v>4893</v>
      </c>
      <c r="C1828" t="s">
        <v>4730</v>
      </c>
      <c r="D1828" t="s">
        <v>4448</v>
      </c>
    </row>
    <row r="1829" spans="1:4" x14ac:dyDescent="0.25">
      <c r="A1829" t="s">
        <v>1504</v>
      </c>
      <c r="B1829" t="s">
        <v>4893</v>
      </c>
      <c r="C1829" t="s">
        <v>4730</v>
      </c>
      <c r="D1829" t="s">
        <v>4749</v>
      </c>
    </row>
    <row r="1830" spans="1:4" x14ac:dyDescent="0.25">
      <c r="A1830" t="s">
        <v>1504</v>
      </c>
      <c r="B1830" t="s">
        <v>4893</v>
      </c>
      <c r="C1830" t="s">
        <v>4730</v>
      </c>
      <c r="D1830" t="s">
        <v>4445</v>
      </c>
    </row>
    <row r="1831" spans="1:4" x14ac:dyDescent="0.25">
      <c r="A1831" t="s">
        <v>1504</v>
      </c>
      <c r="B1831" t="s">
        <v>4893</v>
      </c>
      <c r="C1831" t="s">
        <v>4730</v>
      </c>
      <c r="D1831" t="s">
        <v>4449</v>
      </c>
    </row>
    <row r="1832" spans="1:4" x14ac:dyDescent="0.25">
      <c r="A1832" t="s">
        <v>1504</v>
      </c>
      <c r="B1832" t="s">
        <v>4893</v>
      </c>
      <c r="C1832" t="s">
        <v>4730</v>
      </c>
      <c r="D1832" t="s">
        <v>4750</v>
      </c>
    </row>
    <row r="1833" spans="1:4" x14ac:dyDescent="0.25">
      <c r="A1833" t="s">
        <v>1504</v>
      </c>
      <c r="B1833" t="s">
        <v>4893</v>
      </c>
      <c r="C1833" t="s">
        <v>4730</v>
      </c>
      <c r="D1833" t="s">
        <v>4450</v>
      </c>
    </row>
    <row r="1834" spans="1:4" x14ac:dyDescent="0.25">
      <c r="A1834" t="s">
        <v>1504</v>
      </c>
      <c r="B1834" t="s">
        <v>4893</v>
      </c>
      <c r="C1834" t="s">
        <v>4730</v>
      </c>
      <c r="D1834" t="s">
        <v>4453</v>
      </c>
    </row>
    <row r="1835" spans="1:4" x14ac:dyDescent="0.25">
      <c r="A1835" t="s">
        <v>1504</v>
      </c>
      <c r="B1835" t="s">
        <v>4893</v>
      </c>
      <c r="C1835" t="s">
        <v>4730</v>
      </c>
      <c r="D1835" t="s">
        <v>4460</v>
      </c>
    </row>
    <row r="1836" spans="1:4" x14ac:dyDescent="0.25">
      <c r="A1836" t="s">
        <v>1504</v>
      </c>
      <c r="B1836" t="s">
        <v>4893</v>
      </c>
      <c r="C1836" t="s">
        <v>4730</v>
      </c>
      <c r="D1836" t="s">
        <v>4478</v>
      </c>
    </row>
    <row r="1837" spans="1:4" x14ac:dyDescent="0.25">
      <c r="A1837" t="s">
        <v>1504</v>
      </c>
      <c r="B1837" t="s">
        <v>4893</v>
      </c>
      <c r="C1837" t="s">
        <v>4730</v>
      </c>
      <c r="D1837" t="s">
        <v>4459</v>
      </c>
    </row>
    <row r="1838" spans="1:4" x14ac:dyDescent="0.25">
      <c r="A1838" t="s">
        <v>1504</v>
      </c>
      <c r="B1838" t="s">
        <v>4893</v>
      </c>
      <c r="C1838" t="s">
        <v>4730</v>
      </c>
      <c r="D1838" t="s">
        <v>4455</v>
      </c>
    </row>
    <row r="1839" spans="1:4" x14ac:dyDescent="0.25">
      <c r="A1839" t="s">
        <v>1504</v>
      </c>
      <c r="B1839" t="s">
        <v>4893</v>
      </c>
      <c r="C1839" t="s">
        <v>4730</v>
      </c>
      <c r="D1839" t="s">
        <v>4454</v>
      </c>
    </row>
    <row r="1840" spans="1:4" x14ac:dyDescent="0.25">
      <c r="A1840" t="s">
        <v>1504</v>
      </c>
      <c r="B1840" t="s">
        <v>4893</v>
      </c>
      <c r="C1840" t="s">
        <v>4730</v>
      </c>
      <c r="D1840" t="s">
        <v>4751</v>
      </c>
    </row>
    <row r="1841" spans="1:4" x14ac:dyDescent="0.25">
      <c r="A1841" t="s">
        <v>1504</v>
      </c>
      <c r="B1841" t="s">
        <v>4893</v>
      </c>
      <c r="C1841" t="s">
        <v>4730</v>
      </c>
      <c r="D1841" t="s">
        <v>4616</v>
      </c>
    </row>
    <row r="1842" spans="1:4" x14ac:dyDescent="0.25">
      <c r="A1842" t="s">
        <v>1504</v>
      </c>
      <c r="B1842" t="s">
        <v>4893</v>
      </c>
      <c r="C1842" t="s">
        <v>4730</v>
      </c>
      <c r="D1842" t="s">
        <v>4575</v>
      </c>
    </row>
    <row r="1843" spans="1:4" x14ac:dyDescent="0.25">
      <c r="A1843" t="s">
        <v>1504</v>
      </c>
      <c r="B1843" t="s">
        <v>4893</v>
      </c>
      <c r="C1843" t="s">
        <v>4730</v>
      </c>
      <c r="D1843" t="s">
        <v>4752</v>
      </c>
    </row>
    <row r="1844" spans="1:4" x14ac:dyDescent="0.25">
      <c r="A1844" t="s">
        <v>1504</v>
      </c>
      <c r="B1844" t="s">
        <v>4893</v>
      </c>
      <c r="C1844" t="s">
        <v>4730</v>
      </c>
      <c r="D1844" t="s">
        <v>4753</v>
      </c>
    </row>
    <row r="1845" spans="1:4" x14ac:dyDescent="0.25">
      <c r="A1845" t="s">
        <v>1504</v>
      </c>
      <c r="B1845" t="s">
        <v>4893</v>
      </c>
      <c r="C1845" t="s">
        <v>4730</v>
      </c>
      <c r="D1845" t="s">
        <v>4754</v>
      </c>
    </row>
    <row r="1846" spans="1:4" x14ac:dyDescent="0.25">
      <c r="A1846" t="s">
        <v>1504</v>
      </c>
      <c r="B1846" t="s">
        <v>4893</v>
      </c>
      <c r="C1846" t="s">
        <v>4730</v>
      </c>
      <c r="D1846" t="s">
        <v>4755</v>
      </c>
    </row>
    <row r="1847" spans="1:4" x14ac:dyDescent="0.25">
      <c r="A1847" t="s">
        <v>1504</v>
      </c>
      <c r="B1847" t="s">
        <v>4893</v>
      </c>
      <c r="C1847" t="s">
        <v>4730</v>
      </c>
      <c r="D1847" t="s">
        <v>4756</v>
      </c>
    </row>
    <row r="1848" spans="1:4" x14ac:dyDescent="0.25">
      <c r="A1848" t="s">
        <v>1504</v>
      </c>
      <c r="B1848" t="s">
        <v>4893</v>
      </c>
      <c r="C1848" t="s">
        <v>4730</v>
      </c>
      <c r="D1848" t="s">
        <v>4757</v>
      </c>
    </row>
    <row r="1849" spans="1:4" x14ac:dyDescent="0.25">
      <c r="A1849" t="s">
        <v>1504</v>
      </c>
      <c r="B1849" t="s">
        <v>4893</v>
      </c>
      <c r="C1849" t="s">
        <v>4730</v>
      </c>
      <c r="D1849" t="s">
        <v>4758</v>
      </c>
    </row>
    <row r="1850" spans="1:4" x14ac:dyDescent="0.25">
      <c r="A1850" t="s">
        <v>1504</v>
      </c>
      <c r="B1850" t="s">
        <v>4893</v>
      </c>
      <c r="C1850" t="s">
        <v>4730</v>
      </c>
      <c r="D1850" t="s">
        <v>4620</v>
      </c>
    </row>
    <row r="1851" spans="1:4" x14ac:dyDescent="0.25">
      <c r="A1851" t="s">
        <v>1504</v>
      </c>
      <c r="B1851" t="s">
        <v>4893</v>
      </c>
      <c r="C1851" t="s">
        <v>4730</v>
      </c>
      <c r="D1851" t="s">
        <v>4463</v>
      </c>
    </row>
    <row r="1852" spans="1:4" x14ac:dyDescent="0.25">
      <c r="A1852" t="s">
        <v>1504</v>
      </c>
      <c r="B1852" t="s">
        <v>4893</v>
      </c>
      <c r="C1852" t="s">
        <v>4730</v>
      </c>
      <c r="D1852" t="s">
        <v>4759</v>
      </c>
    </row>
    <row r="1853" spans="1:4" x14ac:dyDescent="0.25">
      <c r="A1853" t="s">
        <v>1504</v>
      </c>
      <c r="B1853" t="s">
        <v>4893</v>
      </c>
      <c r="C1853" t="s">
        <v>4730</v>
      </c>
      <c r="D1853" t="s">
        <v>4462</v>
      </c>
    </row>
    <row r="1854" spans="1:4" x14ac:dyDescent="0.25">
      <c r="A1854" t="s">
        <v>1504</v>
      </c>
      <c r="B1854" t="s">
        <v>4893</v>
      </c>
      <c r="C1854" t="s">
        <v>4730</v>
      </c>
      <c r="D1854" t="s">
        <v>4464</v>
      </c>
    </row>
    <row r="1855" spans="1:4" x14ac:dyDescent="0.25">
      <c r="A1855" t="s">
        <v>1504</v>
      </c>
      <c r="B1855" t="s">
        <v>4893</v>
      </c>
      <c r="C1855" t="s">
        <v>4730</v>
      </c>
      <c r="D1855" t="s">
        <v>4760</v>
      </c>
    </row>
    <row r="1856" spans="1:4" x14ac:dyDescent="0.25">
      <c r="A1856" t="s">
        <v>1504</v>
      </c>
      <c r="B1856" t="s">
        <v>4893</v>
      </c>
      <c r="C1856" t="s">
        <v>4730</v>
      </c>
      <c r="D1856" t="s">
        <v>4761</v>
      </c>
    </row>
    <row r="1857" spans="1:4" x14ac:dyDescent="0.25">
      <c r="A1857" t="s">
        <v>1504</v>
      </c>
      <c r="B1857" t="s">
        <v>4893</v>
      </c>
      <c r="C1857" t="s">
        <v>4730</v>
      </c>
      <c r="D1857" t="s">
        <v>4465</v>
      </c>
    </row>
    <row r="1858" spans="1:4" x14ac:dyDescent="0.25">
      <c r="A1858" t="s">
        <v>1504</v>
      </c>
      <c r="B1858" t="s">
        <v>4893</v>
      </c>
      <c r="C1858" t="s">
        <v>4730</v>
      </c>
      <c r="D1858" t="s">
        <v>4646</v>
      </c>
    </row>
    <row r="1859" spans="1:4" x14ac:dyDescent="0.25">
      <c r="A1859" t="s">
        <v>1504</v>
      </c>
      <c r="B1859" t="s">
        <v>4893</v>
      </c>
      <c r="C1859" t="s">
        <v>4730</v>
      </c>
      <c r="D1859" t="s">
        <v>4762</v>
      </c>
    </row>
    <row r="1860" spans="1:4" x14ac:dyDescent="0.25">
      <c r="A1860" t="s">
        <v>1504</v>
      </c>
      <c r="B1860" t="s">
        <v>4893</v>
      </c>
      <c r="C1860" t="s">
        <v>4730</v>
      </c>
      <c r="D1860" t="s">
        <v>4471</v>
      </c>
    </row>
    <row r="1861" spans="1:4" x14ac:dyDescent="0.25">
      <c r="A1861" t="s">
        <v>1504</v>
      </c>
      <c r="B1861" t="s">
        <v>4893</v>
      </c>
      <c r="C1861" t="s">
        <v>4730</v>
      </c>
      <c r="D1861" t="s">
        <v>4763</v>
      </c>
    </row>
    <row r="1862" spans="1:4" x14ac:dyDescent="0.25">
      <c r="A1862" t="s">
        <v>1504</v>
      </c>
      <c r="B1862" t="s">
        <v>4893</v>
      </c>
      <c r="C1862" t="s">
        <v>4730</v>
      </c>
      <c r="D1862" t="s">
        <v>4764</v>
      </c>
    </row>
    <row r="1863" spans="1:4" x14ac:dyDescent="0.25">
      <c r="A1863" t="s">
        <v>1504</v>
      </c>
      <c r="B1863" t="s">
        <v>4893</v>
      </c>
      <c r="C1863" t="s">
        <v>4730</v>
      </c>
      <c r="D1863" t="s">
        <v>4470</v>
      </c>
    </row>
    <row r="1864" spans="1:4" x14ac:dyDescent="0.25">
      <c r="A1864" t="s">
        <v>1504</v>
      </c>
      <c r="B1864" t="s">
        <v>4893</v>
      </c>
      <c r="C1864" t="s">
        <v>4730</v>
      </c>
      <c r="D1864" t="s">
        <v>4765</v>
      </c>
    </row>
    <row r="1865" spans="1:4" x14ac:dyDescent="0.25">
      <c r="A1865" t="s">
        <v>1504</v>
      </c>
      <c r="B1865" t="s">
        <v>4893</v>
      </c>
      <c r="C1865" t="s">
        <v>4730</v>
      </c>
      <c r="D1865" t="s">
        <v>4516</v>
      </c>
    </row>
    <row r="1866" spans="1:4" x14ac:dyDescent="0.25">
      <c r="A1866" t="s">
        <v>1504</v>
      </c>
      <c r="B1866" t="s">
        <v>4893</v>
      </c>
      <c r="C1866" t="s">
        <v>4730</v>
      </c>
      <c r="D1866" t="s">
        <v>4543</v>
      </c>
    </row>
    <row r="1867" spans="1:4" x14ac:dyDescent="0.25">
      <c r="A1867" t="s">
        <v>1504</v>
      </c>
      <c r="B1867" t="s">
        <v>4893</v>
      </c>
      <c r="C1867" t="s">
        <v>4730</v>
      </c>
      <c r="D1867" t="s">
        <v>4708</v>
      </c>
    </row>
    <row r="1868" spans="1:4" x14ac:dyDescent="0.25">
      <c r="A1868" t="s">
        <v>1504</v>
      </c>
      <c r="B1868" t="s">
        <v>4893</v>
      </c>
      <c r="C1868" t="s">
        <v>4730</v>
      </c>
      <c r="D1868" t="s">
        <v>4766</v>
      </c>
    </row>
    <row r="1869" spans="1:4" x14ac:dyDescent="0.25">
      <c r="A1869" t="s">
        <v>1504</v>
      </c>
      <c r="B1869" t="s">
        <v>4893</v>
      </c>
      <c r="C1869" t="s">
        <v>4730</v>
      </c>
      <c r="D1869" t="s">
        <v>4767</v>
      </c>
    </row>
    <row r="1870" spans="1:4" x14ac:dyDescent="0.25">
      <c r="A1870" t="s">
        <v>1504</v>
      </c>
      <c r="B1870" t="s">
        <v>4893</v>
      </c>
      <c r="C1870" t="s">
        <v>4730</v>
      </c>
      <c r="D1870" t="s">
        <v>4710</v>
      </c>
    </row>
    <row r="1871" spans="1:4" x14ac:dyDescent="0.25">
      <c r="A1871" t="s">
        <v>1504</v>
      </c>
      <c r="B1871" t="s">
        <v>4893</v>
      </c>
      <c r="C1871" t="s">
        <v>4730</v>
      </c>
      <c r="D1871" t="s">
        <v>4552</v>
      </c>
    </row>
    <row r="1872" spans="1:4" x14ac:dyDescent="0.25">
      <c r="A1872" t="s">
        <v>1504</v>
      </c>
      <c r="B1872" t="s">
        <v>4893</v>
      </c>
      <c r="C1872" t="s">
        <v>4730</v>
      </c>
      <c r="D1872" t="s">
        <v>4768</v>
      </c>
    </row>
    <row r="1873" spans="1:4" x14ac:dyDescent="0.25">
      <c r="A1873" t="s">
        <v>1504</v>
      </c>
      <c r="B1873" t="s">
        <v>4893</v>
      </c>
      <c r="C1873" t="s">
        <v>4730</v>
      </c>
      <c r="D1873" t="s">
        <v>4769</v>
      </c>
    </row>
    <row r="1874" spans="1:4" x14ac:dyDescent="0.25">
      <c r="A1874" t="s">
        <v>1504</v>
      </c>
      <c r="B1874" t="s">
        <v>4893</v>
      </c>
      <c r="C1874" t="s">
        <v>4730</v>
      </c>
      <c r="D1874" t="s">
        <v>4711</v>
      </c>
    </row>
    <row r="1875" spans="1:4" x14ac:dyDescent="0.25">
      <c r="A1875" t="s">
        <v>1504</v>
      </c>
      <c r="B1875" t="s">
        <v>4893</v>
      </c>
      <c r="C1875" t="s">
        <v>4730</v>
      </c>
      <c r="D1875" t="s">
        <v>4770</v>
      </c>
    </row>
    <row r="1876" spans="1:4" x14ac:dyDescent="0.25">
      <c r="A1876" t="s">
        <v>1504</v>
      </c>
      <c r="B1876" t="s">
        <v>4893</v>
      </c>
      <c r="C1876" t="s">
        <v>4730</v>
      </c>
      <c r="D1876" t="s">
        <v>4771</v>
      </c>
    </row>
    <row r="1877" spans="1:4" x14ac:dyDescent="0.25">
      <c r="A1877" t="s">
        <v>1504</v>
      </c>
      <c r="B1877" t="s">
        <v>4893</v>
      </c>
      <c r="C1877" t="s">
        <v>4730</v>
      </c>
      <c r="D1877" t="s">
        <v>4772</v>
      </c>
    </row>
    <row r="1878" spans="1:4" x14ac:dyDescent="0.25">
      <c r="A1878" t="s">
        <v>1504</v>
      </c>
      <c r="B1878" t="s">
        <v>4893</v>
      </c>
      <c r="C1878" t="s">
        <v>4730</v>
      </c>
      <c r="D1878" t="s">
        <v>4773</v>
      </c>
    </row>
    <row r="1879" spans="1:4" x14ac:dyDescent="0.25">
      <c r="A1879" t="s">
        <v>1504</v>
      </c>
      <c r="B1879" t="s">
        <v>4893</v>
      </c>
      <c r="C1879" t="s">
        <v>4730</v>
      </c>
      <c r="D1879" t="s">
        <v>1504</v>
      </c>
    </row>
    <row r="1880" spans="1:4" x14ac:dyDescent="0.25">
      <c r="A1880" t="s">
        <v>1504</v>
      </c>
      <c r="B1880" t="s">
        <v>4893</v>
      </c>
      <c r="C1880" t="s">
        <v>4730</v>
      </c>
      <c r="D1880" t="s">
        <v>4714</v>
      </c>
    </row>
    <row r="1881" spans="1:4" x14ac:dyDescent="0.25">
      <c r="A1881" t="s">
        <v>1504</v>
      </c>
      <c r="B1881" t="s">
        <v>4893</v>
      </c>
      <c r="C1881" t="s">
        <v>4730</v>
      </c>
      <c r="D1881" t="s">
        <v>4715</v>
      </c>
    </row>
    <row r="1882" spans="1:4" x14ac:dyDescent="0.25">
      <c r="A1882" t="s">
        <v>1504</v>
      </c>
      <c r="B1882" t="s">
        <v>4893</v>
      </c>
      <c r="C1882" t="s">
        <v>4730</v>
      </c>
      <c r="D1882" t="s">
        <v>4774</v>
      </c>
    </row>
    <row r="1883" spans="1:4" x14ac:dyDescent="0.25">
      <c r="A1883" t="s">
        <v>1504</v>
      </c>
      <c r="B1883" t="s">
        <v>4893</v>
      </c>
      <c r="C1883" t="s">
        <v>4730</v>
      </c>
      <c r="D1883" t="s">
        <v>4775</v>
      </c>
    </row>
    <row r="1884" spans="1:4" x14ac:dyDescent="0.25">
      <c r="A1884" t="s">
        <v>1504</v>
      </c>
      <c r="B1884" t="s">
        <v>4893</v>
      </c>
      <c r="C1884" t="s">
        <v>4730</v>
      </c>
      <c r="D1884" t="s">
        <v>4776</v>
      </c>
    </row>
    <row r="1885" spans="1:4" x14ac:dyDescent="0.25">
      <c r="A1885" t="s">
        <v>1504</v>
      </c>
      <c r="B1885" t="s">
        <v>4893</v>
      </c>
      <c r="C1885" t="s">
        <v>4730</v>
      </c>
      <c r="D1885" t="s">
        <v>4777</v>
      </c>
    </row>
    <row r="1886" spans="1:4" x14ac:dyDescent="0.25">
      <c r="A1886" t="s">
        <v>1504</v>
      </c>
      <c r="B1886" t="s">
        <v>4893</v>
      </c>
      <c r="C1886" t="s">
        <v>4730</v>
      </c>
      <c r="D1886" t="s">
        <v>4778</v>
      </c>
    </row>
    <row r="1887" spans="1:4" x14ac:dyDescent="0.25">
      <c r="A1887" t="s">
        <v>1504</v>
      </c>
      <c r="B1887" t="s">
        <v>4893</v>
      </c>
      <c r="C1887" t="s">
        <v>4730</v>
      </c>
      <c r="D1887" t="s">
        <v>4720</v>
      </c>
    </row>
    <row r="1888" spans="1:4" x14ac:dyDescent="0.25">
      <c r="A1888" t="s">
        <v>1504</v>
      </c>
      <c r="B1888" t="s">
        <v>4893</v>
      </c>
      <c r="C1888" t="s">
        <v>4730</v>
      </c>
      <c r="D1888" t="s">
        <v>4779</v>
      </c>
    </row>
    <row r="1889" spans="1:4" x14ac:dyDescent="0.25">
      <c r="A1889" t="s">
        <v>1504</v>
      </c>
      <c r="B1889" t="s">
        <v>4893</v>
      </c>
      <c r="C1889" t="s">
        <v>4730</v>
      </c>
      <c r="D1889" t="s">
        <v>4721</v>
      </c>
    </row>
    <row r="1890" spans="1:4" x14ac:dyDescent="0.25">
      <c r="A1890" t="s">
        <v>1504</v>
      </c>
      <c r="B1890" t="s">
        <v>4893</v>
      </c>
      <c r="C1890" t="s">
        <v>4730</v>
      </c>
      <c r="D1890" t="s">
        <v>4529</v>
      </c>
    </row>
    <row r="1891" spans="1:4" x14ac:dyDescent="0.25">
      <c r="A1891" t="s">
        <v>1504</v>
      </c>
      <c r="B1891" t="s">
        <v>4893</v>
      </c>
      <c r="C1891" t="s">
        <v>4730</v>
      </c>
      <c r="D1891" t="s">
        <v>4722</v>
      </c>
    </row>
    <row r="1892" spans="1:4" x14ac:dyDescent="0.25">
      <c r="A1892" t="s">
        <v>1504</v>
      </c>
      <c r="B1892" t="s">
        <v>4893</v>
      </c>
      <c r="C1892" t="s">
        <v>4730</v>
      </c>
      <c r="D1892" t="s">
        <v>4780</v>
      </c>
    </row>
    <row r="1893" spans="1:4" x14ac:dyDescent="0.25">
      <c r="A1893" t="s">
        <v>1504</v>
      </c>
      <c r="B1893" t="s">
        <v>4893</v>
      </c>
      <c r="C1893" t="s">
        <v>4730</v>
      </c>
      <c r="D1893" t="s">
        <v>4567</v>
      </c>
    </row>
    <row r="1894" spans="1:4" x14ac:dyDescent="0.25">
      <c r="A1894" t="s">
        <v>1504</v>
      </c>
      <c r="B1894" t="s">
        <v>4893</v>
      </c>
      <c r="C1894" t="s">
        <v>4730</v>
      </c>
      <c r="D1894" t="s">
        <v>4781</v>
      </c>
    </row>
    <row r="1895" spans="1:4" x14ac:dyDescent="0.25">
      <c r="A1895" t="s">
        <v>1504</v>
      </c>
      <c r="B1895" t="s">
        <v>4893</v>
      </c>
      <c r="C1895" t="s">
        <v>4730</v>
      </c>
      <c r="D1895" t="s">
        <v>4728</v>
      </c>
    </row>
    <row r="1896" spans="1:4" x14ac:dyDescent="0.25">
      <c r="A1896" t="s">
        <v>1504</v>
      </c>
      <c r="B1896" t="s">
        <v>4893</v>
      </c>
      <c r="C1896" t="s">
        <v>4782</v>
      </c>
      <c r="D1896" t="s">
        <v>4579</v>
      </c>
    </row>
    <row r="1897" spans="1:4" x14ac:dyDescent="0.25">
      <c r="A1897" t="s">
        <v>1504</v>
      </c>
      <c r="B1897" t="s">
        <v>4893</v>
      </c>
      <c r="C1897" t="s">
        <v>4782</v>
      </c>
      <c r="D1897" t="s">
        <v>4419</v>
      </c>
    </row>
    <row r="1898" spans="1:4" x14ac:dyDescent="0.25">
      <c r="A1898" t="s">
        <v>1504</v>
      </c>
      <c r="B1898" t="s">
        <v>4893</v>
      </c>
      <c r="C1898" t="s">
        <v>4782</v>
      </c>
      <c r="D1898" t="s">
        <v>4422</v>
      </c>
    </row>
    <row r="1899" spans="1:4" x14ac:dyDescent="0.25">
      <c r="A1899" t="s">
        <v>1504</v>
      </c>
      <c r="B1899" t="s">
        <v>4893</v>
      </c>
      <c r="C1899" t="s">
        <v>4782</v>
      </c>
      <c r="D1899" t="s">
        <v>4580</v>
      </c>
    </row>
    <row r="1900" spans="1:4" x14ac:dyDescent="0.25">
      <c r="A1900" t="s">
        <v>1504</v>
      </c>
      <c r="B1900" t="s">
        <v>4893</v>
      </c>
      <c r="C1900" t="s">
        <v>4782</v>
      </c>
      <c r="D1900" t="s">
        <v>4581</v>
      </c>
    </row>
    <row r="1901" spans="1:4" x14ac:dyDescent="0.25">
      <c r="A1901" t="s">
        <v>1504</v>
      </c>
      <c r="B1901" t="s">
        <v>4893</v>
      </c>
      <c r="C1901" t="s">
        <v>4782</v>
      </c>
      <c r="D1901" t="s">
        <v>4416</v>
      </c>
    </row>
    <row r="1902" spans="1:4" x14ac:dyDescent="0.25">
      <c r="A1902" t="s">
        <v>1504</v>
      </c>
      <c r="B1902" t="s">
        <v>4893</v>
      </c>
      <c r="C1902" t="s">
        <v>4782</v>
      </c>
      <c r="D1902" t="s">
        <v>4423</v>
      </c>
    </row>
    <row r="1903" spans="1:4" x14ac:dyDescent="0.25">
      <c r="A1903" t="s">
        <v>1504</v>
      </c>
      <c r="B1903" t="s">
        <v>4893</v>
      </c>
      <c r="C1903" t="s">
        <v>4782</v>
      </c>
      <c r="D1903" t="s">
        <v>4421</v>
      </c>
    </row>
    <row r="1904" spans="1:4" x14ac:dyDescent="0.25">
      <c r="A1904" t="s">
        <v>1504</v>
      </c>
      <c r="B1904" t="s">
        <v>4893</v>
      </c>
      <c r="C1904" t="s">
        <v>4782</v>
      </c>
      <c r="D1904" t="s">
        <v>4476</v>
      </c>
    </row>
    <row r="1905" spans="1:4" x14ac:dyDescent="0.25">
      <c r="A1905" t="s">
        <v>1504</v>
      </c>
      <c r="B1905" t="s">
        <v>4893</v>
      </c>
      <c r="C1905" t="s">
        <v>4782</v>
      </c>
      <c r="D1905" t="s">
        <v>4463</v>
      </c>
    </row>
    <row r="1906" spans="1:4" x14ac:dyDescent="0.25">
      <c r="A1906" t="s">
        <v>1504</v>
      </c>
      <c r="B1906" t="s">
        <v>4893</v>
      </c>
      <c r="C1906" t="s">
        <v>4782</v>
      </c>
      <c r="D1906" t="s">
        <v>4477</v>
      </c>
    </row>
    <row r="1907" spans="1:4" x14ac:dyDescent="0.25">
      <c r="A1907" t="s">
        <v>1504</v>
      </c>
      <c r="B1907" t="s">
        <v>4893</v>
      </c>
      <c r="C1907" t="s">
        <v>4782</v>
      </c>
      <c r="D1907" t="s">
        <v>4467</v>
      </c>
    </row>
    <row r="1908" spans="1:4" x14ac:dyDescent="0.25">
      <c r="A1908" t="s">
        <v>1504</v>
      </c>
      <c r="B1908" t="s">
        <v>4893</v>
      </c>
      <c r="C1908" t="s">
        <v>4782</v>
      </c>
      <c r="D1908" t="s">
        <v>4462</v>
      </c>
    </row>
    <row r="1909" spans="1:4" x14ac:dyDescent="0.25">
      <c r="A1909" t="s">
        <v>1504</v>
      </c>
      <c r="B1909" t="s">
        <v>4893</v>
      </c>
      <c r="C1909" t="s">
        <v>4782</v>
      </c>
      <c r="D1909" t="s">
        <v>4464</v>
      </c>
    </row>
    <row r="1910" spans="1:4" x14ac:dyDescent="0.25">
      <c r="A1910" t="s">
        <v>1504</v>
      </c>
      <c r="B1910" t="s">
        <v>4893</v>
      </c>
      <c r="C1910" t="s">
        <v>4782</v>
      </c>
      <c r="D1910" t="s">
        <v>4466</v>
      </c>
    </row>
    <row r="1911" spans="1:4" x14ac:dyDescent="0.25">
      <c r="A1911" t="s">
        <v>1504</v>
      </c>
      <c r="B1911" t="s">
        <v>4893</v>
      </c>
      <c r="C1911" t="s">
        <v>4782</v>
      </c>
      <c r="D1911" t="s">
        <v>4583</v>
      </c>
    </row>
    <row r="1912" spans="1:4" x14ac:dyDescent="0.25">
      <c r="A1912" t="s">
        <v>1504</v>
      </c>
      <c r="B1912" t="s">
        <v>4893</v>
      </c>
      <c r="C1912" t="s">
        <v>4782</v>
      </c>
      <c r="D1912" t="s">
        <v>4584</v>
      </c>
    </row>
    <row r="1913" spans="1:4" x14ac:dyDescent="0.25">
      <c r="A1913" t="s">
        <v>1504</v>
      </c>
      <c r="B1913" t="s">
        <v>4893</v>
      </c>
      <c r="C1913" t="s">
        <v>4782</v>
      </c>
      <c r="D1913" t="s">
        <v>4585</v>
      </c>
    </row>
    <row r="1914" spans="1:4" x14ac:dyDescent="0.25">
      <c r="A1914" t="s">
        <v>1504</v>
      </c>
      <c r="B1914" t="s">
        <v>4893</v>
      </c>
      <c r="C1914" t="s">
        <v>4782</v>
      </c>
      <c r="D1914" t="s">
        <v>4586</v>
      </c>
    </row>
    <row r="1915" spans="1:4" x14ac:dyDescent="0.25">
      <c r="A1915" t="s">
        <v>1504</v>
      </c>
      <c r="B1915" t="s">
        <v>4893</v>
      </c>
      <c r="C1915" t="s">
        <v>4782</v>
      </c>
      <c r="D1915" t="s">
        <v>4587</v>
      </c>
    </row>
    <row r="1916" spans="1:4" x14ac:dyDescent="0.25">
      <c r="A1916" t="s">
        <v>1504</v>
      </c>
      <c r="B1916" t="s">
        <v>4893</v>
      </c>
      <c r="C1916" t="s">
        <v>4782</v>
      </c>
      <c r="D1916" t="s">
        <v>4590</v>
      </c>
    </row>
    <row r="1917" spans="1:4" x14ac:dyDescent="0.25">
      <c r="A1917" t="s">
        <v>1504</v>
      </c>
      <c r="B1917" t="s">
        <v>4893</v>
      </c>
      <c r="C1917" t="s">
        <v>4782</v>
      </c>
      <c r="D1917" t="s">
        <v>4588</v>
      </c>
    </row>
    <row r="1918" spans="1:4" x14ac:dyDescent="0.25">
      <c r="A1918" t="s">
        <v>1504</v>
      </c>
      <c r="B1918" t="s">
        <v>4893</v>
      </c>
      <c r="C1918" t="s">
        <v>4782</v>
      </c>
      <c r="D1918" t="s">
        <v>4589</v>
      </c>
    </row>
    <row r="1919" spans="1:4" x14ac:dyDescent="0.25">
      <c r="A1919" t="s">
        <v>1504</v>
      </c>
      <c r="B1919" t="s">
        <v>4893</v>
      </c>
      <c r="C1919" t="s">
        <v>4782</v>
      </c>
      <c r="D1919" t="s">
        <v>4591</v>
      </c>
    </row>
    <row r="1920" spans="1:4" x14ac:dyDescent="0.25">
      <c r="A1920" t="s">
        <v>1504</v>
      </c>
      <c r="B1920" t="s">
        <v>4893</v>
      </c>
      <c r="C1920" t="s">
        <v>4782</v>
      </c>
      <c r="D1920" t="s">
        <v>4445</v>
      </c>
    </row>
    <row r="1921" spans="1:4" x14ac:dyDescent="0.25">
      <c r="A1921" t="s">
        <v>1504</v>
      </c>
      <c r="B1921" t="s">
        <v>4893</v>
      </c>
      <c r="C1921" t="s">
        <v>4782</v>
      </c>
      <c r="D1921" t="s">
        <v>4446</v>
      </c>
    </row>
    <row r="1922" spans="1:4" x14ac:dyDescent="0.25">
      <c r="A1922" t="s">
        <v>1504</v>
      </c>
      <c r="B1922" t="s">
        <v>4893</v>
      </c>
      <c r="C1922" t="s">
        <v>4782</v>
      </c>
      <c r="D1922" t="s">
        <v>4449</v>
      </c>
    </row>
    <row r="1923" spans="1:4" x14ac:dyDescent="0.25">
      <c r="A1923" t="s">
        <v>1504</v>
      </c>
      <c r="B1923" t="s">
        <v>4893</v>
      </c>
      <c r="C1923" t="s">
        <v>4782</v>
      </c>
      <c r="D1923" t="s">
        <v>4448</v>
      </c>
    </row>
    <row r="1924" spans="1:4" x14ac:dyDescent="0.25">
      <c r="A1924" t="s">
        <v>1504</v>
      </c>
      <c r="B1924" t="s">
        <v>4893</v>
      </c>
      <c r="C1924" t="s">
        <v>4782</v>
      </c>
      <c r="D1924" t="s">
        <v>4577</v>
      </c>
    </row>
    <row r="1925" spans="1:4" x14ac:dyDescent="0.25">
      <c r="A1925" t="s">
        <v>1504</v>
      </c>
      <c r="B1925" t="s">
        <v>4893</v>
      </c>
      <c r="C1925" t="s">
        <v>4782</v>
      </c>
      <c r="D1925" t="s">
        <v>4452</v>
      </c>
    </row>
    <row r="1926" spans="1:4" x14ac:dyDescent="0.25">
      <c r="A1926" t="s">
        <v>1504</v>
      </c>
      <c r="B1926" t="s">
        <v>4893</v>
      </c>
      <c r="C1926" t="s">
        <v>4782</v>
      </c>
      <c r="D1926" t="s">
        <v>4475</v>
      </c>
    </row>
    <row r="1927" spans="1:4" x14ac:dyDescent="0.25">
      <c r="A1927" t="s">
        <v>1504</v>
      </c>
      <c r="B1927" t="s">
        <v>4893</v>
      </c>
      <c r="C1927" t="s">
        <v>4782</v>
      </c>
      <c r="D1927" t="s">
        <v>4783</v>
      </c>
    </row>
    <row r="1928" spans="1:4" x14ac:dyDescent="0.25">
      <c r="A1928" t="s">
        <v>1504</v>
      </c>
      <c r="B1928" t="s">
        <v>4893</v>
      </c>
      <c r="C1928" t="s">
        <v>4782</v>
      </c>
      <c r="D1928" t="s">
        <v>4453</v>
      </c>
    </row>
    <row r="1929" spans="1:4" x14ac:dyDescent="0.25">
      <c r="A1929" t="s">
        <v>1504</v>
      </c>
      <c r="B1929" t="s">
        <v>4893</v>
      </c>
      <c r="C1929" t="s">
        <v>4782</v>
      </c>
      <c r="D1929" t="s">
        <v>4454</v>
      </c>
    </row>
    <row r="1930" spans="1:4" x14ac:dyDescent="0.25">
      <c r="A1930" t="s">
        <v>1504</v>
      </c>
      <c r="B1930" t="s">
        <v>4893</v>
      </c>
      <c r="C1930" t="s">
        <v>4782</v>
      </c>
      <c r="D1930" t="s">
        <v>4478</v>
      </c>
    </row>
    <row r="1931" spans="1:4" x14ac:dyDescent="0.25">
      <c r="A1931" t="s">
        <v>1504</v>
      </c>
      <c r="B1931" t="s">
        <v>4893</v>
      </c>
      <c r="C1931" t="s">
        <v>4782</v>
      </c>
      <c r="D1931" t="s">
        <v>4459</v>
      </c>
    </row>
    <row r="1932" spans="1:4" x14ac:dyDescent="0.25">
      <c r="A1932" t="s">
        <v>1504</v>
      </c>
      <c r="B1932" t="s">
        <v>4893</v>
      </c>
      <c r="C1932" t="s">
        <v>4782</v>
      </c>
      <c r="D1932" t="s">
        <v>4455</v>
      </c>
    </row>
    <row r="1933" spans="1:4" x14ac:dyDescent="0.25">
      <c r="A1933" t="s">
        <v>1504</v>
      </c>
      <c r="B1933" t="s">
        <v>4893</v>
      </c>
      <c r="C1933" t="s">
        <v>4782</v>
      </c>
      <c r="D1933" t="s">
        <v>4456</v>
      </c>
    </row>
    <row r="1934" spans="1:4" x14ac:dyDescent="0.25">
      <c r="A1934" t="s">
        <v>1504</v>
      </c>
      <c r="B1934" t="s">
        <v>4893</v>
      </c>
      <c r="C1934" t="s">
        <v>4782</v>
      </c>
      <c r="D1934" t="s">
        <v>4784</v>
      </c>
    </row>
    <row r="1935" spans="1:4" x14ac:dyDescent="0.25">
      <c r="A1935" t="s">
        <v>1504</v>
      </c>
      <c r="B1935" t="s">
        <v>4893</v>
      </c>
      <c r="C1935" t="s">
        <v>4782</v>
      </c>
      <c r="D1935" t="s">
        <v>4460</v>
      </c>
    </row>
    <row r="1936" spans="1:4" x14ac:dyDescent="0.25">
      <c r="A1936" t="s">
        <v>1504</v>
      </c>
      <c r="B1936" t="s">
        <v>4893</v>
      </c>
      <c r="C1936" t="s">
        <v>4782</v>
      </c>
      <c r="D1936" t="s">
        <v>4592</v>
      </c>
    </row>
    <row r="1937" spans="1:4" x14ac:dyDescent="0.25">
      <c r="A1937" t="s">
        <v>1504</v>
      </c>
      <c r="B1937" t="s">
        <v>4893</v>
      </c>
      <c r="C1937" t="s">
        <v>4782</v>
      </c>
      <c r="D1937" t="s">
        <v>4593</v>
      </c>
    </row>
    <row r="1938" spans="1:4" x14ac:dyDescent="0.25">
      <c r="A1938" t="s">
        <v>1504</v>
      </c>
      <c r="B1938" t="s">
        <v>4893</v>
      </c>
      <c r="C1938" t="s">
        <v>4782</v>
      </c>
      <c r="D1938" t="s">
        <v>4594</v>
      </c>
    </row>
    <row r="1939" spans="1:4" x14ac:dyDescent="0.25">
      <c r="A1939" t="s">
        <v>1504</v>
      </c>
      <c r="B1939" t="s">
        <v>4893</v>
      </c>
      <c r="C1939" t="s">
        <v>4782</v>
      </c>
      <c r="D1939" t="s">
        <v>4595</v>
      </c>
    </row>
    <row r="1940" spans="1:4" x14ac:dyDescent="0.25">
      <c r="A1940" t="s">
        <v>1504</v>
      </c>
      <c r="B1940" t="s">
        <v>4893</v>
      </c>
      <c r="C1940" t="s">
        <v>4782</v>
      </c>
      <c r="D1940" t="s">
        <v>4596</v>
      </c>
    </row>
    <row r="1941" spans="1:4" x14ac:dyDescent="0.25">
      <c r="A1941" t="s">
        <v>1504</v>
      </c>
      <c r="B1941" t="s">
        <v>4893</v>
      </c>
      <c r="C1941" t="s">
        <v>4782</v>
      </c>
      <c r="D1941" t="s">
        <v>4785</v>
      </c>
    </row>
    <row r="1942" spans="1:4" x14ac:dyDescent="0.25">
      <c r="A1942" t="s">
        <v>1504</v>
      </c>
      <c r="B1942" t="s">
        <v>4893</v>
      </c>
      <c r="C1942" t="s">
        <v>4782</v>
      </c>
      <c r="D1942" t="s">
        <v>4597</v>
      </c>
    </row>
    <row r="1943" spans="1:4" x14ac:dyDescent="0.25">
      <c r="A1943" t="s">
        <v>1504</v>
      </c>
      <c r="B1943" t="s">
        <v>4893</v>
      </c>
      <c r="C1943" t="s">
        <v>4782</v>
      </c>
      <c r="D1943" t="s">
        <v>4598</v>
      </c>
    </row>
    <row r="1944" spans="1:4" x14ac:dyDescent="0.25">
      <c r="A1944" t="s">
        <v>1504</v>
      </c>
      <c r="B1944" t="s">
        <v>4893</v>
      </c>
      <c r="C1944" t="s">
        <v>4782</v>
      </c>
      <c r="D1944" t="s">
        <v>4752</v>
      </c>
    </row>
    <row r="1945" spans="1:4" x14ac:dyDescent="0.25">
      <c r="A1945" t="s">
        <v>1504</v>
      </c>
      <c r="B1945" t="s">
        <v>4893</v>
      </c>
      <c r="C1945" t="s">
        <v>4782</v>
      </c>
      <c r="D1945" t="s">
        <v>4753</v>
      </c>
    </row>
    <row r="1946" spans="1:4" x14ac:dyDescent="0.25">
      <c r="A1946" t="s">
        <v>1504</v>
      </c>
      <c r="B1946" t="s">
        <v>4893</v>
      </c>
      <c r="C1946" t="s">
        <v>4782</v>
      </c>
      <c r="D1946" t="s">
        <v>4575</v>
      </c>
    </row>
    <row r="1947" spans="1:4" x14ac:dyDescent="0.25">
      <c r="A1947" t="s">
        <v>1504</v>
      </c>
      <c r="B1947" t="s">
        <v>4893</v>
      </c>
      <c r="C1947" t="s">
        <v>4782</v>
      </c>
      <c r="D1947" t="s">
        <v>4786</v>
      </c>
    </row>
    <row r="1948" spans="1:4" x14ac:dyDescent="0.25">
      <c r="A1948" t="s">
        <v>1504</v>
      </c>
      <c r="B1948" t="s">
        <v>4893</v>
      </c>
      <c r="C1948" t="s">
        <v>4782</v>
      </c>
      <c r="D1948" t="s">
        <v>4787</v>
      </c>
    </row>
    <row r="1949" spans="1:4" x14ac:dyDescent="0.25">
      <c r="A1949" t="s">
        <v>1504</v>
      </c>
      <c r="B1949" t="s">
        <v>4893</v>
      </c>
      <c r="C1949" t="s">
        <v>4782</v>
      </c>
      <c r="D1949" t="s">
        <v>4788</v>
      </c>
    </row>
    <row r="1950" spans="1:4" x14ac:dyDescent="0.25">
      <c r="A1950" t="s">
        <v>1504</v>
      </c>
      <c r="B1950" t="s">
        <v>4893</v>
      </c>
      <c r="C1950" t="s">
        <v>4782</v>
      </c>
      <c r="D1950" t="s">
        <v>4789</v>
      </c>
    </row>
    <row r="1951" spans="1:4" x14ac:dyDescent="0.25">
      <c r="A1951" t="s">
        <v>1504</v>
      </c>
      <c r="B1951" t="s">
        <v>4893</v>
      </c>
      <c r="C1951" t="s">
        <v>4782</v>
      </c>
      <c r="D1951" t="s">
        <v>4790</v>
      </c>
    </row>
    <row r="1952" spans="1:4" x14ac:dyDescent="0.25">
      <c r="A1952" t="s">
        <v>1504</v>
      </c>
      <c r="B1952" t="s">
        <v>4893</v>
      </c>
      <c r="C1952" t="s">
        <v>4782</v>
      </c>
      <c r="D1952" t="s">
        <v>4791</v>
      </c>
    </row>
    <row r="1953" spans="1:4" x14ac:dyDescent="0.25">
      <c r="A1953" t="s">
        <v>1504</v>
      </c>
      <c r="B1953" t="s">
        <v>4893</v>
      </c>
      <c r="C1953" t="s">
        <v>4782</v>
      </c>
      <c r="D1953" t="s">
        <v>4792</v>
      </c>
    </row>
    <row r="1954" spans="1:4" x14ac:dyDescent="0.25">
      <c r="A1954" t="s">
        <v>1504</v>
      </c>
      <c r="B1954" t="s">
        <v>4893</v>
      </c>
      <c r="C1954" t="s">
        <v>4782</v>
      </c>
      <c r="D1954" t="s">
        <v>4543</v>
      </c>
    </row>
    <row r="1955" spans="1:4" x14ac:dyDescent="0.25">
      <c r="A1955" t="s">
        <v>1504</v>
      </c>
      <c r="B1955" t="s">
        <v>4893</v>
      </c>
      <c r="C1955" t="s">
        <v>4782</v>
      </c>
      <c r="D1955" t="s">
        <v>4709</v>
      </c>
    </row>
    <row r="1956" spans="1:4" x14ac:dyDescent="0.25">
      <c r="A1956" t="s">
        <v>1504</v>
      </c>
      <c r="B1956" t="s">
        <v>4893</v>
      </c>
      <c r="C1956" t="s">
        <v>4782</v>
      </c>
      <c r="D1956" t="s">
        <v>4708</v>
      </c>
    </row>
    <row r="1957" spans="1:4" x14ac:dyDescent="0.25">
      <c r="A1957" t="s">
        <v>1504</v>
      </c>
      <c r="B1957" t="s">
        <v>4893</v>
      </c>
      <c r="C1957" t="s">
        <v>4782</v>
      </c>
      <c r="D1957" t="s">
        <v>4508</v>
      </c>
    </row>
    <row r="1958" spans="1:4" x14ac:dyDescent="0.25">
      <c r="A1958" t="s">
        <v>1504</v>
      </c>
      <c r="B1958" t="s">
        <v>4893</v>
      </c>
      <c r="C1958" t="s">
        <v>4782</v>
      </c>
      <c r="D1958" t="s">
        <v>4710</v>
      </c>
    </row>
    <row r="1959" spans="1:4" x14ac:dyDescent="0.25">
      <c r="A1959" t="s">
        <v>1504</v>
      </c>
      <c r="B1959" t="s">
        <v>4893</v>
      </c>
      <c r="C1959" t="s">
        <v>4782</v>
      </c>
      <c r="D1959" t="s">
        <v>4711</v>
      </c>
    </row>
    <row r="1960" spans="1:4" x14ac:dyDescent="0.25">
      <c r="A1960" t="s">
        <v>1504</v>
      </c>
      <c r="B1960" t="s">
        <v>4893</v>
      </c>
      <c r="C1960" t="s">
        <v>4782</v>
      </c>
      <c r="D1960" t="s">
        <v>4553</v>
      </c>
    </row>
    <row r="1961" spans="1:4" x14ac:dyDescent="0.25">
      <c r="A1961" t="s">
        <v>1504</v>
      </c>
      <c r="B1961" t="s">
        <v>4893</v>
      </c>
      <c r="C1961" t="s">
        <v>4782</v>
      </c>
      <c r="D1961" t="s">
        <v>1504</v>
      </c>
    </row>
    <row r="1962" spans="1:4" x14ac:dyDescent="0.25">
      <c r="A1962" t="s">
        <v>1504</v>
      </c>
      <c r="B1962" t="s">
        <v>4893</v>
      </c>
      <c r="C1962" t="s">
        <v>4782</v>
      </c>
      <c r="D1962" t="s">
        <v>4712</v>
      </c>
    </row>
    <row r="1963" spans="1:4" x14ac:dyDescent="0.25">
      <c r="A1963" t="s">
        <v>1504</v>
      </c>
      <c r="B1963" t="s">
        <v>4893</v>
      </c>
      <c r="C1963" t="s">
        <v>4782</v>
      </c>
      <c r="D1963" t="s">
        <v>4713</v>
      </c>
    </row>
    <row r="1964" spans="1:4" x14ac:dyDescent="0.25">
      <c r="A1964" t="s">
        <v>1504</v>
      </c>
      <c r="B1964" t="s">
        <v>4893</v>
      </c>
      <c r="C1964" t="s">
        <v>4782</v>
      </c>
      <c r="D1964" t="s">
        <v>4556</v>
      </c>
    </row>
    <row r="1965" spans="1:4" x14ac:dyDescent="0.25">
      <c r="A1965" t="s">
        <v>1504</v>
      </c>
      <c r="B1965" t="s">
        <v>4893</v>
      </c>
      <c r="C1965" t="s">
        <v>4782</v>
      </c>
      <c r="D1965" t="s">
        <v>4714</v>
      </c>
    </row>
    <row r="1966" spans="1:4" x14ac:dyDescent="0.25">
      <c r="A1966" t="s">
        <v>1504</v>
      </c>
      <c r="B1966" t="s">
        <v>4893</v>
      </c>
      <c r="C1966" t="s">
        <v>4782</v>
      </c>
      <c r="D1966" t="s">
        <v>4715</v>
      </c>
    </row>
    <row r="1967" spans="1:4" x14ac:dyDescent="0.25">
      <c r="A1967" t="s">
        <v>1504</v>
      </c>
      <c r="B1967" t="s">
        <v>4893</v>
      </c>
      <c r="C1967" t="s">
        <v>4782</v>
      </c>
      <c r="D1967" t="s">
        <v>4716</v>
      </c>
    </row>
    <row r="1968" spans="1:4" x14ac:dyDescent="0.25">
      <c r="A1968" t="s">
        <v>1504</v>
      </c>
      <c r="B1968" t="s">
        <v>4893</v>
      </c>
      <c r="C1968" t="s">
        <v>4782</v>
      </c>
      <c r="D1968" t="s">
        <v>4717</v>
      </c>
    </row>
    <row r="1969" spans="1:4" x14ac:dyDescent="0.25">
      <c r="A1969" t="s">
        <v>1504</v>
      </c>
      <c r="B1969" t="s">
        <v>4893</v>
      </c>
      <c r="C1969" t="s">
        <v>4782</v>
      </c>
      <c r="D1969" t="s">
        <v>4718</v>
      </c>
    </row>
    <row r="1970" spans="1:4" x14ac:dyDescent="0.25">
      <c r="A1970" t="s">
        <v>1504</v>
      </c>
      <c r="B1970" t="s">
        <v>4893</v>
      </c>
      <c r="C1970" t="s">
        <v>4782</v>
      </c>
      <c r="D1970" t="s">
        <v>4606</v>
      </c>
    </row>
    <row r="1971" spans="1:4" x14ac:dyDescent="0.25">
      <c r="A1971" t="s">
        <v>1504</v>
      </c>
      <c r="B1971" t="s">
        <v>4893</v>
      </c>
      <c r="C1971" t="s">
        <v>4782</v>
      </c>
      <c r="D1971" t="s">
        <v>4720</v>
      </c>
    </row>
    <row r="1972" spans="1:4" x14ac:dyDescent="0.25">
      <c r="A1972" t="s">
        <v>1504</v>
      </c>
      <c r="B1972" t="s">
        <v>4893</v>
      </c>
      <c r="C1972" t="s">
        <v>4782</v>
      </c>
      <c r="D1972" t="s">
        <v>4721</v>
      </c>
    </row>
    <row r="1973" spans="1:4" x14ac:dyDescent="0.25">
      <c r="A1973" t="s">
        <v>1504</v>
      </c>
      <c r="B1973" t="s">
        <v>4893</v>
      </c>
      <c r="C1973" t="s">
        <v>4782</v>
      </c>
      <c r="D1973" t="s">
        <v>4529</v>
      </c>
    </row>
    <row r="1974" spans="1:4" x14ac:dyDescent="0.25">
      <c r="A1974" t="s">
        <v>1504</v>
      </c>
      <c r="B1974" t="s">
        <v>4893</v>
      </c>
      <c r="C1974" t="s">
        <v>4782</v>
      </c>
      <c r="D1974" t="s">
        <v>4722</v>
      </c>
    </row>
    <row r="1975" spans="1:4" x14ac:dyDescent="0.25">
      <c r="A1975" t="s">
        <v>1504</v>
      </c>
      <c r="B1975" t="s">
        <v>4893</v>
      </c>
      <c r="C1975" t="s">
        <v>4782</v>
      </c>
      <c r="D1975" t="s">
        <v>4723</v>
      </c>
    </row>
    <row r="1976" spans="1:4" x14ac:dyDescent="0.25">
      <c r="A1976" t="s">
        <v>1504</v>
      </c>
      <c r="B1976" t="s">
        <v>4893</v>
      </c>
      <c r="C1976" t="s">
        <v>4782</v>
      </c>
      <c r="D1976" t="s">
        <v>4724</v>
      </c>
    </row>
    <row r="1977" spans="1:4" x14ac:dyDescent="0.25">
      <c r="A1977" t="s">
        <v>1504</v>
      </c>
      <c r="B1977" t="s">
        <v>4893</v>
      </c>
      <c r="C1977" t="s">
        <v>4782</v>
      </c>
      <c r="D1977" t="s">
        <v>4725</v>
      </c>
    </row>
    <row r="1978" spans="1:4" x14ac:dyDescent="0.25">
      <c r="A1978" t="s">
        <v>1504</v>
      </c>
      <c r="B1978" t="s">
        <v>4893</v>
      </c>
      <c r="C1978" t="s">
        <v>4782</v>
      </c>
      <c r="D1978" t="s">
        <v>4565</v>
      </c>
    </row>
    <row r="1979" spans="1:4" x14ac:dyDescent="0.25">
      <c r="A1979" t="s">
        <v>1504</v>
      </c>
      <c r="B1979" t="s">
        <v>4893</v>
      </c>
      <c r="C1979" t="s">
        <v>4782</v>
      </c>
      <c r="D1979" t="s">
        <v>4567</v>
      </c>
    </row>
    <row r="1980" spans="1:4" x14ac:dyDescent="0.25">
      <c r="A1980" t="s">
        <v>1504</v>
      </c>
      <c r="B1980" t="s">
        <v>4893</v>
      </c>
      <c r="C1980" t="s">
        <v>4782</v>
      </c>
      <c r="D1980" t="s">
        <v>4568</v>
      </c>
    </row>
    <row r="1981" spans="1:4" x14ac:dyDescent="0.25">
      <c r="A1981" t="s">
        <v>1504</v>
      </c>
      <c r="B1981" t="s">
        <v>4893</v>
      </c>
      <c r="C1981" t="s">
        <v>4782</v>
      </c>
      <c r="D1981" t="s">
        <v>4611</v>
      </c>
    </row>
    <row r="1982" spans="1:4" x14ac:dyDescent="0.25">
      <c r="A1982" t="s">
        <v>1504</v>
      </c>
      <c r="B1982" t="s">
        <v>4893</v>
      </c>
      <c r="C1982" t="s">
        <v>4782</v>
      </c>
      <c r="D1982" t="s">
        <v>4728</v>
      </c>
    </row>
    <row r="1983" spans="1:4" x14ac:dyDescent="0.25">
      <c r="A1983" t="s">
        <v>1504</v>
      </c>
      <c r="B1983" t="s">
        <v>4893</v>
      </c>
      <c r="C1983" t="s">
        <v>4782</v>
      </c>
      <c r="D1983" t="s">
        <v>4729</v>
      </c>
    </row>
    <row r="1984" spans="1:4" x14ac:dyDescent="0.25">
      <c r="A1984" t="s">
        <v>1504</v>
      </c>
      <c r="B1984" t="s">
        <v>4893</v>
      </c>
      <c r="C1984" t="s">
        <v>4793</v>
      </c>
      <c r="D1984" t="s">
        <v>4543</v>
      </c>
    </row>
    <row r="1985" spans="1:4" x14ac:dyDescent="0.25">
      <c r="A1985" t="s">
        <v>1504</v>
      </c>
      <c r="B1985" t="s">
        <v>4893</v>
      </c>
      <c r="C1985" t="s">
        <v>4793</v>
      </c>
      <c r="D1985" t="s">
        <v>4709</v>
      </c>
    </row>
    <row r="1986" spans="1:4" x14ac:dyDescent="0.25">
      <c r="A1986" t="s">
        <v>1504</v>
      </c>
      <c r="B1986" t="s">
        <v>4893</v>
      </c>
      <c r="C1986" t="s">
        <v>4793</v>
      </c>
      <c r="D1986" t="s">
        <v>4708</v>
      </c>
    </row>
    <row r="1987" spans="1:4" x14ac:dyDescent="0.25">
      <c r="A1987" t="s">
        <v>1504</v>
      </c>
      <c r="B1987" t="s">
        <v>4893</v>
      </c>
      <c r="C1987" t="s">
        <v>4793</v>
      </c>
      <c r="D1987" t="s">
        <v>4508</v>
      </c>
    </row>
    <row r="1988" spans="1:4" x14ac:dyDescent="0.25">
      <c r="A1988" t="s">
        <v>1504</v>
      </c>
      <c r="B1988" t="s">
        <v>4893</v>
      </c>
      <c r="C1988" t="s">
        <v>4793</v>
      </c>
      <c r="D1988" t="s">
        <v>4710</v>
      </c>
    </row>
    <row r="1989" spans="1:4" x14ac:dyDescent="0.25">
      <c r="A1989" t="s">
        <v>1504</v>
      </c>
      <c r="B1989" t="s">
        <v>4893</v>
      </c>
      <c r="C1989" t="s">
        <v>4793</v>
      </c>
      <c r="D1989" t="s">
        <v>4711</v>
      </c>
    </row>
    <row r="1990" spans="1:4" x14ac:dyDescent="0.25">
      <c r="A1990" t="s">
        <v>1504</v>
      </c>
      <c r="B1990" t="s">
        <v>4893</v>
      </c>
      <c r="C1990" t="s">
        <v>4793</v>
      </c>
      <c r="D1990" t="s">
        <v>4553</v>
      </c>
    </row>
    <row r="1991" spans="1:4" x14ac:dyDescent="0.25">
      <c r="A1991" t="s">
        <v>1504</v>
      </c>
      <c r="B1991" t="s">
        <v>4893</v>
      </c>
      <c r="C1991" t="s">
        <v>4793</v>
      </c>
      <c r="D1991" t="s">
        <v>1504</v>
      </c>
    </row>
    <row r="1992" spans="1:4" x14ac:dyDescent="0.25">
      <c r="A1992" t="s">
        <v>1504</v>
      </c>
      <c r="B1992" t="s">
        <v>4893</v>
      </c>
      <c r="C1992" t="s">
        <v>4793</v>
      </c>
      <c r="D1992" t="s">
        <v>4712</v>
      </c>
    </row>
    <row r="1993" spans="1:4" x14ac:dyDescent="0.25">
      <c r="A1993" t="s">
        <v>1504</v>
      </c>
      <c r="B1993" t="s">
        <v>4893</v>
      </c>
      <c r="C1993" t="s">
        <v>4793</v>
      </c>
      <c r="D1993" t="s">
        <v>4713</v>
      </c>
    </row>
    <row r="1994" spans="1:4" x14ac:dyDescent="0.25">
      <c r="A1994" t="s">
        <v>1504</v>
      </c>
      <c r="B1994" t="s">
        <v>4893</v>
      </c>
      <c r="C1994" t="s">
        <v>4793</v>
      </c>
      <c r="D1994" t="s">
        <v>4556</v>
      </c>
    </row>
    <row r="1995" spans="1:4" x14ac:dyDescent="0.25">
      <c r="A1995" t="s">
        <v>1504</v>
      </c>
      <c r="B1995" t="s">
        <v>4893</v>
      </c>
      <c r="C1995" t="s">
        <v>4793</v>
      </c>
      <c r="D1995" t="s">
        <v>4714</v>
      </c>
    </row>
    <row r="1996" spans="1:4" x14ac:dyDescent="0.25">
      <c r="A1996" t="s">
        <v>1504</v>
      </c>
      <c r="B1996" t="s">
        <v>4893</v>
      </c>
      <c r="C1996" t="s">
        <v>4793</v>
      </c>
      <c r="D1996" t="s">
        <v>4715</v>
      </c>
    </row>
    <row r="1997" spans="1:4" x14ac:dyDescent="0.25">
      <c r="A1997" t="s">
        <v>1504</v>
      </c>
      <c r="B1997" t="s">
        <v>4893</v>
      </c>
      <c r="C1997" t="s">
        <v>4793</v>
      </c>
      <c r="D1997" t="s">
        <v>4716</v>
      </c>
    </row>
    <row r="1998" spans="1:4" x14ac:dyDescent="0.25">
      <c r="A1998" t="s">
        <v>1504</v>
      </c>
      <c r="B1998" t="s">
        <v>4893</v>
      </c>
      <c r="C1998" t="s">
        <v>4793</v>
      </c>
      <c r="D1998" t="s">
        <v>4717</v>
      </c>
    </row>
    <row r="1999" spans="1:4" x14ac:dyDescent="0.25">
      <c r="A1999" t="s">
        <v>1504</v>
      </c>
      <c r="B1999" t="s">
        <v>4893</v>
      </c>
      <c r="C1999" t="s">
        <v>4793</v>
      </c>
      <c r="D1999" t="s">
        <v>4718</v>
      </c>
    </row>
    <row r="2000" spans="1:4" x14ac:dyDescent="0.25">
      <c r="A2000" t="s">
        <v>1504</v>
      </c>
      <c r="B2000" t="s">
        <v>4893</v>
      </c>
      <c r="C2000" t="s">
        <v>4793</v>
      </c>
      <c r="D2000" t="s">
        <v>4606</v>
      </c>
    </row>
    <row r="2001" spans="1:4" x14ac:dyDescent="0.25">
      <c r="A2001" t="s">
        <v>1504</v>
      </c>
      <c r="B2001" t="s">
        <v>4893</v>
      </c>
      <c r="C2001" t="s">
        <v>4793</v>
      </c>
      <c r="D2001" t="s">
        <v>4720</v>
      </c>
    </row>
    <row r="2002" spans="1:4" x14ac:dyDescent="0.25">
      <c r="A2002" t="s">
        <v>1504</v>
      </c>
      <c r="B2002" t="s">
        <v>4893</v>
      </c>
      <c r="C2002" t="s">
        <v>4793</v>
      </c>
      <c r="D2002" t="s">
        <v>4721</v>
      </c>
    </row>
    <row r="2003" spans="1:4" x14ac:dyDescent="0.25">
      <c r="A2003" t="s">
        <v>1504</v>
      </c>
      <c r="B2003" t="s">
        <v>4893</v>
      </c>
      <c r="C2003" t="s">
        <v>4793</v>
      </c>
      <c r="D2003" t="s">
        <v>4529</v>
      </c>
    </row>
    <row r="2004" spans="1:4" x14ac:dyDescent="0.25">
      <c r="A2004" t="s">
        <v>1504</v>
      </c>
      <c r="B2004" t="s">
        <v>4893</v>
      </c>
      <c r="C2004" t="s">
        <v>4793</v>
      </c>
      <c r="D2004" t="s">
        <v>4722</v>
      </c>
    </row>
    <row r="2005" spans="1:4" x14ac:dyDescent="0.25">
      <c r="A2005" t="s">
        <v>1504</v>
      </c>
      <c r="B2005" t="s">
        <v>4893</v>
      </c>
      <c r="C2005" t="s">
        <v>4793</v>
      </c>
      <c r="D2005" t="s">
        <v>4723</v>
      </c>
    </row>
    <row r="2006" spans="1:4" x14ac:dyDescent="0.25">
      <c r="A2006" t="s">
        <v>1504</v>
      </c>
      <c r="B2006" t="s">
        <v>4893</v>
      </c>
      <c r="C2006" t="s">
        <v>4793</v>
      </c>
      <c r="D2006" t="s">
        <v>4724</v>
      </c>
    </row>
    <row r="2007" spans="1:4" x14ac:dyDescent="0.25">
      <c r="A2007" t="s">
        <v>1504</v>
      </c>
      <c r="B2007" t="s">
        <v>4893</v>
      </c>
      <c r="C2007" t="s">
        <v>4793</v>
      </c>
      <c r="D2007" t="s">
        <v>4725</v>
      </c>
    </row>
    <row r="2008" spans="1:4" x14ac:dyDescent="0.25">
      <c r="A2008" t="s">
        <v>1504</v>
      </c>
      <c r="B2008" t="s">
        <v>4893</v>
      </c>
      <c r="C2008" t="s">
        <v>4793</v>
      </c>
      <c r="D2008" t="s">
        <v>4565</v>
      </c>
    </row>
    <row r="2009" spans="1:4" x14ac:dyDescent="0.25">
      <c r="A2009" t="s">
        <v>1504</v>
      </c>
      <c r="B2009" t="s">
        <v>4893</v>
      </c>
      <c r="C2009" t="s">
        <v>4793</v>
      </c>
      <c r="D2009" t="s">
        <v>4567</v>
      </c>
    </row>
    <row r="2010" spans="1:4" x14ac:dyDescent="0.25">
      <c r="A2010" t="s">
        <v>1504</v>
      </c>
      <c r="B2010" t="s">
        <v>4893</v>
      </c>
      <c r="C2010" t="s">
        <v>4793</v>
      </c>
      <c r="D2010" t="s">
        <v>4568</v>
      </c>
    </row>
    <row r="2011" spans="1:4" x14ac:dyDescent="0.25">
      <c r="A2011" t="s">
        <v>1504</v>
      </c>
      <c r="B2011" t="s">
        <v>4893</v>
      </c>
      <c r="C2011" t="s">
        <v>4793</v>
      </c>
      <c r="D2011" t="s">
        <v>4611</v>
      </c>
    </row>
    <row r="2012" spans="1:4" x14ac:dyDescent="0.25">
      <c r="A2012" t="s">
        <v>1504</v>
      </c>
      <c r="B2012" t="s">
        <v>4893</v>
      </c>
      <c r="C2012" t="s">
        <v>4793</v>
      </c>
      <c r="D2012" t="s">
        <v>4728</v>
      </c>
    </row>
    <row r="2013" spans="1:4" x14ac:dyDescent="0.25">
      <c r="A2013" t="s">
        <v>1504</v>
      </c>
      <c r="B2013" t="s">
        <v>4893</v>
      </c>
      <c r="C2013" t="s">
        <v>4793</v>
      </c>
      <c r="D2013" t="s">
        <v>4729</v>
      </c>
    </row>
    <row r="2014" spans="1:4" x14ac:dyDescent="0.25">
      <c r="A2014" t="s">
        <v>1504</v>
      </c>
      <c r="B2014" t="s">
        <v>4893</v>
      </c>
      <c r="C2014" t="s">
        <v>4793</v>
      </c>
      <c r="D2014" t="s">
        <v>4579</v>
      </c>
    </row>
    <row r="2015" spans="1:4" x14ac:dyDescent="0.25">
      <c r="A2015" t="s">
        <v>1504</v>
      </c>
      <c r="B2015" t="s">
        <v>4893</v>
      </c>
      <c r="C2015" t="s">
        <v>4793</v>
      </c>
      <c r="D2015" t="s">
        <v>4419</v>
      </c>
    </row>
    <row r="2016" spans="1:4" x14ac:dyDescent="0.25">
      <c r="A2016" t="s">
        <v>1504</v>
      </c>
      <c r="B2016" t="s">
        <v>4893</v>
      </c>
      <c r="C2016" t="s">
        <v>4793</v>
      </c>
      <c r="D2016" t="s">
        <v>4422</v>
      </c>
    </row>
    <row r="2017" spans="1:4" x14ac:dyDescent="0.25">
      <c r="A2017" t="s">
        <v>1504</v>
      </c>
      <c r="B2017" t="s">
        <v>4893</v>
      </c>
      <c r="C2017" t="s">
        <v>4793</v>
      </c>
      <c r="D2017" t="s">
        <v>4580</v>
      </c>
    </row>
    <row r="2018" spans="1:4" x14ac:dyDescent="0.25">
      <c r="A2018" t="s">
        <v>1504</v>
      </c>
      <c r="B2018" t="s">
        <v>4893</v>
      </c>
      <c r="C2018" t="s">
        <v>4793</v>
      </c>
      <c r="D2018" t="s">
        <v>4581</v>
      </c>
    </row>
    <row r="2019" spans="1:4" x14ac:dyDescent="0.25">
      <c r="A2019" t="s">
        <v>1504</v>
      </c>
      <c r="B2019" t="s">
        <v>4893</v>
      </c>
      <c r="C2019" t="s">
        <v>4793</v>
      </c>
      <c r="D2019" t="s">
        <v>4416</v>
      </c>
    </row>
    <row r="2020" spans="1:4" x14ac:dyDescent="0.25">
      <c r="A2020" t="s">
        <v>1504</v>
      </c>
      <c r="B2020" t="s">
        <v>4893</v>
      </c>
      <c r="C2020" t="s">
        <v>4793</v>
      </c>
      <c r="D2020" t="s">
        <v>4423</v>
      </c>
    </row>
    <row r="2021" spans="1:4" x14ac:dyDescent="0.25">
      <c r="A2021" t="s">
        <v>1504</v>
      </c>
      <c r="B2021" t="s">
        <v>4893</v>
      </c>
      <c r="C2021" t="s">
        <v>4793</v>
      </c>
      <c r="D2021" t="s">
        <v>4421</v>
      </c>
    </row>
    <row r="2022" spans="1:4" x14ac:dyDescent="0.25">
      <c r="A2022" t="s">
        <v>1504</v>
      </c>
      <c r="B2022" t="s">
        <v>4893</v>
      </c>
      <c r="C2022" t="s">
        <v>4793</v>
      </c>
      <c r="D2022" t="s">
        <v>4476</v>
      </c>
    </row>
    <row r="2023" spans="1:4" x14ac:dyDescent="0.25">
      <c r="A2023" t="s">
        <v>1504</v>
      </c>
      <c r="B2023" t="s">
        <v>4893</v>
      </c>
      <c r="C2023" t="s">
        <v>4793</v>
      </c>
      <c r="D2023" t="s">
        <v>4463</v>
      </c>
    </row>
    <row r="2024" spans="1:4" x14ac:dyDescent="0.25">
      <c r="A2024" t="s">
        <v>1504</v>
      </c>
      <c r="B2024" t="s">
        <v>4893</v>
      </c>
      <c r="C2024" t="s">
        <v>4793</v>
      </c>
      <c r="D2024" t="s">
        <v>4477</v>
      </c>
    </row>
    <row r="2025" spans="1:4" x14ac:dyDescent="0.25">
      <c r="A2025" t="s">
        <v>1504</v>
      </c>
      <c r="B2025" t="s">
        <v>4893</v>
      </c>
      <c r="C2025" t="s">
        <v>4793</v>
      </c>
      <c r="D2025" t="s">
        <v>4467</v>
      </c>
    </row>
    <row r="2026" spans="1:4" x14ac:dyDescent="0.25">
      <c r="A2026" t="s">
        <v>1504</v>
      </c>
      <c r="B2026" t="s">
        <v>4893</v>
      </c>
      <c r="C2026" t="s">
        <v>4793</v>
      </c>
      <c r="D2026" t="s">
        <v>4462</v>
      </c>
    </row>
    <row r="2027" spans="1:4" x14ac:dyDescent="0.25">
      <c r="A2027" t="s">
        <v>1504</v>
      </c>
      <c r="B2027" t="s">
        <v>4893</v>
      </c>
      <c r="C2027" t="s">
        <v>4793</v>
      </c>
      <c r="D2027" t="s">
        <v>4464</v>
      </c>
    </row>
    <row r="2028" spans="1:4" x14ac:dyDescent="0.25">
      <c r="A2028" t="s">
        <v>1504</v>
      </c>
      <c r="B2028" t="s">
        <v>4893</v>
      </c>
      <c r="C2028" t="s">
        <v>4793</v>
      </c>
      <c r="D2028" t="s">
        <v>4466</v>
      </c>
    </row>
    <row r="2029" spans="1:4" x14ac:dyDescent="0.25">
      <c r="A2029" t="s">
        <v>1504</v>
      </c>
      <c r="B2029" t="s">
        <v>4893</v>
      </c>
      <c r="C2029" t="s">
        <v>4793</v>
      </c>
      <c r="D2029" t="s">
        <v>4583</v>
      </c>
    </row>
    <row r="2030" spans="1:4" x14ac:dyDescent="0.25">
      <c r="A2030" t="s">
        <v>1504</v>
      </c>
      <c r="B2030" t="s">
        <v>4893</v>
      </c>
      <c r="C2030" t="s">
        <v>4793</v>
      </c>
      <c r="D2030" t="s">
        <v>4584</v>
      </c>
    </row>
    <row r="2031" spans="1:4" x14ac:dyDescent="0.25">
      <c r="A2031" t="s">
        <v>1504</v>
      </c>
      <c r="B2031" t="s">
        <v>4893</v>
      </c>
      <c r="C2031" t="s">
        <v>4793</v>
      </c>
      <c r="D2031" t="s">
        <v>4585</v>
      </c>
    </row>
    <row r="2032" spans="1:4" x14ac:dyDescent="0.25">
      <c r="A2032" t="s">
        <v>1504</v>
      </c>
      <c r="B2032" t="s">
        <v>4893</v>
      </c>
      <c r="C2032" t="s">
        <v>4793</v>
      </c>
      <c r="D2032" t="s">
        <v>4586</v>
      </c>
    </row>
    <row r="2033" spans="1:4" x14ac:dyDescent="0.25">
      <c r="A2033" t="s">
        <v>1504</v>
      </c>
      <c r="B2033" t="s">
        <v>4893</v>
      </c>
      <c r="C2033" t="s">
        <v>4793</v>
      </c>
      <c r="D2033" t="s">
        <v>4587</v>
      </c>
    </row>
    <row r="2034" spans="1:4" x14ac:dyDescent="0.25">
      <c r="A2034" t="s">
        <v>1504</v>
      </c>
      <c r="B2034" t="s">
        <v>4893</v>
      </c>
      <c r="C2034" t="s">
        <v>4793</v>
      </c>
      <c r="D2034" t="s">
        <v>4590</v>
      </c>
    </row>
    <row r="2035" spans="1:4" x14ac:dyDescent="0.25">
      <c r="A2035" t="s">
        <v>1504</v>
      </c>
      <c r="B2035" t="s">
        <v>4893</v>
      </c>
      <c r="C2035" t="s">
        <v>4793</v>
      </c>
      <c r="D2035" t="s">
        <v>4588</v>
      </c>
    </row>
    <row r="2036" spans="1:4" x14ac:dyDescent="0.25">
      <c r="A2036" t="s">
        <v>1504</v>
      </c>
      <c r="B2036" t="s">
        <v>4893</v>
      </c>
      <c r="C2036" t="s">
        <v>4793</v>
      </c>
      <c r="D2036" t="s">
        <v>4589</v>
      </c>
    </row>
    <row r="2037" spans="1:4" x14ac:dyDescent="0.25">
      <c r="A2037" t="s">
        <v>1504</v>
      </c>
      <c r="B2037" t="s">
        <v>4893</v>
      </c>
      <c r="C2037" t="s">
        <v>4793</v>
      </c>
      <c r="D2037" t="s">
        <v>4591</v>
      </c>
    </row>
    <row r="2038" spans="1:4" x14ac:dyDescent="0.25">
      <c r="A2038" t="s">
        <v>1504</v>
      </c>
      <c r="B2038" t="s">
        <v>4893</v>
      </c>
      <c r="C2038" t="s">
        <v>4793</v>
      </c>
      <c r="D2038" t="s">
        <v>4445</v>
      </c>
    </row>
    <row r="2039" spans="1:4" x14ac:dyDescent="0.25">
      <c r="A2039" t="s">
        <v>1504</v>
      </c>
      <c r="B2039" t="s">
        <v>4893</v>
      </c>
      <c r="C2039" t="s">
        <v>4793</v>
      </c>
      <c r="D2039" t="s">
        <v>4446</v>
      </c>
    </row>
    <row r="2040" spans="1:4" x14ac:dyDescent="0.25">
      <c r="A2040" t="s">
        <v>1504</v>
      </c>
      <c r="B2040" t="s">
        <v>4893</v>
      </c>
      <c r="C2040" t="s">
        <v>4793</v>
      </c>
      <c r="D2040" t="s">
        <v>4449</v>
      </c>
    </row>
    <row r="2041" spans="1:4" x14ac:dyDescent="0.25">
      <c r="A2041" t="s">
        <v>1504</v>
      </c>
      <c r="B2041" t="s">
        <v>4893</v>
      </c>
      <c r="C2041" t="s">
        <v>4793</v>
      </c>
      <c r="D2041" t="s">
        <v>4448</v>
      </c>
    </row>
    <row r="2042" spans="1:4" x14ac:dyDescent="0.25">
      <c r="A2042" t="s">
        <v>1504</v>
      </c>
      <c r="B2042" t="s">
        <v>4893</v>
      </c>
      <c r="C2042" t="s">
        <v>4793</v>
      </c>
      <c r="D2042" t="s">
        <v>4577</v>
      </c>
    </row>
    <row r="2043" spans="1:4" x14ac:dyDescent="0.25">
      <c r="A2043" t="s">
        <v>1504</v>
      </c>
      <c r="B2043" t="s">
        <v>4893</v>
      </c>
      <c r="C2043" t="s">
        <v>4793</v>
      </c>
      <c r="D2043" t="s">
        <v>4452</v>
      </c>
    </row>
    <row r="2044" spans="1:4" x14ac:dyDescent="0.25">
      <c r="A2044" t="s">
        <v>1504</v>
      </c>
      <c r="B2044" t="s">
        <v>4893</v>
      </c>
      <c r="C2044" t="s">
        <v>4793</v>
      </c>
      <c r="D2044" t="s">
        <v>4475</v>
      </c>
    </row>
    <row r="2045" spans="1:4" x14ac:dyDescent="0.25">
      <c r="A2045" t="s">
        <v>1504</v>
      </c>
      <c r="B2045" t="s">
        <v>4893</v>
      </c>
      <c r="C2045" t="s">
        <v>4793</v>
      </c>
      <c r="D2045" t="s">
        <v>4783</v>
      </c>
    </row>
    <row r="2046" spans="1:4" x14ac:dyDescent="0.25">
      <c r="A2046" t="s">
        <v>1504</v>
      </c>
      <c r="B2046" t="s">
        <v>4893</v>
      </c>
      <c r="C2046" t="s">
        <v>4793</v>
      </c>
      <c r="D2046" t="s">
        <v>4453</v>
      </c>
    </row>
    <row r="2047" spans="1:4" x14ac:dyDescent="0.25">
      <c r="A2047" t="s">
        <v>1504</v>
      </c>
      <c r="B2047" t="s">
        <v>4893</v>
      </c>
      <c r="C2047" t="s">
        <v>4793</v>
      </c>
      <c r="D2047" t="s">
        <v>4454</v>
      </c>
    </row>
    <row r="2048" spans="1:4" x14ac:dyDescent="0.25">
      <c r="A2048" t="s">
        <v>1504</v>
      </c>
      <c r="B2048" t="s">
        <v>4893</v>
      </c>
      <c r="C2048" t="s">
        <v>4793</v>
      </c>
      <c r="D2048" t="s">
        <v>4478</v>
      </c>
    </row>
    <row r="2049" spans="1:4" x14ac:dyDescent="0.25">
      <c r="A2049" t="s">
        <v>1504</v>
      </c>
      <c r="B2049" t="s">
        <v>4893</v>
      </c>
      <c r="C2049" t="s">
        <v>4793</v>
      </c>
      <c r="D2049" t="s">
        <v>4459</v>
      </c>
    </row>
    <row r="2050" spans="1:4" x14ac:dyDescent="0.25">
      <c r="A2050" t="s">
        <v>1504</v>
      </c>
      <c r="B2050" t="s">
        <v>4893</v>
      </c>
      <c r="C2050" t="s">
        <v>4793</v>
      </c>
      <c r="D2050" t="s">
        <v>4455</v>
      </c>
    </row>
    <row r="2051" spans="1:4" x14ac:dyDescent="0.25">
      <c r="A2051" t="s">
        <v>1504</v>
      </c>
      <c r="B2051" t="s">
        <v>4893</v>
      </c>
      <c r="C2051" t="s">
        <v>4793</v>
      </c>
      <c r="D2051" t="s">
        <v>4456</v>
      </c>
    </row>
    <row r="2052" spans="1:4" x14ac:dyDescent="0.25">
      <c r="A2052" t="s">
        <v>1504</v>
      </c>
      <c r="B2052" t="s">
        <v>4893</v>
      </c>
      <c r="C2052" t="s">
        <v>4793</v>
      </c>
      <c r="D2052" t="s">
        <v>4784</v>
      </c>
    </row>
    <row r="2053" spans="1:4" x14ac:dyDescent="0.25">
      <c r="A2053" t="s">
        <v>1504</v>
      </c>
      <c r="B2053" t="s">
        <v>4893</v>
      </c>
      <c r="C2053" t="s">
        <v>4793</v>
      </c>
      <c r="D2053" t="s">
        <v>4460</v>
      </c>
    </row>
    <row r="2054" spans="1:4" x14ac:dyDescent="0.25">
      <c r="A2054" t="s">
        <v>1504</v>
      </c>
      <c r="B2054" t="s">
        <v>4893</v>
      </c>
      <c r="C2054" t="s">
        <v>4794</v>
      </c>
      <c r="D2054" t="s">
        <v>4543</v>
      </c>
    </row>
    <row r="2055" spans="1:4" x14ac:dyDescent="0.25">
      <c r="A2055" t="s">
        <v>1504</v>
      </c>
      <c r="B2055" t="s">
        <v>4893</v>
      </c>
      <c r="C2055" t="s">
        <v>4794</v>
      </c>
      <c r="D2055" t="s">
        <v>4709</v>
      </c>
    </row>
    <row r="2056" spans="1:4" x14ac:dyDescent="0.25">
      <c r="A2056" t="s">
        <v>1504</v>
      </c>
      <c r="B2056" t="s">
        <v>4893</v>
      </c>
      <c r="C2056" t="s">
        <v>4794</v>
      </c>
      <c r="D2056" t="s">
        <v>4708</v>
      </c>
    </row>
    <row r="2057" spans="1:4" x14ac:dyDescent="0.25">
      <c r="A2057" t="s">
        <v>1504</v>
      </c>
      <c r="B2057" t="s">
        <v>4893</v>
      </c>
      <c r="C2057" t="s">
        <v>4794</v>
      </c>
      <c r="D2057" t="s">
        <v>4508</v>
      </c>
    </row>
    <row r="2058" spans="1:4" x14ac:dyDescent="0.25">
      <c r="A2058" t="s">
        <v>1504</v>
      </c>
      <c r="B2058" t="s">
        <v>4893</v>
      </c>
      <c r="C2058" t="s">
        <v>4794</v>
      </c>
      <c r="D2058" t="s">
        <v>4710</v>
      </c>
    </row>
    <row r="2059" spans="1:4" x14ac:dyDescent="0.25">
      <c r="A2059" t="s">
        <v>1504</v>
      </c>
      <c r="B2059" t="s">
        <v>4893</v>
      </c>
      <c r="C2059" t="s">
        <v>4794</v>
      </c>
      <c r="D2059" t="s">
        <v>4711</v>
      </c>
    </row>
    <row r="2060" spans="1:4" x14ac:dyDescent="0.25">
      <c r="A2060" t="s">
        <v>1504</v>
      </c>
      <c r="B2060" t="s">
        <v>4893</v>
      </c>
      <c r="C2060" t="s">
        <v>4794</v>
      </c>
      <c r="D2060" t="s">
        <v>4553</v>
      </c>
    </row>
    <row r="2061" spans="1:4" x14ac:dyDescent="0.25">
      <c r="A2061" t="s">
        <v>1504</v>
      </c>
      <c r="B2061" t="s">
        <v>4893</v>
      </c>
      <c r="C2061" t="s">
        <v>4794</v>
      </c>
      <c r="D2061" t="s">
        <v>1504</v>
      </c>
    </row>
    <row r="2062" spans="1:4" x14ac:dyDescent="0.25">
      <c r="A2062" t="s">
        <v>1504</v>
      </c>
      <c r="B2062" t="s">
        <v>4893</v>
      </c>
      <c r="C2062" t="s">
        <v>4794</v>
      </c>
      <c r="D2062" t="s">
        <v>4712</v>
      </c>
    </row>
    <row r="2063" spans="1:4" x14ac:dyDescent="0.25">
      <c r="A2063" t="s">
        <v>1504</v>
      </c>
      <c r="B2063" t="s">
        <v>4893</v>
      </c>
      <c r="C2063" t="s">
        <v>4794</v>
      </c>
      <c r="D2063" t="s">
        <v>4713</v>
      </c>
    </row>
    <row r="2064" spans="1:4" x14ac:dyDescent="0.25">
      <c r="A2064" t="s">
        <v>1504</v>
      </c>
      <c r="B2064" t="s">
        <v>4893</v>
      </c>
      <c r="C2064" t="s">
        <v>4794</v>
      </c>
      <c r="D2064" t="s">
        <v>4556</v>
      </c>
    </row>
    <row r="2065" spans="1:4" x14ac:dyDescent="0.25">
      <c r="A2065" t="s">
        <v>1504</v>
      </c>
      <c r="B2065" t="s">
        <v>4893</v>
      </c>
      <c r="C2065" t="s">
        <v>4794</v>
      </c>
      <c r="D2065" t="s">
        <v>4714</v>
      </c>
    </row>
    <row r="2066" spans="1:4" x14ac:dyDescent="0.25">
      <c r="A2066" t="s">
        <v>1504</v>
      </c>
      <c r="B2066" t="s">
        <v>4893</v>
      </c>
      <c r="C2066" t="s">
        <v>4794</v>
      </c>
      <c r="D2066" t="s">
        <v>4715</v>
      </c>
    </row>
    <row r="2067" spans="1:4" x14ac:dyDescent="0.25">
      <c r="A2067" t="s">
        <v>1504</v>
      </c>
      <c r="B2067" t="s">
        <v>4893</v>
      </c>
      <c r="C2067" t="s">
        <v>4794</v>
      </c>
      <c r="D2067" t="s">
        <v>4716</v>
      </c>
    </row>
    <row r="2068" spans="1:4" x14ac:dyDescent="0.25">
      <c r="A2068" t="s">
        <v>1504</v>
      </c>
      <c r="B2068" t="s">
        <v>4893</v>
      </c>
      <c r="C2068" t="s">
        <v>4794</v>
      </c>
      <c r="D2068" t="s">
        <v>4717</v>
      </c>
    </row>
    <row r="2069" spans="1:4" x14ac:dyDescent="0.25">
      <c r="A2069" t="s">
        <v>1504</v>
      </c>
      <c r="B2069" t="s">
        <v>4893</v>
      </c>
      <c r="C2069" t="s">
        <v>4794</v>
      </c>
      <c r="D2069" t="s">
        <v>4718</v>
      </c>
    </row>
    <row r="2070" spans="1:4" x14ac:dyDescent="0.25">
      <c r="A2070" t="s">
        <v>1504</v>
      </c>
      <c r="B2070" t="s">
        <v>4893</v>
      </c>
      <c r="C2070" t="s">
        <v>4794</v>
      </c>
      <c r="D2070" t="s">
        <v>4606</v>
      </c>
    </row>
    <row r="2071" spans="1:4" x14ac:dyDescent="0.25">
      <c r="A2071" t="s">
        <v>1504</v>
      </c>
      <c r="B2071" t="s">
        <v>4893</v>
      </c>
      <c r="C2071" t="s">
        <v>4794</v>
      </c>
      <c r="D2071" t="s">
        <v>4720</v>
      </c>
    </row>
    <row r="2072" spans="1:4" x14ac:dyDescent="0.25">
      <c r="A2072" t="s">
        <v>1504</v>
      </c>
      <c r="B2072" t="s">
        <v>4893</v>
      </c>
      <c r="C2072" t="s">
        <v>4794</v>
      </c>
      <c r="D2072" t="s">
        <v>4721</v>
      </c>
    </row>
    <row r="2073" spans="1:4" x14ac:dyDescent="0.25">
      <c r="A2073" t="s">
        <v>1504</v>
      </c>
      <c r="B2073" t="s">
        <v>4893</v>
      </c>
      <c r="C2073" t="s">
        <v>4794</v>
      </c>
      <c r="D2073" t="s">
        <v>4529</v>
      </c>
    </row>
    <row r="2074" spans="1:4" x14ac:dyDescent="0.25">
      <c r="A2074" t="s">
        <v>1504</v>
      </c>
      <c r="B2074" t="s">
        <v>4893</v>
      </c>
      <c r="C2074" t="s">
        <v>4794</v>
      </c>
      <c r="D2074" t="s">
        <v>4722</v>
      </c>
    </row>
    <row r="2075" spans="1:4" x14ac:dyDescent="0.25">
      <c r="A2075" t="s">
        <v>1504</v>
      </c>
      <c r="B2075" t="s">
        <v>4893</v>
      </c>
      <c r="C2075" t="s">
        <v>4794</v>
      </c>
      <c r="D2075" t="s">
        <v>4723</v>
      </c>
    </row>
    <row r="2076" spans="1:4" x14ac:dyDescent="0.25">
      <c r="A2076" t="s">
        <v>1504</v>
      </c>
      <c r="B2076" t="s">
        <v>4893</v>
      </c>
      <c r="C2076" t="s">
        <v>4794</v>
      </c>
      <c r="D2076" t="s">
        <v>4724</v>
      </c>
    </row>
    <row r="2077" spans="1:4" x14ac:dyDescent="0.25">
      <c r="A2077" t="s">
        <v>1504</v>
      </c>
      <c r="B2077" t="s">
        <v>4893</v>
      </c>
      <c r="C2077" t="s">
        <v>4794</v>
      </c>
      <c r="D2077" t="s">
        <v>4725</v>
      </c>
    </row>
    <row r="2078" spans="1:4" x14ac:dyDescent="0.25">
      <c r="A2078" t="s">
        <v>1504</v>
      </c>
      <c r="B2078" t="s">
        <v>4893</v>
      </c>
      <c r="C2078" t="s">
        <v>4794</v>
      </c>
      <c r="D2078" t="s">
        <v>4565</v>
      </c>
    </row>
    <row r="2079" spans="1:4" x14ac:dyDescent="0.25">
      <c r="A2079" t="s">
        <v>1504</v>
      </c>
      <c r="B2079" t="s">
        <v>4893</v>
      </c>
      <c r="C2079" t="s">
        <v>4794</v>
      </c>
      <c r="D2079" t="s">
        <v>4567</v>
      </c>
    </row>
    <row r="2080" spans="1:4" x14ac:dyDescent="0.25">
      <c r="A2080" t="s">
        <v>1504</v>
      </c>
      <c r="B2080" t="s">
        <v>4893</v>
      </c>
      <c r="C2080" t="s">
        <v>4794</v>
      </c>
      <c r="D2080" t="s">
        <v>4568</v>
      </c>
    </row>
    <row r="2081" spans="1:4" x14ac:dyDescent="0.25">
      <c r="A2081" t="s">
        <v>1504</v>
      </c>
      <c r="B2081" t="s">
        <v>4893</v>
      </c>
      <c r="C2081" t="s">
        <v>4794</v>
      </c>
      <c r="D2081" t="s">
        <v>4611</v>
      </c>
    </row>
    <row r="2082" spans="1:4" x14ac:dyDescent="0.25">
      <c r="A2082" t="s">
        <v>1504</v>
      </c>
      <c r="B2082" t="s">
        <v>4893</v>
      </c>
      <c r="C2082" t="s">
        <v>4794</v>
      </c>
      <c r="D2082" t="s">
        <v>4728</v>
      </c>
    </row>
    <row r="2083" spans="1:4" x14ac:dyDescent="0.25">
      <c r="A2083" t="s">
        <v>1504</v>
      </c>
      <c r="B2083" t="s">
        <v>4893</v>
      </c>
      <c r="C2083" t="s">
        <v>4794</v>
      </c>
      <c r="D2083" t="s">
        <v>4729</v>
      </c>
    </row>
    <row r="2084" spans="1:4" x14ac:dyDescent="0.25">
      <c r="A2084" t="s">
        <v>1504</v>
      </c>
      <c r="B2084" t="s">
        <v>4893</v>
      </c>
      <c r="C2084" t="s">
        <v>4794</v>
      </c>
      <c r="D2084" t="s">
        <v>4579</v>
      </c>
    </row>
    <row r="2085" spans="1:4" x14ac:dyDescent="0.25">
      <c r="A2085" t="s">
        <v>1504</v>
      </c>
      <c r="B2085" t="s">
        <v>4893</v>
      </c>
      <c r="C2085" t="s">
        <v>4794</v>
      </c>
      <c r="D2085" t="s">
        <v>4419</v>
      </c>
    </row>
    <row r="2086" spans="1:4" x14ac:dyDescent="0.25">
      <c r="A2086" t="s">
        <v>1504</v>
      </c>
      <c r="B2086" t="s">
        <v>4893</v>
      </c>
      <c r="C2086" t="s">
        <v>4794</v>
      </c>
      <c r="D2086" t="s">
        <v>4422</v>
      </c>
    </row>
    <row r="2087" spans="1:4" x14ac:dyDescent="0.25">
      <c r="A2087" t="s">
        <v>1504</v>
      </c>
      <c r="B2087" t="s">
        <v>4893</v>
      </c>
      <c r="C2087" t="s">
        <v>4794</v>
      </c>
      <c r="D2087" t="s">
        <v>4580</v>
      </c>
    </row>
    <row r="2088" spans="1:4" x14ac:dyDescent="0.25">
      <c r="A2088" t="s">
        <v>1504</v>
      </c>
      <c r="B2088" t="s">
        <v>4893</v>
      </c>
      <c r="C2088" t="s">
        <v>4794</v>
      </c>
      <c r="D2088" t="s">
        <v>4581</v>
      </c>
    </row>
    <row r="2089" spans="1:4" x14ac:dyDescent="0.25">
      <c r="A2089" t="s">
        <v>1504</v>
      </c>
      <c r="B2089" t="s">
        <v>4893</v>
      </c>
      <c r="C2089" t="s">
        <v>4794</v>
      </c>
      <c r="D2089" t="s">
        <v>4416</v>
      </c>
    </row>
    <row r="2090" spans="1:4" x14ac:dyDescent="0.25">
      <c r="A2090" t="s">
        <v>1504</v>
      </c>
      <c r="B2090" t="s">
        <v>4893</v>
      </c>
      <c r="C2090" t="s">
        <v>4794</v>
      </c>
      <c r="D2090" t="s">
        <v>4423</v>
      </c>
    </row>
    <row r="2091" spans="1:4" x14ac:dyDescent="0.25">
      <c r="A2091" t="s">
        <v>1504</v>
      </c>
      <c r="B2091" t="s">
        <v>4893</v>
      </c>
      <c r="C2091" t="s">
        <v>4794</v>
      </c>
      <c r="D2091" t="s">
        <v>4421</v>
      </c>
    </row>
    <row r="2092" spans="1:4" x14ac:dyDescent="0.25">
      <c r="A2092" t="s">
        <v>1504</v>
      </c>
      <c r="B2092" t="s">
        <v>4893</v>
      </c>
      <c r="C2092" t="s">
        <v>4794</v>
      </c>
      <c r="D2092" t="s">
        <v>4476</v>
      </c>
    </row>
    <row r="2093" spans="1:4" x14ac:dyDescent="0.25">
      <c r="A2093" t="s">
        <v>1504</v>
      </c>
      <c r="B2093" t="s">
        <v>4893</v>
      </c>
      <c r="C2093" t="s">
        <v>4794</v>
      </c>
      <c r="D2093" t="s">
        <v>4463</v>
      </c>
    </row>
    <row r="2094" spans="1:4" x14ac:dyDescent="0.25">
      <c r="A2094" t="s">
        <v>1504</v>
      </c>
      <c r="B2094" t="s">
        <v>4893</v>
      </c>
      <c r="C2094" t="s">
        <v>4794</v>
      </c>
      <c r="D2094" t="s">
        <v>4477</v>
      </c>
    </row>
    <row r="2095" spans="1:4" x14ac:dyDescent="0.25">
      <c r="A2095" t="s">
        <v>1504</v>
      </c>
      <c r="B2095" t="s">
        <v>4893</v>
      </c>
      <c r="C2095" t="s">
        <v>4794</v>
      </c>
      <c r="D2095" t="s">
        <v>4467</v>
      </c>
    </row>
    <row r="2096" spans="1:4" x14ac:dyDescent="0.25">
      <c r="A2096" t="s">
        <v>1504</v>
      </c>
      <c r="B2096" t="s">
        <v>4893</v>
      </c>
      <c r="C2096" t="s">
        <v>4794</v>
      </c>
      <c r="D2096" t="s">
        <v>4462</v>
      </c>
    </row>
    <row r="2097" spans="1:4" x14ac:dyDescent="0.25">
      <c r="A2097" t="s">
        <v>1504</v>
      </c>
      <c r="B2097" t="s">
        <v>4893</v>
      </c>
      <c r="C2097" t="s">
        <v>4794</v>
      </c>
      <c r="D2097" t="s">
        <v>4464</v>
      </c>
    </row>
    <row r="2098" spans="1:4" x14ac:dyDescent="0.25">
      <c r="A2098" t="s">
        <v>1504</v>
      </c>
      <c r="B2098" t="s">
        <v>4893</v>
      </c>
      <c r="C2098" t="s">
        <v>4794</v>
      </c>
      <c r="D2098" t="s">
        <v>4466</v>
      </c>
    </row>
    <row r="2099" spans="1:4" x14ac:dyDescent="0.25">
      <c r="A2099" t="s">
        <v>1504</v>
      </c>
      <c r="B2099" t="s">
        <v>4893</v>
      </c>
      <c r="C2099" t="s">
        <v>4794</v>
      </c>
      <c r="D2099" t="s">
        <v>4583</v>
      </c>
    </row>
    <row r="2100" spans="1:4" x14ac:dyDescent="0.25">
      <c r="A2100" t="s">
        <v>1504</v>
      </c>
      <c r="B2100" t="s">
        <v>4893</v>
      </c>
      <c r="C2100" t="s">
        <v>4794</v>
      </c>
      <c r="D2100" t="s">
        <v>4584</v>
      </c>
    </row>
    <row r="2101" spans="1:4" x14ac:dyDescent="0.25">
      <c r="A2101" t="s">
        <v>1504</v>
      </c>
      <c r="B2101" t="s">
        <v>4893</v>
      </c>
      <c r="C2101" t="s">
        <v>4794</v>
      </c>
      <c r="D2101" t="s">
        <v>4585</v>
      </c>
    </row>
    <row r="2102" spans="1:4" x14ac:dyDescent="0.25">
      <c r="A2102" t="s">
        <v>1504</v>
      </c>
      <c r="B2102" t="s">
        <v>4893</v>
      </c>
      <c r="C2102" t="s">
        <v>4794</v>
      </c>
      <c r="D2102" t="s">
        <v>4586</v>
      </c>
    </row>
    <row r="2103" spans="1:4" x14ac:dyDescent="0.25">
      <c r="A2103" t="s">
        <v>1504</v>
      </c>
      <c r="B2103" t="s">
        <v>4893</v>
      </c>
      <c r="C2103" t="s">
        <v>4794</v>
      </c>
      <c r="D2103" t="s">
        <v>4587</v>
      </c>
    </row>
    <row r="2104" spans="1:4" x14ac:dyDescent="0.25">
      <c r="A2104" t="s">
        <v>1504</v>
      </c>
      <c r="B2104" t="s">
        <v>4893</v>
      </c>
      <c r="C2104" t="s">
        <v>4794</v>
      </c>
      <c r="D2104" t="s">
        <v>4590</v>
      </c>
    </row>
    <row r="2105" spans="1:4" x14ac:dyDescent="0.25">
      <c r="A2105" t="s">
        <v>1504</v>
      </c>
      <c r="B2105" t="s">
        <v>4893</v>
      </c>
      <c r="C2105" t="s">
        <v>4794</v>
      </c>
      <c r="D2105" t="s">
        <v>4588</v>
      </c>
    </row>
    <row r="2106" spans="1:4" x14ac:dyDescent="0.25">
      <c r="A2106" t="s">
        <v>1504</v>
      </c>
      <c r="B2106" t="s">
        <v>4893</v>
      </c>
      <c r="C2106" t="s">
        <v>4794</v>
      </c>
      <c r="D2106" t="s">
        <v>4589</v>
      </c>
    </row>
    <row r="2107" spans="1:4" x14ac:dyDescent="0.25">
      <c r="A2107" t="s">
        <v>1504</v>
      </c>
      <c r="B2107" t="s">
        <v>4893</v>
      </c>
      <c r="C2107" t="s">
        <v>4794</v>
      </c>
      <c r="D2107" t="s">
        <v>4591</v>
      </c>
    </row>
    <row r="2108" spans="1:4" x14ac:dyDescent="0.25">
      <c r="A2108" t="s">
        <v>1504</v>
      </c>
      <c r="B2108" t="s">
        <v>4893</v>
      </c>
      <c r="C2108" t="s">
        <v>4794</v>
      </c>
      <c r="D2108" t="s">
        <v>4445</v>
      </c>
    </row>
    <row r="2109" spans="1:4" x14ac:dyDescent="0.25">
      <c r="A2109" t="s">
        <v>1504</v>
      </c>
      <c r="B2109" t="s">
        <v>4893</v>
      </c>
      <c r="C2109" t="s">
        <v>4794</v>
      </c>
      <c r="D2109" t="s">
        <v>4446</v>
      </c>
    </row>
    <row r="2110" spans="1:4" x14ac:dyDescent="0.25">
      <c r="A2110" t="s">
        <v>1504</v>
      </c>
      <c r="B2110" t="s">
        <v>4893</v>
      </c>
      <c r="C2110" t="s">
        <v>4794</v>
      </c>
      <c r="D2110" t="s">
        <v>4449</v>
      </c>
    </row>
    <row r="2111" spans="1:4" x14ac:dyDescent="0.25">
      <c r="A2111" t="s">
        <v>1504</v>
      </c>
      <c r="B2111" t="s">
        <v>4893</v>
      </c>
      <c r="C2111" t="s">
        <v>4794</v>
      </c>
      <c r="D2111" t="s">
        <v>4448</v>
      </c>
    </row>
    <row r="2112" spans="1:4" x14ac:dyDescent="0.25">
      <c r="A2112" t="s">
        <v>1504</v>
      </c>
      <c r="B2112" t="s">
        <v>4893</v>
      </c>
      <c r="C2112" t="s">
        <v>4794</v>
      </c>
      <c r="D2112" t="s">
        <v>4577</v>
      </c>
    </row>
    <row r="2113" spans="1:4" x14ac:dyDescent="0.25">
      <c r="A2113" t="s">
        <v>1504</v>
      </c>
      <c r="B2113" t="s">
        <v>4893</v>
      </c>
      <c r="C2113" t="s">
        <v>4794</v>
      </c>
      <c r="D2113" t="s">
        <v>4452</v>
      </c>
    </row>
    <row r="2114" spans="1:4" x14ac:dyDescent="0.25">
      <c r="A2114" t="s">
        <v>1504</v>
      </c>
      <c r="B2114" t="s">
        <v>4893</v>
      </c>
      <c r="C2114" t="s">
        <v>4794</v>
      </c>
      <c r="D2114" t="s">
        <v>4475</v>
      </c>
    </row>
    <row r="2115" spans="1:4" x14ac:dyDescent="0.25">
      <c r="A2115" t="s">
        <v>1504</v>
      </c>
      <c r="B2115" t="s">
        <v>4893</v>
      </c>
      <c r="C2115" t="s">
        <v>4794</v>
      </c>
      <c r="D2115" t="s">
        <v>4783</v>
      </c>
    </row>
    <row r="2116" spans="1:4" x14ac:dyDescent="0.25">
      <c r="A2116" t="s">
        <v>1504</v>
      </c>
      <c r="B2116" t="s">
        <v>4893</v>
      </c>
      <c r="C2116" t="s">
        <v>4794</v>
      </c>
      <c r="D2116" t="s">
        <v>4453</v>
      </c>
    </row>
    <row r="2117" spans="1:4" x14ac:dyDescent="0.25">
      <c r="A2117" t="s">
        <v>1504</v>
      </c>
      <c r="B2117" t="s">
        <v>4893</v>
      </c>
      <c r="C2117" t="s">
        <v>4794</v>
      </c>
      <c r="D2117" t="s">
        <v>4454</v>
      </c>
    </row>
    <row r="2118" spans="1:4" x14ac:dyDescent="0.25">
      <c r="A2118" t="s">
        <v>1504</v>
      </c>
      <c r="B2118" t="s">
        <v>4893</v>
      </c>
      <c r="C2118" t="s">
        <v>4794</v>
      </c>
      <c r="D2118" t="s">
        <v>4478</v>
      </c>
    </row>
    <row r="2119" spans="1:4" x14ac:dyDescent="0.25">
      <c r="A2119" t="s">
        <v>1504</v>
      </c>
      <c r="B2119" t="s">
        <v>4893</v>
      </c>
      <c r="C2119" t="s">
        <v>4794</v>
      </c>
      <c r="D2119" t="s">
        <v>4459</v>
      </c>
    </row>
    <row r="2120" spans="1:4" x14ac:dyDescent="0.25">
      <c r="A2120" t="s">
        <v>1504</v>
      </c>
      <c r="B2120" t="s">
        <v>4893</v>
      </c>
      <c r="C2120" t="s">
        <v>4794</v>
      </c>
      <c r="D2120" t="s">
        <v>4455</v>
      </c>
    </row>
    <row r="2121" spans="1:4" x14ac:dyDescent="0.25">
      <c r="A2121" t="s">
        <v>1504</v>
      </c>
      <c r="B2121" t="s">
        <v>4893</v>
      </c>
      <c r="C2121" t="s">
        <v>4794</v>
      </c>
      <c r="D2121" t="s">
        <v>4456</v>
      </c>
    </row>
    <row r="2122" spans="1:4" x14ac:dyDescent="0.25">
      <c r="A2122" t="s">
        <v>1504</v>
      </c>
      <c r="B2122" t="s">
        <v>4893</v>
      </c>
      <c r="C2122" t="s">
        <v>4794</v>
      </c>
      <c r="D2122" t="s">
        <v>4784</v>
      </c>
    </row>
    <row r="2123" spans="1:4" x14ac:dyDescent="0.25">
      <c r="A2123" t="s">
        <v>1504</v>
      </c>
      <c r="B2123" t="s">
        <v>4893</v>
      </c>
      <c r="C2123" t="s">
        <v>4794</v>
      </c>
      <c r="D2123" t="s">
        <v>4460</v>
      </c>
    </row>
    <row r="2124" spans="1:4" x14ac:dyDescent="0.25">
      <c r="A2124" t="s">
        <v>1504</v>
      </c>
      <c r="B2124" t="s">
        <v>4893</v>
      </c>
      <c r="C2124" t="s">
        <v>4795</v>
      </c>
      <c r="D2124" t="s">
        <v>4446</v>
      </c>
    </row>
    <row r="2125" spans="1:4" x14ac:dyDescent="0.25">
      <c r="A2125" t="s">
        <v>1504</v>
      </c>
      <c r="B2125" t="s">
        <v>4893</v>
      </c>
      <c r="C2125" t="s">
        <v>4795</v>
      </c>
      <c r="D2125" t="s">
        <v>4447</v>
      </c>
    </row>
    <row r="2126" spans="1:4" x14ac:dyDescent="0.25">
      <c r="A2126" t="s">
        <v>1504</v>
      </c>
      <c r="B2126" t="s">
        <v>4893</v>
      </c>
      <c r="C2126" t="s">
        <v>4795</v>
      </c>
      <c r="D2126" t="s">
        <v>4445</v>
      </c>
    </row>
    <row r="2127" spans="1:4" x14ac:dyDescent="0.25">
      <c r="A2127" t="s">
        <v>1504</v>
      </c>
      <c r="B2127" t="s">
        <v>4893</v>
      </c>
      <c r="C2127" t="s">
        <v>4795</v>
      </c>
      <c r="D2127" t="s">
        <v>4634</v>
      </c>
    </row>
    <row r="2128" spans="1:4" x14ac:dyDescent="0.25">
      <c r="A2128" t="s">
        <v>1504</v>
      </c>
      <c r="B2128" t="s">
        <v>4893</v>
      </c>
      <c r="C2128" t="s">
        <v>4795</v>
      </c>
      <c r="D2128" t="s">
        <v>4632</v>
      </c>
    </row>
    <row r="2129" spans="1:4" x14ac:dyDescent="0.25">
      <c r="A2129" t="s">
        <v>1504</v>
      </c>
      <c r="B2129" t="s">
        <v>4893</v>
      </c>
      <c r="C2129" t="s">
        <v>4795</v>
      </c>
      <c r="D2129" t="s">
        <v>4448</v>
      </c>
    </row>
    <row r="2130" spans="1:4" x14ac:dyDescent="0.25">
      <c r="A2130" t="s">
        <v>1504</v>
      </c>
      <c r="B2130" t="s">
        <v>4893</v>
      </c>
      <c r="C2130" t="s">
        <v>4795</v>
      </c>
      <c r="D2130" t="s">
        <v>4633</v>
      </c>
    </row>
    <row r="2131" spans="1:4" x14ac:dyDescent="0.25">
      <c r="A2131" t="s">
        <v>1504</v>
      </c>
      <c r="B2131" t="s">
        <v>4893</v>
      </c>
      <c r="C2131" t="s">
        <v>4795</v>
      </c>
      <c r="D2131" t="s">
        <v>4635</v>
      </c>
    </row>
    <row r="2132" spans="1:4" x14ac:dyDescent="0.25">
      <c r="A2132" t="s">
        <v>1504</v>
      </c>
      <c r="B2132" t="s">
        <v>4893</v>
      </c>
      <c r="C2132" t="s">
        <v>4795</v>
      </c>
      <c r="D2132" t="s">
        <v>4477</v>
      </c>
    </row>
    <row r="2133" spans="1:4" x14ac:dyDescent="0.25">
      <c r="A2133" t="s">
        <v>1504</v>
      </c>
      <c r="B2133" t="s">
        <v>4893</v>
      </c>
      <c r="C2133" t="s">
        <v>4795</v>
      </c>
      <c r="D2133" t="s">
        <v>4467</v>
      </c>
    </row>
    <row r="2134" spans="1:4" x14ac:dyDescent="0.25">
      <c r="A2134" t="s">
        <v>1504</v>
      </c>
      <c r="B2134" t="s">
        <v>4893</v>
      </c>
      <c r="C2134" t="s">
        <v>4795</v>
      </c>
      <c r="D2134" t="s">
        <v>4463</v>
      </c>
    </row>
    <row r="2135" spans="1:4" x14ac:dyDescent="0.25">
      <c r="A2135" t="s">
        <v>1504</v>
      </c>
      <c r="B2135" t="s">
        <v>4893</v>
      </c>
      <c r="C2135" t="s">
        <v>4795</v>
      </c>
      <c r="D2135" t="s">
        <v>4620</v>
      </c>
    </row>
    <row r="2136" spans="1:4" x14ac:dyDescent="0.25">
      <c r="A2136" t="s">
        <v>1504</v>
      </c>
      <c r="B2136" t="s">
        <v>4893</v>
      </c>
      <c r="C2136" t="s">
        <v>4795</v>
      </c>
      <c r="D2136" t="s">
        <v>4462</v>
      </c>
    </row>
    <row r="2137" spans="1:4" x14ac:dyDescent="0.25">
      <c r="A2137" t="s">
        <v>1504</v>
      </c>
      <c r="B2137" t="s">
        <v>4893</v>
      </c>
      <c r="C2137" t="s">
        <v>4795</v>
      </c>
      <c r="D2137" t="s">
        <v>4468</v>
      </c>
    </row>
    <row r="2138" spans="1:4" x14ac:dyDescent="0.25">
      <c r="A2138" t="s">
        <v>1504</v>
      </c>
      <c r="B2138" t="s">
        <v>4893</v>
      </c>
      <c r="C2138" t="s">
        <v>4795</v>
      </c>
      <c r="D2138" t="s">
        <v>4396</v>
      </c>
    </row>
    <row r="2139" spans="1:4" x14ac:dyDescent="0.25">
      <c r="A2139" t="s">
        <v>1504</v>
      </c>
      <c r="B2139" t="s">
        <v>4893</v>
      </c>
      <c r="C2139" t="s">
        <v>4795</v>
      </c>
      <c r="D2139" t="s">
        <v>4636</v>
      </c>
    </row>
    <row r="2140" spans="1:4" x14ac:dyDescent="0.25">
      <c r="A2140" t="s">
        <v>1504</v>
      </c>
      <c r="B2140" t="s">
        <v>4893</v>
      </c>
      <c r="C2140" t="s">
        <v>4795</v>
      </c>
      <c r="D2140" t="s">
        <v>4639</v>
      </c>
    </row>
    <row r="2141" spans="1:4" x14ac:dyDescent="0.25">
      <c r="A2141" t="s">
        <v>1504</v>
      </c>
      <c r="B2141" t="s">
        <v>4893</v>
      </c>
      <c r="C2141" t="s">
        <v>4795</v>
      </c>
      <c r="D2141" t="s">
        <v>4638</v>
      </c>
    </row>
    <row r="2142" spans="1:4" x14ac:dyDescent="0.25">
      <c r="A2142" t="s">
        <v>1504</v>
      </c>
      <c r="B2142" t="s">
        <v>4893</v>
      </c>
      <c r="C2142" t="s">
        <v>4795</v>
      </c>
      <c r="D2142" t="s">
        <v>4637</v>
      </c>
    </row>
    <row r="2143" spans="1:4" x14ac:dyDescent="0.25">
      <c r="A2143" t="s">
        <v>1504</v>
      </c>
      <c r="B2143" t="s">
        <v>4893</v>
      </c>
      <c r="C2143" t="s">
        <v>4795</v>
      </c>
      <c r="D2143" t="s">
        <v>4470</v>
      </c>
    </row>
    <row r="2144" spans="1:4" x14ac:dyDescent="0.25">
      <c r="A2144" t="s">
        <v>1504</v>
      </c>
      <c r="B2144" t="s">
        <v>4893</v>
      </c>
      <c r="C2144" t="s">
        <v>4795</v>
      </c>
      <c r="D2144" t="s">
        <v>4471</v>
      </c>
    </row>
    <row r="2145" spans="1:4" x14ac:dyDescent="0.25">
      <c r="A2145" t="s">
        <v>1504</v>
      </c>
      <c r="B2145" t="s">
        <v>4893</v>
      </c>
      <c r="C2145" t="s">
        <v>4795</v>
      </c>
      <c r="D2145" t="s">
        <v>4796</v>
      </c>
    </row>
    <row r="2146" spans="1:4" x14ac:dyDescent="0.25">
      <c r="A2146" t="s">
        <v>1504</v>
      </c>
      <c r="B2146" t="s">
        <v>4893</v>
      </c>
      <c r="C2146" t="s">
        <v>4795</v>
      </c>
      <c r="D2146" t="s">
        <v>4486</v>
      </c>
    </row>
    <row r="2147" spans="1:4" x14ac:dyDescent="0.25">
      <c r="A2147" t="s">
        <v>1504</v>
      </c>
      <c r="B2147" t="s">
        <v>4893</v>
      </c>
      <c r="C2147" t="s">
        <v>4795</v>
      </c>
      <c r="D2147" t="s">
        <v>4543</v>
      </c>
    </row>
    <row r="2148" spans="1:4" x14ac:dyDescent="0.25">
      <c r="A2148" t="s">
        <v>1504</v>
      </c>
      <c r="B2148" t="s">
        <v>4893</v>
      </c>
      <c r="C2148" t="s">
        <v>4795</v>
      </c>
      <c r="D2148" t="s">
        <v>4797</v>
      </c>
    </row>
    <row r="2149" spans="1:4" x14ac:dyDescent="0.25">
      <c r="A2149" t="s">
        <v>1504</v>
      </c>
      <c r="B2149" t="s">
        <v>4893</v>
      </c>
      <c r="C2149" t="s">
        <v>4795</v>
      </c>
      <c r="D2149" t="s">
        <v>4709</v>
      </c>
    </row>
    <row r="2150" spans="1:4" x14ac:dyDescent="0.25">
      <c r="A2150" t="s">
        <v>1504</v>
      </c>
      <c r="B2150" t="s">
        <v>4893</v>
      </c>
      <c r="C2150" t="s">
        <v>4795</v>
      </c>
      <c r="D2150" t="s">
        <v>4708</v>
      </c>
    </row>
    <row r="2151" spans="1:4" x14ac:dyDescent="0.25">
      <c r="A2151" t="s">
        <v>1504</v>
      </c>
      <c r="B2151" t="s">
        <v>4893</v>
      </c>
      <c r="C2151" t="s">
        <v>4795</v>
      </c>
      <c r="D2151" t="s">
        <v>4766</v>
      </c>
    </row>
    <row r="2152" spans="1:4" x14ac:dyDescent="0.25">
      <c r="A2152" t="s">
        <v>1504</v>
      </c>
      <c r="B2152" t="s">
        <v>4893</v>
      </c>
      <c r="C2152" t="s">
        <v>4795</v>
      </c>
      <c r="D2152" t="s">
        <v>4798</v>
      </c>
    </row>
    <row r="2153" spans="1:4" x14ac:dyDescent="0.25">
      <c r="A2153" t="s">
        <v>1504</v>
      </c>
      <c r="B2153" t="s">
        <v>4893</v>
      </c>
      <c r="C2153" t="s">
        <v>4795</v>
      </c>
      <c r="D2153" t="s">
        <v>4772</v>
      </c>
    </row>
    <row r="2154" spans="1:4" x14ac:dyDescent="0.25">
      <c r="A2154" t="s">
        <v>1504</v>
      </c>
      <c r="B2154" t="s">
        <v>4893</v>
      </c>
      <c r="C2154" t="s">
        <v>4795</v>
      </c>
      <c r="D2154" t="s">
        <v>4799</v>
      </c>
    </row>
    <row r="2155" spans="1:4" x14ac:dyDescent="0.25">
      <c r="A2155" t="s">
        <v>1504</v>
      </c>
      <c r="B2155" t="s">
        <v>4893</v>
      </c>
      <c r="C2155" t="s">
        <v>4795</v>
      </c>
      <c r="D2155" t="s">
        <v>4773</v>
      </c>
    </row>
    <row r="2156" spans="1:4" x14ac:dyDescent="0.25">
      <c r="A2156" t="s">
        <v>1504</v>
      </c>
      <c r="B2156" t="s">
        <v>4893</v>
      </c>
      <c r="C2156" t="s">
        <v>4795</v>
      </c>
      <c r="D2156" t="s">
        <v>4800</v>
      </c>
    </row>
    <row r="2157" spans="1:4" x14ac:dyDescent="0.25">
      <c r="A2157" t="s">
        <v>1504</v>
      </c>
      <c r="B2157" t="s">
        <v>4893</v>
      </c>
      <c r="C2157" t="s">
        <v>4795</v>
      </c>
      <c r="D2157" t="s">
        <v>1504</v>
      </c>
    </row>
    <row r="2158" spans="1:4" x14ac:dyDescent="0.25">
      <c r="A2158" t="s">
        <v>1504</v>
      </c>
      <c r="B2158" t="s">
        <v>4893</v>
      </c>
      <c r="C2158" t="s">
        <v>4795</v>
      </c>
      <c r="D2158" t="s">
        <v>4717</v>
      </c>
    </row>
    <row r="2159" spans="1:4" x14ac:dyDescent="0.25">
      <c r="A2159" t="s">
        <v>1504</v>
      </c>
      <c r="B2159" t="s">
        <v>4893</v>
      </c>
      <c r="C2159" t="s">
        <v>4795</v>
      </c>
      <c r="D2159" t="s">
        <v>4801</v>
      </c>
    </row>
    <row r="2160" spans="1:4" x14ac:dyDescent="0.25">
      <c r="A2160" t="s">
        <v>1504</v>
      </c>
      <c r="B2160" t="s">
        <v>4893</v>
      </c>
      <c r="C2160" t="s">
        <v>4795</v>
      </c>
      <c r="D2160" t="s">
        <v>4802</v>
      </c>
    </row>
    <row r="2161" spans="1:4" x14ac:dyDescent="0.25">
      <c r="A2161" t="s">
        <v>1504</v>
      </c>
      <c r="B2161" t="s">
        <v>4893</v>
      </c>
      <c r="C2161" t="s">
        <v>4795</v>
      </c>
      <c r="D2161" t="s">
        <v>4775</v>
      </c>
    </row>
    <row r="2162" spans="1:4" x14ac:dyDescent="0.25">
      <c r="A2162" t="s">
        <v>1504</v>
      </c>
      <c r="B2162" t="s">
        <v>4893</v>
      </c>
      <c r="C2162" t="s">
        <v>4795</v>
      </c>
      <c r="D2162" t="s">
        <v>4777</v>
      </c>
    </row>
    <row r="2163" spans="1:4" x14ac:dyDescent="0.25">
      <c r="A2163" t="s">
        <v>1504</v>
      </c>
      <c r="B2163" t="s">
        <v>4893</v>
      </c>
      <c r="C2163" t="s">
        <v>4795</v>
      </c>
      <c r="D2163" t="s">
        <v>4803</v>
      </c>
    </row>
    <row r="2164" spans="1:4" x14ac:dyDescent="0.25">
      <c r="A2164" t="s">
        <v>1504</v>
      </c>
      <c r="B2164" t="s">
        <v>4893</v>
      </c>
      <c r="C2164" t="s">
        <v>4795</v>
      </c>
      <c r="D2164" t="s">
        <v>4804</v>
      </c>
    </row>
    <row r="2165" spans="1:4" x14ac:dyDescent="0.25">
      <c r="A2165" t="s">
        <v>1504</v>
      </c>
      <c r="B2165" t="s">
        <v>4893</v>
      </c>
      <c r="C2165" t="s">
        <v>4795</v>
      </c>
      <c r="D2165" t="s">
        <v>4805</v>
      </c>
    </row>
    <row r="2166" spans="1:4" x14ac:dyDescent="0.25">
      <c r="A2166" t="s">
        <v>1504</v>
      </c>
      <c r="B2166" t="s">
        <v>4893</v>
      </c>
      <c r="C2166" t="s">
        <v>4795</v>
      </c>
      <c r="D2166" t="s">
        <v>4720</v>
      </c>
    </row>
    <row r="2167" spans="1:4" x14ac:dyDescent="0.25">
      <c r="A2167" t="s">
        <v>1504</v>
      </c>
      <c r="B2167" t="s">
        <v>4893</v>
      </c>
      <c r="C2167" t="s">
        <v>4795</v>
      </c>
      <c r="D2167" t="s">
        <v>4806</v>
      </c>
    </row>
    <row r="2168" spans="1:4" x14ac:dyDescent="0.25">
      <c r="A2168" t="s">
        <v>1504</v>
      </c>
      <c r="B2168" t="s">
        <v>4893</v>
      </c>
      <c r="C2168" t="s">
        <v>4795</v>
      </c>
      <c r="D2168" t="s">
        <v>4721</v>
      </c>
    </row>
    <row r="2169" spans="1:4" x14ac:dyDescent="0.25">
      <c r="A2169" t="s">
        <v>1504</v>
      </c>
      <c r="B2169" t="s">
        <v>4893</v>
      </c>
      <c r="C2169" t="s">
        <v>4795</v>
      </c>
      <c r="D2169" t="s">
        <v>4529</v>
      </c>
    </row>
    <row r="2170" spans="1:4" x14ac:dyDescent="0.25">
      <c r="A2170" t="s">
        <v>1504</v>
      </c>
      <c r="B2170" t="s">
        <v>4893</v>
      </c>
      <c r="C2170" t="s">
        <v>4795</v>
      </c>
      <c r="D2170" t="s">
        <v>4807</v>
      </c>
    </row>
    <row r="2171" spans="1:4" x14ac:dyDescent="0.25">
      <c r="A2171" t="s">
        <v>1504</v>
      </c>
      <c r="B2171" t="s">
        <v>4893</v>
      </c>
      <c r="C2171" t="s">
        <v>4795</v>
      </c>
      <c r="D2171" t="s">
        <v>4808</v>
      </c>
    </row>
    <row r="2172" spans="1:4" x14ac:dyDescent="0.25">
      <c r="A2172" t="s">
        <v>1504</v>
      </c>
      <c r="B2172" t="s">
        <v>4893</v>
      </c>
      <c r="C2172" t="s">
        <v>4795</v>
      </c>
      <c r="D2172" t="s">
        <v>4780</v>
      </c>
    </row>
    <row r="2173" spans="1:4" x14ac:dyDescent="0.25">
      <c r="A2173" t="s">
        <v>1504</v>
      </c>
      <c r="B2173" t="s">
        <v>4893</v>
      </c>
      <c r="C2173" t="s">
        <v>4795</v>
      </c>
      <c r="D2173" t="s">
        <v>4567</v>
      </c>
    </row>
    <row r="2174" spans="1:4" x14ac:dyDescent="0.25">
      <c r="A2174" t="s">
        <v>1504</v>
      </c>
      <c r="B2174" t="s">
        <v>4893</v>
      </c>
      <c r="C2174" t="s">
        <v>4809</v>
      </c>
      <c r="D2174" t="s">
        <v>4682</v>
      </c>
    </row>
    <row r="2175" spans="1:4" x14ac:dyDescent="0.25">
      <c r="A2175" t="s">
        <v>1504</v>
      </c>
      <c r="B2175" t="s">
        <v>4893</v>
      </c>
      <c r="C2175" t="s">
        <v>4809</v>
      </c>
      <c r="D2175" t="s">
        <v>4463</v>
      </c>
    </row>
    <row r="2176" spans="1:4" x14ac:dyDescent="0.25">
      <c r="A2176" t="s">
        <v>1504</v>
      </c>
      <c r="B2176" t="s">
        <v>4893</v>
      </c>
      <c r="C2176" t="s">
        <v>4809</v>
      </c>
      <c r="D2176" t="s">
        <v>4464</v>
      </c>
    </row>
    <row r="2177" spans="1:4" x14ac:dyDescent="0.25">
      <c r="A2177" t="s">
        <v>1504</v>
      </c>
      <c r="B2177" t="s">
        <v>4893</v>
      </c>
      <c r="C2177" t="s">
        <v>4809</v>
      </c>
      <c r="D2177" t="s">
        <v>4620</v>
      </c>
    </row>
    <row r="2178" spans="1:4" x14ac:dyDescent="0.25">
      <c r="A2178" t="s">
        <v>1504</v>
      </c>
      <c r="B2178" t="s">
        <v>4893</v>
      </c>
      <c r="C2178" t="s">
        <v>4809</v>
      </c>
      <c r="D2178" t="s">
        <v>4810</v>
      </c>
    </row>
    <row r="2179" spans="1:4" x14ac:dyDescent="0.25">
      <c r="A2179" t="s">
        <v>1504</v>
      </c>
      <c r="B2179" t="s">
        <v>4893</v>
      </c>
      <c r="C2179" t="s">
        <v>4809</v>
      </c>
      <c r="D2179" t="s">
        <v>4683</v>
      </c>
    </row>
    <row r="2180" spans="1:4" x14ac:dyDescent="0.25">
      <c r="A2180" t="s">
        <v>1504</v>
      </c>
      <c r="B2180" t="s">
        <v>4893</v>
      </c>
      <c r="C2180" t="s">
        <v>4809</v>
      </c>
      <c r="D2180" t="s">
        <v>4466</v>
      </c>
    </row>
    <row r="2181" spans="1:4" x14ac:dyDescent="0.25">
      <c r="A2181" t="s">
        <v>1504</v>
      </c>
      <c r="B2181" t="s">
        <v>4893</v>
      </c>
      <c r="C2181" t="s">
        <v>4809</v>
      </c>
      <c r="D2181" t="s">
        <v>4684</v>
      </c>
    </row>
    <row r="2182" spans="1:4" x14ac:dyDescent="0.25">
      <c r="A2182" t="s">
        <v>1504</v>
      </c>
      <c r="B2182" t="s">
        <v>4893</v>
      </c>
      <c r="C2182" t="s">
        <v>4809</v>
      </c>
      <c r="D2182" t="s">
        <v>4448</v>
      </c>
    </row>
    <row r="2183" spans="1:4" x14ac:dyDescent="0.25">
      <c r="A2183" t="s">
        <v>1504</v>
      </c>
      <c r="B2183" t="s">
        <v>4893</v>
      </c>
      <c r="C2183" t="s">
        <v>4809</v>
      </c>
      <c r="D2183" t="s">
        <v>4450</v>
      </c>
    </row>
    <row r="2184" spans="1:4" x14ac:dyDescent="0.25">
      <c r="A2184" t="s">
        <v>1504</v>
      </c>
      <c r="B2184" t="s">
        <v>4893</v>
      </c>
      <c r="C2184" t="s">
        <v>4809</v>
      </c>
      <c r="D2184" t="s">
        <v>4449</v>
      </c>
    </row>
    <row r="2185" spans="1:4" x14ac:dyDescent="0.25">
      <c r="A2185" t="s">
        <v>1504</v>
      </c>
      <c r="B2185" t="s">
        <v>4893</v>
      </c>
      <c r="C2185" t="s">
        <v>4809</v>
      </c>
      <c r="D2185" t="s">
        <v>4446</v>
      </c>
    </row>
    <row r="2186" spans="1:4" x14ac:dyDescent="0.25">
      <c r="A2186" t="s">
        <v>1504</v>
      </c>
      <c r="B2186" t="s">
        <v>4893</v>
      </c>
      <c r="C2186" t="s">
        <v>4809</v>
      </c>
      <c r="D2186" t="s">
        <v>4445</v>
      </c>
    </row>
    <row r="2187" spans="1:4" x14ac:dyDescent="0.25">
      <c r="A2187" t="s">
        <v>1504</v>
      </c>
      <c r="B2187" t="s">
        <v>4893</v>
      </c>
      <c r="C2187" t="s">
        <v>4809</v>
      </c>
      <c r="D2187" t="s">
        <v>4447</v>
      </c>
    </row>
    <row r="2188" spans="1:4" x14ac:dyDescent="0.25">
      <c r="A2188" t="s">
        <v>1504</v>
      </c>
      <c r="B2188" t="s">
        <v>4893</v>
      </c>
      <c r="C2188" t="s">
        <v>4809</v>
      </c>
      <c r="D2188" t="s">
        <v>4811</v>
      </c>
    </row>
    <row r="2189" spans="1:4" x14ac:dyDescent="0.25">
      <c r="A2189" t="s">
        <v>1504</v>
      </c>
      <c r="B2189" t="s">
        <v>4893</v>
      </c>
      <c r="C2189" t="s">
        <v>4809</v>
      </c>
      <c r="D2189" t="s">
        <v>4812</v>
      </c>
    </row>
    <row r="2190" spans="1:4" x14ac:dyDescent="0.25">
      <c r="A2190" t="s">
        <v>1504</v>
      </c>
      <c r="B2190" t="s">
        <v>4893</v>
      </c>
      <c r="C2190" t="s">
        <v>4809</v>
      </c>
      <c r="D2190" t="s">
        <v>4813</v>
      </c>
    </row>
    <row r="2191" spans="1:4" x14ac:dyDescent="0.25">
      <c r="A2191" t="s">
        <v>1504</v>
      </c>
      <c r="B2191" t="s">
        <v>4893</v>
      </c>
      <c r="C2191" t="s">
        <v>4809</v>
      </c>
      <c r="D2191" t="s">
        <v>4814</v>
      </c>
    </row>
    <row r="2192" spans="1:4" x14ac:dyDescent="0.25">
      <c r="A2192" t="s">
        <v>1504</v>
      </c>
      <c r="B2192" t="s">
        <v>4893</v>
      </c>
      <c r="C2192" t="s">
        <v>4809</v>
      </c>
      <c r="D2192" t="s">
        <v>4815</v>
      </c>
    </row>
    <row r="2193" spans="1:4" x14ac:dyDescent="0.25">
      <c r="A2193" t="s">
        <v>1504</v>
      </c>
      <c r="B2193" t="s">
        <v>4893</v>
      </c>
      <c r="C2193" t="s">
        <v>4809</v>
      </c>
      <c r="D2193" t="s">
        <v>4816</v>
      </c>
    </row>
    <row r="2194" spans="1:4" x14ac:dyDescent="0.25">
      <c r="A2194" t="s">
        <v>1504</v>
      </c>
      <c r="B2194" t="s">
        <v>4893</v>
      </c>
      <c r="C2194" t="s">
        <v>4809</v>
      </c>
      <c r="D2194" t="s">
        <v>4483</v>
      </c>
    </row>
    <row r="2195" spans="1:4" x14ac:dyDescent="0.25">
      <c r="A2195" t="s">
        <v>1504</v>
      </c>
      <c r="B2195" t="s">
        <v>4893</v>
      </c>
      <c r="C2195" t="s">
        <v>4809</v>
      </c>
      <c r="D2195" t="s">
        <v>4817</v>
      </c>
    </row>
    <row r="2196" spans="1:4" x14ac:dyDescent="0.25">
      <c r="A2196" t="s">
        <v>1504</v>
      </c>
      <c r="B2196" t="s">
        <v>4893</v>
      </c>
      <c r="C2196" t="s">
        <v>4809</v>
      </c>
      <c r="D2196" t="s">
        <v>4818</v>
      </c>
    </row>
    <row r="2197" spans="1:4" x14ac:dyDescent="0.25">
      <c r="A2197" t="s">
        <v>1504</v>
      </c>
      <c r="B2197" t="s">
        <v>4893</v>
      </c>
      <c r="C2197" t="s">
        <v>4809</v>
      </c>
      <c r="D2197" t="s">
        <v>4819</v>
      </c>
    </row>
    <row r="2198" spans="1:4" x14ac:dyDescent="0.25">
      <c r="A2198" t="s">
        <v>1504</v>
      </c>
      <c r="B2198" t="s">
        <v>4893</v>
      </c>
      <c r="C2198" t="s">
        <v>4809</v>
      </c>
      <c r="D2198" t="s">
        <v>4820</v>
      </c>
    </row>
    <row r="2199" spans="1:4" x14ac:dyDescent="0.25">
      <c r="A2199" t="s">
        <v>1504</v>
      </c>
      <c r="B2199" t="s">
        <v>4893</v>
      </c>
      <c r="C2199" t="s">
        <v>4809</v>
      </c>
      <c r="D2199" t="s">
        <v>4543</v>
      </c>
    </row>
    <row r="2200" spans="1:4" x14ac:dyDescent="0.25">
      <c r="A2200" t="s">
        <v>1504</v>
      </c>
      <c r="B2200" t="s">
        <v>4893</v>
      </c>
      <c r="C2200" t="s">
        <v>4809</v>
      </c>
      <c r="D2200" t="s">
        <v>4821</v>
      </c>
    </row>
    <row r="2201" spans="1:4" x14ac:dyDescent="0.25">
      <c r="A2201" t="s">
        <v>1504</v>
      </c>
      <c r="B2201" t="s">
        <v>4893</v>
      </c>
      <c r="C2201" t="s">
        <v>4809</v>
      </c>
      <c r="D2201" t="s">
        <v>4822</v>
      </c>
    </row>
    <row r="2202" spans="1:4" x14ac:dyDescent="0.25">
      <c r="A2202" t="s">
        <v>1504</v>
      </c>
      <c r="B2202" t="s">
        <v>4893</v>
      </c>
      <c r="C2202" t="s">
        <v>4809</v>
      </c>
      <c r="D2202" t="s">
        <v>4823</v>
      </c>
    </row>
    <row r="2203" spans="1:4" x14ac:dyDescent="0.25">
      <c r="A2203" t="s">
        <v>1504</v>
      </c>
      <c r="B2203" t="s">
        <v>4893</v>
      </c>
      <c r="C2203" t="s">
        <v>4809</v>
      </c>
      <c r="D2203" t="s">
        <v>1504</v>
      </c>
    </row>
    <row r="2204" spans="1:4" x14ac:dyDescent="0.25">
      <c r="A2204" t="s">
        <v>1504</v>
      </c>
      <c r="B2204" t="s">
        <v>4893</v>
      </c>
      <c r="C2204" t="s">
        <v>4809</v>
      </c>
      <c r="D2204" t="s">
        <v>4824</v>
      </c>
    </row>
    <row r="2205" spans="1:4" x14ac:dyDescent="0.25">
      <c r="A2205" t="s">
        <v>1504</v>
      </c>
      <c r="B2205" t="s">
        <v>4893</v>
      </c>
      <c r="C2205" t="s">
        <v>4809</v>
      </c>
      <c r="D2205" t="s">
        <v>4668</v>
      </c>
    </row>
    <row r="2206" spans="1:4" x14ac:dyDescent="0.25">
      <c r="A2206" t="s">
        <v>1504</v>
      </c>
      <c r="B2206" t="s">
        <v>4893</v>
      </c>
      <c r="C2206" t="s">
        <v>4809</v>
      </c>
      <c r="D2206" t="s">
        <v>4556</v>
      </c>
    </row>
    <row r="2207" spans="1:4" x14ac:dyDescent="0.25">
      <c r="A2207" t="s">
        <v>1504</v>
      </c>
      <c r="B2207" t="s">
        <v>4893</v>
      </c>
      <c r="C2207" t="s">
        <v>4809</v>
      </c>
      <c r="D2207" t="s">
        <v>4825</v>
      </c>
    </row>
    <row r="2208" spans="1:4" x14ac:dyDescent="0.25">
      <c r="A2208" t="s">
        <v>1504</v>
      </c>
      <c r="B2208" t="s">
        <v>4893</v>
      </c>
      <c r="C2208" t="s">
        <v>4809</v>
      </c>
      <c r="D2208" t="s">
        <v>4715</v>
      </c>
    </row>
    <row r="2209" spans="1:4" x14ac:dyDescent="0.25">
      <c r="A2209" t="s">
        <v>1504</v>
      </c>
      <c r="B2209" t="s">
        <v>4893</v>
      </c>
      <c r="C2209" t="s">
        <v>4809</v>
      </c>
      <c r="D2209" t="s">
        <v>4826</v>
      </c>
    </row>
    <row r="2210" spans="1:4" x14ac:dyDescent="0.25">
      <c r="A2210" t="s">
        <v>1504</v>
      </c>
      <c r="B2210" t="s">
        <v>4893</v>
      </c>
      <c r="C2210" t="s">
        <v>4809</v>
      </c>
      <c r="D2210" t="s">
        <v>4558</v>
      </c>
    </row>
    <row r="2211" spans="1:4" x14ac:dyDescent="0.25">
      <c r="A2211" t="s">
        <v>1504</v>
      </c>
      <c r="B2211" t="s">
        <v>4893</v>
      </c>
      <c r="C2211" t="s">
        <v>4809</v>
      </c>
      <c r="D2211" t="s">
        <v>4827</v>
      </c>
    </row>
    <row r="2212" spans="1:4" x14ac:dyDescent="0.25">
      <c r="A2212" t="s">
        <v>1504</v>
      </c>
      <c r="B2212" t="s">
        <v>4893</v>
      </c>
      <c r="C2212" t="s">
        <v>4809</v>
      </c>
      <c r="D2212" t="s">
        <v>4828</v>
      </c>
    </row>
    <row r="2213" spans="1:4" x14ac:dyDescent="0.25">
      <c r="A2213" t="s">
        <v>1504</v>
      </c>
      <c r="B2213" t="s">
        <v>4893</v>
      </c>
      <c r="C2213" t="s">
        <v>4809</v>
      </c>
      <c r="D2213" t="s">
        <v>4829</v>
      </c>
    </row>
    <row r="2214" spans="1:4" x14ac:dyDescent="0.25">
      <c r="A2214" t="s">
        <v>1504</v>
      </c>
      <c r="B2214" t="s">
        <v>4893</v>
      </c>
      <c r="C2214" t="s">
        <v>4809</v>
      </c>
      <c r="D2214" t="s">
        <v>4830</v>
      </c>
    </row>
    <row r="2215" spans="1:4" x14ac:dyDescent="0.25">
      <c r="A2215" t="s">
        <v>1504</v>
      </c>
      <c r="B2215" t="s">
        <v>4893</v>
      </c>
      <c r="C2215" t="s">
        <v>4809</v>
      </c>
      <c r="D2215" t="s">
        <v>4831</v>
      </c>
    </row>
    <row r="2216" spans="1:4" x14ac:dyDescent="0.25">
      <c r="A2216" t="s">
        <v>1504</v>
      </c>
      <c r="B2216" t="s">
        <v>4893</v>
      </c>
      <c r="C2216" t="s">
        <v>4809</v>
      </c>
      <c r="D2216" t="s">
        <v>4720</v>
      </c>
    </row>
    <row r="2217" spans="1:4" x14ac:dyDescent="0.25">
      <c r="A2217" t="s">
        <v>1504</v>
      </c>
      <c r="B2217" t="s">
        <v>4893</v>
      </c>
      <c r="C2217" t="s">
        <v>4809</v>
      </c>
      <c r="D2217" t="s">
        <v>4832</v>
      </c>
    </row>
    <row r="2218" spans="1:4" x14ac:dyDescent="0.25">
      <c r="A2218" t="s">
        <v>1504</v>
      </c>
      <c r="B2218" t="s">
        <v>4893</v>
      </c>
      <c r="C2218" t="s">
        <v>4809</v>
      </c>
      <c r="D2218" t="s">
        <v>4833</v>
      </c>
    </row>
    <row r="2219" spans="1:4" x14ac:dyDescent="0.25">
      <c r="A2219" t="s">
        <v>1504</v>
      </c>
      <c r="B2219" t="s">
        <v>4893</v>
      </c>
      <c r="C2219" t="s">
        <v>4809</v>
      </c>
      <c r="D2219" t="s">
        <v>4834</v>
      </c>
    </row>
    <row r="2220" spans="1:4" x14ac:dyDescent="0.25">
      <c r="A2220" t="s">
        <v>1504</v>
      </c>
      <c r="B2220" t="s">
        <v>4893</v>
      </c>
      <c r="C2220" t="s">
        <v>4809</v>
      </c>
      <c r="D2220" t="s">
        <v>4835</v>
      </c>
    </row>
    <row r="2221" spans="1:4" x14ac:dyDescent="0.25">
      <c r="A2221" t="s">
        <v>1504</v>
      </c>
      <c r="B2221" t="s">
        <v>4893</v>
      </c>
      <c r="C2221" t="s">
        <v>4809</v>
      </c>
      <c r="D2221" t="s">
        <v>4529</v>
      </c>
    </row>
    <row r="2222" spans="1:4" x14ac:dyDescent="0.25">
      <c r="A2222" t="s">
        <v>1504</v>
      </c>
      <c r="B2222" t="s">
        <v>4893</v>
      </c>
      <c r="C2222" t="s">
        <v>4809</v>
      </c>
      <c r="D2222" t="s">
        <v>4836</v>
      </c>
    </row>
    <row r="2223" spans="1:4" x14ac:dyDescent="0.25">
      <c r="A2223" t="s">
        <v>1504</v>
      </c>
      <c r="B2223" t="s">
        <v>4893</v>
      </c>
      <c r="C2223" t="s">
        <v>4809</v>
      </c>
      <c r="D2223" t="s">
        <v>4837</v>
      </c>
    </row>
    <row r="2224" spans="1:4" x14ac:dyDescent="0.25">
      <c r="A2224" t="s">
        <v>1504</v>
      </c>
      <c r="B2224" t="s">
        <v>4893</v>
      </c>
      <c r="C2224" t="s">
        <v>4809</v>
      </c>
      <c r="D2224" t="s">
        <v>4838</v>
      </c>
    </row>
    <row r="2225" spans="1:4" x14ac:dyDescent="0.25">
      <c r="A2225" t="s">
        <v>1504</v>
      </c>
      <c r="B2225" t="s">
        <v>4893</v>
      </c>
      <c r="C2225" t="s">
        <v>4809</v>
      </c>
      <c r="D2225" t="s">
        <v>4839</v>
      </c>
    </row>
    <row r="2226" spans="1:4" x14ac:dyDescent="0.25">
      <c r="A2226" t="s">
        <v>1504</v>
      </c>
      <c r="B2226" t="s">
        <v>4893</v>
      </c>
      <c r="C2226" t="s">
        <v>4809</v>
      </c>
      <c r="D2226" t="s">
        <v>4840</v>
      </c>
    </row>
    <row r="2227" spans="1:4" x14ac:dyDescent="0.25">
      <c r="A2227" t="s">
        <v>1504</v>
      </c>
      <c r="B2227" t="s">
        <v>4893</v>
      </c>
      <c r="C2227" t="s">
        <v>4809</v>
      </c>
      <c r="D2227" t="s">
        <v>4611</v>
      </c>
    </row>
    <row r="2228" spans="1:4" x14ac:dyDescent="0.25">
      <c r="A2228" t="s">
        <v>1504</v>
      </c>
      <c r="B2228" t="s">
        <v>4893</v>
      </c>
      <c r="C2228" t="s">
        <v>4809</v>
      </c>
      <c r="D2228" t="s">
        <v>4841</v>
      </c>
    </row>
    <row r="2229" spans="1:4" x14ac:dyDescent="0.25">
      <c r="A2229" t="s">
        <v>1504</v>
      </c>
      <c r="B2229" t="s">
        <v>4893</v>
      </c>
      <c r="C2229" t="s">
        <v>4842</v>
      </c>
      <c r="D2229" t="s">
        <v>4449</v>
      </c>
    </row>
    <row r="2230" spans="1:4" x14ac:dyDescent="0.25">
      <c r="A2230" t="s">
        <v>1504</v>
      </c>
      <c r="B2230" t="s">
        <v>4893</v>
      </c>
      <c r="C2230" t="s">
        <v>4842</v>
      </c>
      <c r="D2230" t="s">
        <v>4448</v>
      </c>
    </row>
    <row r="2231" spans="1:4" x14ac:dyDescent="0.25">
      <c r="A2231" t="s">
        <v>1504</v>
      </c>
      <c r="B2231" t="s">
        <v>4893</v>
      </c>
      <c r="C2231" t="s">
        <v>4842</v>
      </c>
      <c r="D2231" t="s">
        <v>4450</v>
      </c>
    </row>
    <row r="2232" spans="1:4" x14ac:dyDescent="0.25">
      <c r="A2232" t="s">
        <v>1504</v>
      </c>
      <c r="B2232" t="s">
        <v>4893</v>
      </c>
      <c r="C2232" t="s">
        <v>4842</v>
      </c>
      <c r="D2232" t="s">
        <v>4445</v>
      </c>
    </row>
    <row r="2233" spans="1:4" x14ac:dyDescent="0.25">
      <c r="A2233" t="s">
        <v>1504</v>
      </c>
      <c r="B2233" t="s">
        <v>4893</v>
      </c>
      <c r="C2233" t="s">
        <v>4842</v>
      </c>
      <c r="D2233" t="s">
        <v>4446</v>
      </c>
    </row>
    <row r="2234" spans="1:4" x14ac:dyDescent="0.25">
      <c r="A2234" t="s">
        <v>1504</v>
      </c>
      <c r="B2234" t="s">
        <v>4893</v>
      </c>
      <c r="C2234" t="s">
        <v>4842</v>
      </c>
      <c r="D2234" t="s">
        <v>4811</v>
      </c>
    </row>
    <row r="2235" spans="1:4" x14ac:dyDescent="0.25">
      <c r="A2235" t="s">
        <v>1504</v>
      </c>
      <c r="B2235" t="s">
        <v>4893</v>
      </c>
      <c r="C2235" t="s">
        <v>4842</v>
      </c>
      <c r="D2235" t="s">
        <v>4843</v>
      </c>
    </row>
    <row r="2236" spans="1:4" x14ac:dyDescent="0.25">
      <c r="A2236" t="s">
        <v>1504</v>
      </c>
      <c r="B2236" t="s">
        <v>4893</v>
      </c>
      <c r="C2236" t="s">
        <v>4842</v>
      </c>
      <c r="D2236" t="s">
        <v>4681</v>
      </c>
    </row>
    <row r="2237" spans="1:4" x14ac:dyDescent="0.25">
      <c r="A2237" t="s">
        <v>1504</v>
      </c>
      <c r="B2237" t="s">
        <v>4893</v>
      </c>
      <c r="C2237" t="s">
        <v>4842</v>
      </c>
      <c r="D2237" t="s">
        <v>4682</v>
      </c>
    </row>
    <row r="2238" spans="1:4" x14ac:dyDescent="0.25">
      <c r="A2238" t="s">
        <v>1504</v>
      </c>
      <c r="B2238" t="s">
        <v>4893</v>
      </c>
      <c r="C2238" t="s">
        <v>4842</v>
      </c>
      <c r="D2238" t="s">
        <v>4463</v>
      </c>
    </row>
    <row r="2239" spans="1:4" x14ac:dyDescent="0.25">
      <c r="A2239" t="s">
        <v>1504</v>
      </c>
      <c r="B2239" t="s">
        <v>4893</v>
      </c>
      <c r="C2239" t="s">
        <v>4842</v>
      </c>
      <c r="D2239" t="s">
        <v>4620</v>
      </c>
    </row>
    <row r="2240" spans="1:4" x14ac:dyDescent="0.25">
      <c r="A2240" t="s">
        <v>1504</v>
      </c>
      <c r="B2240" t="s">
        <v>4893</v>
      </c>
      <c r="C2240" t="s">
        <v>4842</v>
      </c>
      <c r="D2240" t="s">
        <v>4464</v>
      </c>
    </row>
    <row r="2241" spans="1:4" x14ac:dyDescent="0.25">
      <c r="A2241" t="s">
        <v>1504</v>
      </c>
      <c r="B2241" t="s">
        <v>4893</v>
      </c>
      <c r="C2241" t="s">
        <v>4842</v>
      </c>
      <c r="D2241" t="s">
        <v>4466</v>
      </c>
    </row>
    <row r="2242" spans="1:4" x14ac:dyDescent="0.25">
      <c r="A2242" t="s">
        <v>1504</v>
      </c>
      <c r="B2242" t="s">
        <v>4893</v>
      </c>
      <c r="C2242" t="s">
        <v>4842</v>
      </c>
      <c r="D2242" t="s">
        <v>4844</v>
      </c>
    </row>
    <row r="2243" spans="1:4" x14ac:dyDescent="0.25">
      <c r="A2243" t="s">
        <v>1504</v>
      </c>
      <c r="B2243" t="s">
        <v>4893</v>
      </c>
      <c r="C2243" t="s">
        <v>4842</v>
      </c>
      <c r="D2243" t="s">
        <v>4687</v>
      </c>
    </row>
    <row r="2244" spans="1:4" x14ac:dyDescent="0.25">
      <c r="A2244" t="s">
        <v>1504</v>
      </c>
      <c r="B2244" t="s">
        <v>4893</v>
      </c>
      <c r="C2244" t="s">
        <v>4842</v>
      </c>
      <c r="D2244" t="s">
        <v>4688</v>
      </c>
    </row>
    <row r="2245" spans="1:4" x14ac:dyDescent="0.25">
      <c r="A2245" t="s">
        <v>1504</v>
      </c>
      <c r="B2245" t="s">
        <v>4893</v>
      </c>
      <c r="C2245" t="s">
        <v>4842</v>
      </c>
      <c r="D2245" t="s">
        <v>4845</v>
      </c>
    </row>
    <row r="2246" spans="1:4" x14ac:dyDescent="0.25">
      <c r="A2246" t="s">
        <v>1504</v>
      </c>
      <c r="B2246" t="s">
        <v>4893</v>
      </c>
      <c r="C2246" t="s">
        <v>4842</v>
      </c>
      <c r="D2246" t="s">
        <v>4846</v>
      </c>
    </row>
    <row r="2247" spans="1:4" x14ac:dyDescent="0.25">
      <c r="A2247" t="s">
        <v>1504</v>
      </c>
      <c r="B2247" t="s">
        <v>4893</v>
      </c>
      <c r="C2247" t="s">
        <v>4842</v>
      </c>
      <c r="D2247" t="s">
        <v>4847</v>
      </c>
    </row>
    <row r="2248" spans="1:4" x14ac:dyDescent="0.25">
      <c r="A2248" t="s">
        <v>1504</v>
      </c>
      <c r="B2248" t="s">
        <v>4893</v>
      </c>
      <c r="C2248" t="s">
        <v>4842</v>
      </c>
      <c r="D2248" t="s">
        <v>4453</v>
      </c>
    </row>
    <row r="2249" spans="1:4" x14ac:dyDescent="0.25">
      <c r="A2249" t="s">
        <v>1504</v>
      </c>
      <c r="B2249" t="s">
        <v>4893</v>
      </c>
      <c r="C2249" t="s">
        <v>4842</v>
      </c>
      <c r="D2249" t="s">
        <v>4454</v>
      </c>
    </row>
    <row r="2250" spans="1:4" x14ac:dyDescent="0.25">
      <c r="A2250" t="s">
        <v>1504</v>
      </c>
      <c r="B2250" t="s">
        <v>4893</v>
      </c>
      <c r="C2250" t="s">
        <v>4842</v>
      </c>
      <c r="D2250" t="s">
        <v>4455</v>
      </c>
    </row>
    <row r="2251" spans="1:4" x14ac:dyDescent="0.25">
      <c r="A2251" t="s">
        <v>1504</v>
      </c>
      <c r="B2251" t="s">
        <v>4893</v>
      </c>
      <c r="C2251" t="s">
        <v>4842</v>
      </c>
      <c r="D2251" t="s">
        <v>4459</v>
      </c>
    </row>
    <row r="2252" spans="1:4" x14ac:dyDescent="0.25">
      <c r="A2252" t="s">
        <v>1504</v>
      </c>
      <c r="B2252" t="s">
        <v>4893</v>
      </c>
      <c r="C2252" t="s">
        <v>4842</v>
      </c>
      <c r="D2252" t="s">
        <v>4543</v>
      </c>
    </row>
    <row r="2253" spans="1:4" x14ac:dyDescent="0.25">
      <c r="A2253" t="s">
        <v>1504</v>
      </c>
      <c r="B2253" t="s">
        <v>4893</v>
      </c>
      <c r="C2253" t="s">
        <v>4842</v>
      </c>
      <c r="D2253" t="s">
        <v>4848</v>
      </c>
    </row>
    <row r="2254" spans="1:4" x14ac:dyDescent="0.25">
      <c r="A2254" t="s">
        <v>1504</v>
      </c>
      <c r="B2254" t="s">
        <v>4893</v>
      </c>
      <c r="C2254" t="s">
        <v>4842</v>
      </c>
      <c r="D2254" t="s">
        <v>4766</v>
      </c>
    </row>
    <row r="2255" spans="1:4" x14ac:dyDescent="0.25">
      <c r="A2255" t="s">
        <v>1504</v>
      </c>
      <c r="B2255" t="s">
        <v>4893</v>
      </c>
      <c r="C2255" t="s">
        <v>4842</v>
      </c>
      <c r="D2255" t="s">
        <v>4849</v>
      </c>
    </row>
    <row r="2256" spans="1:4" x14ac:dyDescent="0.25">
      <c r="A2256" t="s">
        <v>1504</v>
      </c>
      <c r="B2256" t="s">
        <v>4893</v>
      </c>
      <c r="C2256" t="s">
        <v>4842</v>
      </c>
      <c r="D2256" t="s">
        <v>4850</v>
      </c>
    </row>
    <row r="2257" spans="1:4" x14ac:dyDescent="0.25">
      <c r="A2257" t="s">
        <v>1504</v>
      </c>
      <c r="B2257" t="s">
        <v>4893</v>
      </c>
      <c r="C2257" t="s">
        <v>4842</v>
      </c>
      <c r="D2257" t="s">
        <v>4798</v>
      </c>
    </row>
    <row r="2258" spans="1:4" x14ac:dyDescent="0.25">
      <c r="A2258" t="s">
        <v>1504</v>
      </c>
      <c r="B2258" t="s">
        <v>4893</v>
      </c>
      <c r="C2258" t="s">
        <v>4842</v>
      </c>
      <c r="D2258" t="s">
        <v>4851</v>
      </c>
    </row>
    <row r="2259" spans="1:4" x14ac:dyDescent="0.25">
      <c r="A2259" t="s">
        <v>1504</v>
      </c>
      <c r="B2259" t="s">
        <v>4893</v>
      </c>
      <c r="C2259" t="s">
        <v>4842</v>
      </c>
      <c r="D2259" t="s">
        <v>4852</v>
      </c>
    </row>
    <row r="2260" spans="1:4" x14ac:dyDescent="0.25">
      <c r="A2260" t="s">
        <v>1504</v>
      </c>
      <c r="B2260" t="s">
        <v>4893</v>
      </c>
      <c r="C2260" t="s">
        <v>4842</v>
      </c>
      <c r="D2260" t="s">
        <v>4853</v>
      </c>
    </row>
    <row r="2261" spans="1:4" x14ac:dyDescent="0.25">
      <c r="A2261" t="s">
        <v>1504</v>
      </c>
      <c r="B2261" t="s">
        <v>4893</v>
      </c>
      <c r="C2261" t="s">
        <v>4842</v>
      </c>
      <c r="D2261" t="s">
        <v>4854</v>
      </c>
    </row>
    <row r="2262" spans="1:4" x14ac:dyDescent="0.25">
      <c r="A2262" t="s">
        <v>1504</v>
      </c>
      <c r="B2262" t="s">
        <v>4893</v>
      </c>
      <c r="C2262" t="s">
        <v>4842</v>
      </c>
      <c r="D2262" t="s">
        <v>4855</v>
      </c>
    </row>
    <row r="2263" spans="1:4" x14ac:dyDescent="0.25">
      <c r="A2263" t="s">
        <v>1504</v>
      </c>
      <c r="B2263" t="s">
        <v>4893</v>
      </c>
      <c r="C2263" t="s">
        <v>4842</v>
      </c>
      <c r="D2263" t="s">
        <v>4545</v>
      </c>
    </row>
    <row r="2264" spans="1:4" x14ac:dyDescent="0.25">
      <c r="A2264" t="s">
        <v>1504</v>
      </c>
      <c r="B2264" t="s">
        <v>4893</v>
      </c>
      <c r="C2264" t="s">
        <v>4842</v>
      </c>
      <c r="D2264" t="s">
        <v>4665</v>
      </c>
    </row>
    <row r="2265" spans="1:4" x14ac:dyDescent="0.25">
      <c r="A2265" t="s">
        <v>1504</v>
      </c>
      <c r="B2265" t="s">
        <v>4893</v>
      </c>
      <c r="C2265" t="s">
        <v>4842</v>
      </c>
      <c r="D2265" t="s">
        <v>1504</v>
      </c>
    </row>
    <row r="2266" spans="1:4" x14ac:dyDescent="0.25">
      <c r="A2266" t="s">
        <v>1504</v>
      </c>
      <c r="B2266" t="s">
        <v>4893</v>
      </c>
      <c r="C2266" t="s">
        <v>4842</v>
      </c>
      <c r="D2266" t="s">
        <v>4668</v>
      </c>
    </row>
    <row r="2267" spans="1:4" x14ac:dyDescent="0.25">
      <c r="A2267" t="s">
        <v>1504</v>
      </c>
      <c r="B2267" t="s">
        <v>4893</v>
      </c>
      <c r="C2267" t="s">
        <v>4842</v>
      </c>
      <c r="D2267" t="s">
        <v>4556</v>
      </c>
    </row>
    <row r="2268" spans="1:4" x14ac:dyDescent="0.25">
      <c r="A2268" t="s">
        <v>1504</v>
      </c>
      <c r="B2268" t="s">
        <v>4893</v>
      </c>
      <c r="C2268" t="s">
        <v>4842</v>
      </c>
      <c r="D2268" t="s">
        <v>4715</v>
      </c>
    </row>
    <row r="2269" spans="1:4" x14ac:dyDescent="0.25">
      <c r="A2269" t="s">
        <v>1504</v>
      </c>
      <c r="B2269" t="s">
        <v>4893</v>
      </c>
      <c r="C2269" t="s">
        <v>4842</v>
      </c>
      <c r="D2269" t="s">
        <v>4669</v>
      </c>
    </row>
    <row r="2270" spans="1:4" x14ac:dyDescent="0.25">
      <c r="A2270" t="s">
        <v>1504</v>
      </c>
      <c r="B2270" t="s">
        <v>4893</v>
      </c>
      <c r="C2270" t="s">
        <v>4842</v>
      </c>
      <c r="D2270" t="s">
        <v>4856</v>
      </c>
    </row>
    <row r="2271" spans="1:4" x14ac:dyDescent="0.25">
      <c r="A2271" t="s">
        <v>1504</v>
      </c>
      <c r="B2271" t="s">
        <v>4893</v>
      </c>
      <c r="C2271" t="s">
        <v>4842</v>
      </c>
      <c r="D2271" t="s">
        <v>4857</v>
      </c>
    </row>
    <row r="2272" spans="1:4" x14ac:dyDescent="0.25">
      <c r="A2272" t="s">
        <v>1504</v>
      </c>
      <c r="B2272" t="s">
        <v>4893</v>
      </c>
      <c r="C2272" t="s">
        <v>4842</v>
      </c>
      <c r="D2272" t="s">
        <v>4858</v>
      </c>
    </row>
    <row r="2273" spans="1:4" x14ac:dyDescent="0.25">
      <c r="A2273" t="s">
        <v>1504</v>
      </c>
      <c r="B2273" t="s">
        <v>4893</v>
      </c>
      <c r="C2273" t="s">
        <v>4842</v>
      </c>
      <c r="D2273" t="s">
        <v>4606</v>
      </c>
    </row>
    <row r="2274" spans="1:4" x14ac:dyDescent="0.25">
      <c r="A2274" t="s">
        <v>1504</v>
      </c>
      <c r="B2274" t="s">
        <v>4893</v>
      </c>
      <c r="C2274" t="s">
        <v>4842</v>
      </c>
      <c r="D2274" t="s">
        <v>4859</v>
      </c>
    </row>
    <row r="2275" spans="1:4" x14ac:dyDescent="0.25">
      <c r="A2275" t="s">
        <v>1504</v>
      </c>
      <c r="B2275" t="s">
        <v>4893</v>
      </c>
      <c r="C2275" t="s">
        <v>4842</v>
      </c>
      <c r="D2275" t="s">
        <v>4720</v>
      </c>
    </row>
    <row r="2276" spans="1:4" x14ac:dyDescent="0.25">
      <c r="A2276" t="s">
        <v>1504</v>
      </c>
      <c r="B2276" t="s">
        <v>4893</v>
      </c>
      <c r="C2276" t="s">
        <v>4842</v>
      </c>
      <c r="D2276" t="s">
        <v>4860</v>
      </c>
    </row>
    <row r="2277" spans="1:4" x14ac:dyDescent="0.25">
      <c r="A2277" t="s">
        <v>1504</v>
      </c>
      <c r="B2277" t="s">
        <v>4893</v>
      </c>
      <c r="C2277" t="s">
        <v>4842</v>
      </c>
      <c r="D2277" t="s">
        <v>4836</v>
      </c>
    </row>
    <row r="2278" spans="1:4" x14ac:dyDescent="0.25">
      <c r="A2278" t="s">
        <v>1504</v>
      </c>
      <c r="B2278" t="s">
        <v>4893</v>
      </c>
      <c r="C2278" t="s">
        <v>4842</v>
      </c>
      <c r="D2278" t="s">
        <v>4723</v>
      </c>
    </row>
    <row r="2279" spans="1:4" x14ac:dyDescent="0.25">
      <c r="A2279" t="s">
        <v>1504</v>
      </c>
      <c r="B2279" t="s">
        <v>4893</v>
      </c>
      <c r="C2279" t="s">
        <v>4842</v>
      </c>
      <c r="D2279" t="s">
        <v>4839</v>
      </c>
    </row>
    <row r="2280" spans="1:4" x14ac:dyDescent="0.25">
      <c r="A2280" t="s">
        <v>1504</v>
      </c>
      <c r="B2280" t="s">
        <v>4893</v>
      </c>
      <c r="C2280" t="s">
        <v>4842</v>
      </c>
      <c r="D2280" t="s">
        <v>4861</v>
      </c>
    </row>
    <row r="2281" spans="1:4" x14ac:dyDescent="0.25">
      <c r="A2281" t="s">
        <v>1504</v>
      </c>
      <c r="B2281" t="s">
        <v>4893</v>
      </c>
      <c r="C2281" t="s">
        <v>4842</v>
      </c>
      <c r="D2281" t="s">
        <v>4611</v>
      </c>
    </row>
    <row r="2282" spans="1:4" x14ac:dyDescent="0.25">
      <c r="A2282" t="s">
        <v>1504</v>
      </c>
      <c r="B2282" t="s">
        <v>4893</v>
      </c>
      <c r="C2282" t="s">
        <v>4862</v>
      </c>
      <c r="D2282" t="s">
        <v>4863</v>
      </c>
    </row>
    <row r="2283" spans="1:4" x14ac:dyDescent="0.25">
      <c r="A2283" t="s">
        <v>1504</v>
      </c>
      <c r="B2283" t="s">
        <v>4893</v>
      </c>
      <c r="C2283" t="s">
        <v>4862</v>
      </c>
      <c r="D2283" t="s">
        <v>4864</v>
      </c>
    </row>
    <row r="2284" spans="1:4" x14ac:dyDescent="0.25">
      <c r="A2284" t="s">
        <v>1504</v>
      </c>
      <c r="B2284" t="s">
        <v>4893</v>
      </c>
      <c r="C2284" t="s">
        <v>4862</v>
      </c>
      <c r="D2284" t="s">
        <v>4865</v>
      </c>
    </row>
    <row r="2285" spans="1:4" x14ac:dyDescent="0.25">
      <c r="A2285" t="s">
        <v>1504</v>
      </c>
      <c r="B2285" t="s">
        <v>4893</v>
      </c>
      <c r="C2285" t="s">
        <v>4862</v>
      </c>
      <c r="D2285" t="s">
        <v>4866</v>
      </c>
    </row>
    <row r="2286" spans="1:4" x14ac:dyDescent="0.25">
      <c r="A2286" t="s">
        <v>1504</v>
      </c>
      <c r="B2286" t="s">
        <v>4893</v>
      </c>
      <c r="C2286" t="s">
        <v>4862</v>
      </c>
      <c r="D2286" t="s">
        <v>4867</v>
      </c>
    </row>
    <row r="2287" spans="1:4" x14ac:dyDescent="0.25">
      <c r="A2287" t="s">
        <v>1504</v>
      </c>
      <c r="B2287" t="s">
        <v>4893</v>
      </c>
      <c r="C2287" t="s">
        <v>4862</v>
      </c>
      <c r="D2287" t="s">
        <v>4868</v>
      </c>
    </row>
    <row r="2288" spans="1:4" x14ac:dyDescent="0.25">
      <c r="A2288" t="s">
        <v>1504</v>
      </c>
      <c r="B2288" t="s">
        <v>4893</v>
      </c>
      <c r="C2288" t="s">
        <v>4862</v>
      </c>
      <c r="D2288" t="s">
        <v>4577</v>
      </c>
    </row>
    <row r="2289" spans="1:4" x14ac:dyDescent="0.25">
      <c r="A2289" t="s">
        <v>1504</v>
      </c>
      <c r="B2289" t="s">
        <v>4893</v>
      </c>
      <c r="C2289" t="s">
        <v>4862</v>
      </c>
      <c r="D2289" t="s">
        <v>4446</v>
      </c>
    </row>
    <row r="2290" spans="1:4" x14ac:dyDescent="0.25">
      <c r="A2290" t="s">
        <v>1504</v>
      </c>
      <c r="B2290" t="s">
        <v>4893</v>
      </c>
      <c r="C2290" t="s">
        <v>4862</v>
      </c>
      <c r="D2290" t="s">
        <v>4678</v>
      </c>
    </row>
    <row r="2291" spans="1:4" x14ac:dyDescent="0.25">
      <c r="A2291" t="s">
        <v>1504</v>
      </c>
      <c r="B2291" t="s">
        <v>4893</v>
      </c>
      <c r="C2291" t="s">
        <v>4862</v>
      </c>
      <c r="D2291" t="s">
        <v>4811</v>
      </c>
    </row>
    <row r="2292" spans="1:4" x14ac:dyDescent="0.25">
      <c r="A2292" t="s">
        <v>1504</v>
      </c>
      <c r="B2292" t="s">
        <v>4893</v>
      </c>
      <c r="C2292" t="s">
        <v>4862</v>
      </c>
      <c r="D2292" t="s">
        <v>4448</v>
      </c>
    </row>
    <row r="2293" spans="1:4" x14ac:dyDescent="0.25">
      <c r="A2293" t="s">
        <v>1504</v>
      </c>
      <c r="B2293" t="s">
        <v>4893</v>
      </c>
      <c r="C2293" t="s">
        <v>4862</v>
      </c>
      <c r="D2293" t="s">
        <v>4449</v>
      </c>
    </row>
    <row r="2294" spans="1:4" x14ac:dyDescent="0.25">
      <c r="A2294" t="s">
        <v>1504</v>
      </c>
      <c r="B2294" t="s">
        <v>4893</v>
      </c>
      <c r="C2294" t="s">
        <v>4862</v>
      </c>
      <c r="D2294" t="s">
        <v>4450</v>
      </c>
    </row>
    <row r="2295" spans="1:4" x14ac:dyDescent="0.25">
      <c r="A2295" t="s">
        <v>1504</v>
      </c>
      <c r="B2295" t="s">
        <v>4893</v>
      </c>
      <c r="C2295" t="s">
        <v>4862</v>
      </c>
      <c r="D2295" t="s">
        <v>4869</v>
      </c>
    </row>
    <row r="2296" spans="1:4" x14ac:dyDescent="0.25">
      <c r="A2296" t="s">
        <v>1504</v>
      </c>
      <c r="B2296" t="s">
        <v>4893</v>
      </c>
      <c r="C2296" t="s">
        <v>4862</v>
      </c>
      <c r="D2296" t="s">
        <v>4682</v>
      </c>
    </row>
    <row r="2297" spans="1:4" x14ac:dyDescent="0.25">
      <c r="A2297" t="s">
        <v>1504</v>
      </c>
      <c r="B2297" t="s">
        <v>4893</v>
      </c>
      <c r="C2297" t="s">
        <v>4862</v>
      </c>
      <c r="D2297" t="s">
        <v>4463</v>
      </c>
    </row>
    <row r="2298" spans="1:4" x14ac:dyDescent="0.25">
      <c r="A2298" t="s">
        <v>1504</v>
      </c>
      <c r="B2298" t="s">
        <v>4893</v>
      </c>
      <c r="C2298" t="s">
        <v>4862</v>
      </c>
      <c r="D2298" t="s">
        <v>4464</v>
      </c>
    </row>
    <row r="2299" spans="1:4" x14ac:dyDescent="0.25">
      <c r="A2299" t="s">
        <v>1504</v>
      </c>
      <c r="B2299" t="s">
        <v>4893</v>
      </c>
      <c r="C2299" t="s">
        <v>4862</v>
      </c>
      <c r="D2299" t="s">
        <v>4870</v>
      </c>
    </row>
    <row r="2300" spans="1:4" x14ac:dyDescent="0.25">
      <c r="A2300" t="s">
        <v>1504</v>
      </c>
      <c r="B2300" t="s">
        <v>4893</v>
      </c>
      <c r="C2300" t="s">
        <v>4862</v>
      </c>
      <c r="D2300" t="s">
        <v>4466</v>
      </c>
    </row>
    <row r="2301" spans="1:4" x14ac:dyDescent="0.25">
      <c r="A2301" t="s">
        <v>1504</v>
      </c>
      <c r="B2301" t="s">
        <v>4893</v>
      </c>
      <c r="C2301" t="s">
        <v>4862</v>
      </c>
      <c r="D2301" t="s">
        <v>4543</v>
      </c>
    </row>
    <row r="2302" spans="1:4" x14ac:dyDescent="0.25">
      <c r="A2302" t="s">
        <v>1504</v>
      </c>
      <c r="B2302" t="s">
        <v>4893</v>
      </c>
      <c r="C2302" t="s">
        <v>4862</v>
      </c>
      <c r="D2302" t="s">
        <v>4871</v>
      </c>
    </row>
    <row r="2303" spans="1:4" x14ac:dyDescent="0.25">
      <c r="A2303" t="s">
        <v>1504</v>
      </c>
      <c r="B2303" t="s">
        <v>4893</v>
      </c>
      <c r="C2303" t="s">
        <v>4862</v>
      </c>
      <c r="D2303" t="s">
        <v>4872</v>
      </c>
    </row>
    <row r="2304" spans="1:4" x14ac:dyDescent="0.25">
      <c r="A2304" t="s">
        <v>1504</v>
      </c>
      <c r="B2304" t="s">
        <v>4893</v>
      </c>
      <c r="C2304" t="s">
        <v>4862</v>
      </c>
      <c r="D2304" t="s">
        <v>4873</v>
      </c>
    </row>
    <row r="2305" spans="1:4" x14ac:dyDescent="0.25">
      <c r="A2305" t="s">
        <v>1504</v>
      </c>
      <c r="B2305" t="s">
        <v>4893</v>
      </c>
      <c r="C2305" t="s">
        <v>4862</v>
      </c>
      <c r="D2305" t="s">
        <v>4874</v>
      </c>
    </row>
    <row r="2306" spans="1:4" x14ac:dyDescent="0.25">
      <c r="A2306" t="s">
        <v>1504</v>
      </c>
      <c r="B2306" t="s">
        <v>4893</v>
      </c>
      <c r="C2306" t="s">
        <v>4862</v>
      </c>
      <c r="D2306" t="s">
        <v>4875</v>
      </c>
    </row>
    <row r="2307" spans="1:4" x14ac:dyDescent="0.25">
      <c r="A2307" t="s">
        <v>1504</v>
      </c>
      <c r="B2307" t="s">
        <v>4893</v>
      </c>
      <c r="C2307" t="s">
        <v>4862</v>
      </c>
      <c r="D2307" t="s">
        <v>4876</v>
      </c>
    </row>
    <row r="2308" spans="1:4" x14ac:dyDescent="0.25">
      <c r="A2308" t="s">
        <v>1504</v>
      </c>
      <c r="B2308" t="s">
        <v>4893</v>
      </c>
      <c r="C2308" t="s">
        <v>4862</v>
      </c>
      <c r="D2308" t="s">
        <v>4877</v>
      </c>
    </row>
    <row r="2309" spans="1:4" x14ac:dyDescent="0.25">
      <c r="A2309" t="s">
        <v>1504</v>
      </c>
      <c r="B2309" t="s">
        <v>4893</v>
      </c>
      <c r="C2309" t="s">
        <v>4862</v>
      </c>
      <c r="D2309" t="s">
        <v>4878</v>
      </c>
    </row>
    <row r="2310" spans="1:4" x14ac:dyDescent="0.25">
      <c r="A2310" t="s">
        <v>1504</v>
      </c>
      <c r="B2310" t="s">
        <v>4893</v>
      </c>
      <c r="C2310" t="s">
        <v>4862</v>
      </c>
      <c r="D2310" t="s">
        <v>4879</v>
      </c>
    </row>
    <row r="2311" spans="1:4" x14ac:dyDescent="0.25">
      <c r="A2311" t="s">
        <v>1504</v>
      </c>
      <c r="B2311" t="s">
        <v>4893</v>
      </c>
      <c r="C2311" t="s">
        <v>4862</v>
      </c>
      <c r="D2311" t="s">
        <v>1504</v>
      </c>
    </row>
    <row r="2312" spans="1:4" x14ac:dyDescent="0.25">
      <c r="A2312" t="s">
        <v>1504</v>
      </c>
      <c r="B2312" t="s">
        <v>4893</v>
      </c>
      <c r="C2312" t="s">
        <v>4862</v>
      </c>
      <c r="D2312" t="s">
        <v>4880</v>
      </c>
    </row>
    <row r="2313" spans="1:4" x14ac:dyDescent="0.25">
      <c r="A2313" t="s">
        <v>1504</v>
      </c>
      <c r="B2313" t="s">
        <v>4893</v>
      </c>
      <c r="C2313" t="s">
        <v>4862</v>
      </c>
      <c r="D2313" t="s">
        <v>4713</v>
      </c>
    </row>
    <row r="2314" spans="1:4" x14ac:dyDescent="0.25">
      <c r="A2314" t="s">
        <v>1504</v>
      </c>
      <c r="B2314" t="s">
        <v>4893</v>
      </c>
      <c r="C2314" t="s">
        <v>4862</v>
      </c>
      <c r="D2314" t="s">
        <v>4881</v>
      </c>
    </row>
    <row r="2315" spans="1:4" x14ac:dyDescent="0.25">
      <c r="A2315" t="s">
        <v>1504</v>
      </c>
      <c r="B2315" t="s">
        <v>4893</v>
      </c>
      <c r="C2315" t="s">
        <v>4862</v>
      </c>
      <c r="D2315" t="s">
        <v>4715</v>
      </c>
    </row>
    <row r="2316" spans="1:4" x14ac:dyDescent="0.25">
      <c r="A2316" t="s">
        <v>1504</v>
      </c>
      <c r="B2316" t="s">
        <v>4893</v>
      </c>
      <c r="C2316" t="s">
        <v>4862</v>
      </c>
      <c r="D2316" t="s">
        <v>4669</v>
      </c>
    </row>
    <row r="2317" spans="1:4" x14ac:dyDescent="0.25">
      <c r="A2317" t="s">
        <v>1504</v>
      </c>
      <c r="B2317" t="s">
        <v>4893</v>
      </c>
      <c r="C2317" t="s">
        <v>4862</v>
      </c>
      <c r="D2317" t="s">
        <v>4858</v>
      </c>
    </row>
    <row r="2318" spans="1:4" x14ac:dyDescent="0.25">
      <c r="A2318" t="s">
        <v>1504</v>
      </c>
      <c r="B2318" t="s">
        <v>4893</v>
      </c>
      <c r="C2318" t="s">
        <v>4862</v>
      </c>
      <c r="D2318" t="s">
        <v>4882</v>
      </c>
    </row>
    <row r="2319" spans="1:4" x14ac:dyDescent="0.25">
      <c r="A2319" t="s">
        <v>1504</v>
      </c>
      <c r="B2319" t="s">
        <v>4893</v>
      </c>
      <c r="C2319" t="s">
        <v>4862</v>
      </c>
      <c r="D2319" t="s">
        <v>4829</v>
      </c>
    </row>
    <row r="2320" spans="1:4" x14ac:dyDescent="0.25">
      <c r="A2320" t="s">
        <v>1504</v>
      </c>
      <c r="B2320" t="s">
        <v>4893</v>
      </c>
      <c r="C2320" t="s">
        <v>4862</v>
      </c>
      <c r="D2320" t="s">
        <v>4830</v>
      </c>
    </row>
    <row r="2321" spans="1:4" x14ac:dyDescent="0.25">
      <c r="A2321" t="s">
        <v>1504</v>
      </c>
      <c r="B2321" t="s">
        <v>4893</v>
      </c>
      <c r="C2321" t="s">
        <v>4862</v>
      </c>
      <c r="D2321" t="s">
        <v>4883</v>
      </c>
    </row>
    <row r="2322" spans="1:4" x14ac:dyDescent="0.25">
      <c r="A2322" t="s">
        <v>1504</v>
      </c>
      <c r="B2322" t="s">
        <v>4893</v>
      </c>
      <c r="C2322" t="s">
        <v>4862</v>
      </c>
      <c r="D2322" t="s">
        <v>4884</v>
      </c>
    </row>
    <row r="2323" spans="1:4" x14ac:dyDescent="0.25">
      <c r="A2323" t="s">
        <v>1504</v>
      </c>
      <c r="B2323" t="s">
        <v>4893</v>
      </c>
      <c r="C2323" t="s">
        <v>4862</v>
      </c>
      <c r="D2323" t="s">
        <v>4885</v>
      </c>
    </row>
    <row r="2324" spans="1:4" x14ac:dyDescent="0.25">
      <c r="A2324" t="s">
        <v>1504</v>
      </c>
      <c r="B2324" t="s">
        <v>4893</v>
      </c>
      <c r="C2324" t="s">
        <v>4862</v>
      </c>
      <c r="D2324" t="s">
        <v>4886</v>
      </c>
    </row>
    <row r="2325" spans="1:4" x14ac:dyDescent="0.25">
      <c r="A2325" t="s">
        <v>1504</v>
      </c>
      <c r="B2325" t="s">
        <v>4893</v>
      </c>
      <c r="C2325" t="s">
        <v>4862</v>
      </c>
      <c r="D2325" t="s">
        <v>4887</v>
      </c>
    </row>
    <row r="2326" spans="1:4" x14ac:dyDescent="0.25">
      <c r="A2326" t="s">
        <v>1504</v>
      </c>
      <c r="B2326" t="s">
        <v>4893</v>
      </c>
      <c r="C2326" t="s">
        <v>4862</v>
      </c>
      <c r="D2326" t="s">
        <v>4888</v>
      </c>
    </row>
    <row r="2327" spans="1:4" x14ac:dyDescent="0.25">
      <c r="A2327" t="s">
        <v>1504</v>
      </c>
      <c r="B2327" t="s">
        <v>4893</v>
      </c>
      <c r="C2327" t="s">
        <v>4889</v>
      </c>
      <c r="D2327" t="s">
        <v>4678</v>
      </c>
    </row>
    <row r="2328" spans="1:4" x14ac:dyDescent="0.25">
      <c r="A2328" t="s">
        <v>1504</v>
      </c>
      <c r="B2328" t="s">
        <v>4893</v>
      </c>
      <c r="C2328" t="s">
        <v>4889</v>
      </c>
      <c r="D2328" t="s">
        <v>4448</v>
      </c>
    </row>
    <row r="2329" spans="1:4" x14ac:dyDescent="0.25">
      <c r="A2329" t="s">
        <v>1504</v>
      </c>
      <c r="B2329" t="s">
        <v>4893</v>
      </c>
      <c r="C2329" t="s">
        <v>4889</v>
      </c>
      <c r="D2329" t="s">
        <v>4679</v>
      </c>
    </row>
    <row r="2330" spans="1:4" x14ac:dyDescent="0.25">
      <c r="A2330" t="s">
        <v>1504</v>
      </c>
      <c r="B2330" t="s">
        <v>4893</v>
      </c>
      <c r="C2330" t="s">
        <v>4889</v>
      </c>
      <c r="D2330" t="s">
        <v>4446</v>
      </c>
    </row>
    <row r="2331" spans="1:4" x14ac:dyDescent="0.25">
      <c r="A2331" t="s">
        <v>1504</v>
      </c>
      <c r="B2331" t="s">
        <v>4893</v>
      </c>
      <c r="C2331" t="s">
        <v>4889</v>
      </c>
      <c r="D2331" t="s">
        <v>4890</v>
      </c>
    </row>
    <row r="2332" spans="1:4" x14ac:dyDescent="0.25">
      <c r="A2332" t="s">
        <v>1504</v>
      </c>
      <c r="B2332" t="s">
        <v>4893</v>
      </c>
      <c r="C2332" t="s">
        <v>4889</v>
      </c>
      <c r="D2332" t="s">
        <v>4447</v>
      </c>
    </row>
    <row r="2333" spans="1:4" x14ac:dyDescent="0.25">
      <c r="A2333" t="s">
        <v>1504</v>
      </c>
      <c r="B2333" t="s">
        <v>4893</v>
      </c>
      <c r="C2333" t="s">
        <v>4889</v>
      </c>
      <c r="D2333" t="s">
        <v>4891</v>
      </c>
    </row>
    <row r="2334" spans="1:4" x14ac:dyDescent="0.25">
      <c r="A2334" t="s">
        <v>1504</v>
      </c>
      <c r="B2334" t="s">
        <v>4893</v>
      </c>
      <c r="C2334" t="s">
        <v>4889</v>
      </c>
      <c r="D2334" t="s">
        <v>4451</v>
      </c>
    </row>
    <row r="2335" spans="1:4" x14ac:dyDescent="0.25">
      <c r="A2335" t="s">
        <v>1504</v>
      </c>
      <c r="B2335" t="s">
        <v>4893</v>
      </c>
      <c r="C2335" t="s">
        <v>4889</v>
      </c>
      <c r="D2335" t="s">
        <v>4463</v>
      </c>
    </row>
    <row r="2336" spans="1:4" x14ac:dyDescent="0.25">
      <c r="A2336" t="s">
        <v>1504</v>
      </c>
      <c r="B2336" t="s">
        <v>4893</v>
      </c>
      <c r="C2336" t="s">
        <v>4889</v>
      </c>
      <c r="D2336" t="s">
        <v>4682</v>
      </c>
    </row>
    <row r="2337" spans="1:4" x14ac:dyDescent="0.25">
      <c r="A2337" t="s">
        <v>1504</v>
      </c>
      <c r="B2337" t="s">
        <v>4893</v>
      </c>
      <c r="C2337" t="s">
        <v>4889</v>
      </c>
      <c r="D2337" t="s">
        <v>4464</v>
      </c>
    </row>
    <row r="2338" spans="1:4" x14ac:dyDescent="0.25">
      <c r="A2338" t="s">
        <v>1504</v>
      </c>
      <c r="B2338" t="s">
        <v>4893</v>
      </c>
      <c r="C2338" t="s">
        <v>4889</v>
      </c>
      <c r="D2338" t="s">
        <v>4620</v>
      </c>
    </row>
    <row r="2339" spans="1:4" x14ac:dyDescent="0.25">
      <c r="A2339" t="s">
        <v>1504</v>
      </c>
      <c r="B2339" t="s">
        <v>4893</v>
      </c>
      <c r="C2339" t="s">
        <v>4889</v>
      </c>
      <c r="D2339" t="s">
        <v>4466</v>
      </c>
    </row>
    <row r="2340" spans="1:4" x14ac:dyDescent="0.25">
      <c r="A2340" t="s">
        <v>1504</v>
      </c>
      <c r="B2340" t="s">
        <v>4893</v>
      </c>
      <c r="C2340" t="s">
        <v>4889</v>
      </c>
      <c r="D2340" t="s">
        <v>4465</v>
      </c>
    </row>
    <row r="2341" spans="1:4" x14ac:dyDescent="0.25">
      <c r="A2341" t="s">
        <v>1504</v>
      </c>
      <c r="B2341" t="s">
        <v>4893</v>
      </c>
      <c r="C2341" t="s">
        <v>4889</v>
      </c>
      <c r="D2341" t="s">
        <v>4453</v>
      </c>
    </row>
    <row r="2342" spans="1:4" x14ac:dyDescent="0.25">
      <c r="A2342" t="s">
        <v>1504</v>
      </c>
      <c r="B2342" t="s">
        <v>4893</v>
      </c>
      <c r="C2342" t="s">
        <v>4889</v>
      </c>
      <c r="D2342" t="s">
        <v>4459</v>
      </c>
    </row>
    <row r="2343" spans="1:4" x14ac:dyDescent="0.25">
      <c r="A2343" t="s">
        <v>1504</v>
      </c>
      <c r="B2343" t="s">
        <v>4893</v>
      </c>
      <c r="C2343" t="s">
        <v>4889</v>
      </c>
      <c r="D2343" t="s">
        <v>4454</v>
      </c>
    </row>
    <row r="2344" spans="1:4" x14ac:dyDescent="0.25">
      <c r="A2344" t="s">
        <v>1504</v>
      </c>
      <c r="B2344" t="s">
        <v>4893</v>
      </c>
      <c r="C2344" t="s">
        <v>4889</v>
      </c>
      <c r="D2344" t="s">
        <v>4455</v>
      </c>
    </row>
    <row r="2345" spans="1:4" x14ac:dyDescent="0.25">
      <c r="A2345" t="s">
        <v>2375</v>
      </c>
      <c r="B2345" t="s">
        <v>4894</v>
      </c>
      <c r="C2345" t="s">
        <v>4895</v>
      </c>
      <c r="D2345" t="s">
        <v>4896</v>
      </c>
    </row>
    <row r="2346" spans="1:4" x14ac:dyDescent="0.25">
      <c r="A2346" t="s">
        <v>2375</v>
      </c>
      <c r="B2346" t="s">
        <v>4894</v>
      </c>
      <c r="C2346" t="s">
        <v>4895</v>
      </c>
      <c r="D2346" t="s">
        <v>4897</v>
      </c>
    </row>
    <row r="2347" spans="1:4" x14ac:dyDescent="0.25">
      <c r="A2347" t="s">
        <v>2375</v>
      </c>
      <c r="B2347" t="s">
        <v>4894</v>
      </c>
      <c r="C2347" t="s">
        <v>4895</v>
      </c>
      <c r="D2347" t="s">
        <v>4898</v>
      </c>
    </row>
    <row r="2348" spans="1:4" x14ac:dyDescent="0.25">
      <c r="A2348" t="s">
        <v>2375</v>
      </c>
      <c r="B2348" t="s">
        <v>4894</v>
      </c>
      <c r="C2348" t="s">
        <v>4895</v>
      </c>
      <c r="D2348" t="s">
        <v>4899</v>
      </c>
    </row>
    <row r="2349" spans="1:4" x14ac:dyDescent="0.25">
      <c r="A2349" t="s">
        <v>2375</v>
      </c>
      <c r="B2349" t="s">
        <v>4894</v>
      </c>
      <c r="C2349" t="s">
        <v>4895</v>
      </c>
      <c r="D2349" t="s">
        <v>4900</v>
      </c>
    </row>
    <row r="2350" spans="1:4" x14ac:dyDescent="0.25">
      <c r="A2350" t="s">
        <v>2375</v>
      </c>
      <c r="B2350" t="s">
        <v>4894</v>
      </c>
      <c r="C2350" t="s">
        <v>4895</v>
      </c>
      <c r="D2350" t="s">
        <v>4901</v>
      </c>
    </row>
    <row r="2351" spans="1:4" x14ac:dyDescent="0.25">
      <c r="A2351" t="s">
        <v>2375</v>
      </c>
      <c r="B2351" t="s">
        <v>4894</v>
      </c>
      <c r="C2351" t="s">
        <v>4895</v>
      </c>
      <c r="D2351" t="s">
        <v>4902</v>
      </c>
    </row>
    <row r="2352" spans="1:4" x14ac:dyDescent="0.25">
      <c r="A2352" t="s">
        <v>2375</v>
      </c>
      <c r="B2352" t="s">
        <v>4894</v>
      </c>
      <c r="C2352" t="s">
        <v>4895</v>
      </c>
      <c r="D2352" t="s">
        <v>4903</v>
      </c>
    </row>
    <row r="2353" spans="1:4" x14ac:dyDescent="0.25">
      <c r="A2353" t="s">
        <v>2375</v>
      </c>
      <c r="B2353" t="s">
        <v>4894</v>
      </c>
      <c r="C2353" t="s">
        <v>4895</v>
      </c>
      <c r="D2353" t="s">
        <v>4904</v>
      </c>
    </row>
    <row r="2354" spans="1:4" x14ac:dyDescent="0.25">
      <c r="A2354" t="s">
        <v>2375</v>
      </c>
      <c r="B2354" t="s">
        <v>4894</v>
      </c>
      <c r="C2354" t="s">
        <v>4895</v>
      </c>
      <c r="D2354" t="s">
        <v>4905</v>
      </c>
    </row>
    <row r="2355" spans="1:4" x14ac:dyDescent="0.25">
      <c r="A2355" t="s">
        <v>2375</v>
      </c>
      <c r="B2355" t="s">
        <v>4894</v>
      </c>
      <c r="C2355" t="s">
        <v>4895</v>
      </c>
      <c r="D2355" t="s">
        <v>4906</v>
      </c>
    </row>
    <row r="2356" spans="1:4" x14ac:dyDescent="0.25">
      <c r="A2356" t="s">
        <v>2375</v>
      </c>
      <c r="B2356" t="s">
        <v>4894</v>
      </c>
      <c r="C2356" t="s">
        <v>4895</v>
      </c>
      <c r="D2356" t="s">
        <v>4907</v>
      </c>
    </row>
    <row r="2357" spans="1:4" x14ac:dyDescent="0.25">
      <c r="A2357" t="s">
        <v>2375</v>
      </c>
      <c r="B2357" t="s">
        <v>4894</v>
      </c>
      <c r="C2357" t="s">
        <v>4895</v>
      </c>
      <c r="D2357" t="s">
        <v>4908</v>
      </c>
    </row>
    <row r="2358" spans="1:4" x14ac:dyDescent="0.25">
      <c r="A2358" t="s">
        <v>2375</v>
      </c>
      <c r="B2358" t="s">
        <v>4894</v>
      </c>
      <c r="C2358" t="s">
        <v>4895</v>
      </c>
      <c r="D2358" t="s">
        <v>4909</v>
      </c>
    </row>
    <row r="2359" spans="1:4" x14ac:dyDescent="0.25">
      <c r="A2359" t="s">
        <v>2375</v>
      </c>
      <c r="B2359" t="s">
        <v>4894</v>
      </c>
      <c r="C2359" t="s">
        <v>4895</v>
      </c>
      <c r="D2359" t="s">
        <v>4910</v>
      </c>
    </row>
    <row r="2360" spans="1:4" x14ac:dyDescent="0.25">
      <c r="A2360" t="s">
        <v>2375</v>
      </c>
      <c r="B2360" t="s">
        <v>4894</v>
      </c>
      <c r="C2360" t="s">
        <v>4895</v>
      </c>
      <c r="D2360" t="s">
        <v>4911</v>
      </c>
    </row>
    <row r="2361" spans="1:4" x14ac:dyDescent="0.25">
      <c r="A2361" t="s">
        <v>2375</v>
      </c>
      <c r="B2361" t="s">
        <v>4894</v>
      </c>
      <c r="C2361" t="s">
        <v>4895</v>
      </c>
      <c r="D2361" t="s">
        <v>4912</v>
      </c>
    </row>
    <row r="2362" spans="1:4" x14ac:dyDescent="0.25">
      <c r="A2362" t="s">
        <v>2375</v>
      </c>
      <c r="B2362" t="s">
        <v>4894</v>
      </c>
      <c r="C2362" t="s">
        <v>4895</v>
      </c>
      <c r="D2362" t="s">
        <v>4388</v>
      </c>
    </row>
    <row r="2363" spans="1:4" x14ac:dyDescent="0.25">
      <c r="A2363" t="s">
        <v>2375</v>
      </c>
      <c r="B2363" t="s">
        <v>4894</v>
      </c>
      <c r="C2363" t="s">
        <v>4895</v>
      </c>
      <c r="D2363" t="s">
        <v>4913</v>
      </c>
    </row>
    <row r="2364" spans="1:4" x14ac:dyDescent="0.25">
      <c r="A2364" t="s">
        <v>2375</v>
      </c>
      <c r="B2364" t="s">
        <v>4894</v>
      </c>
      <c r="C2364" t="s">
        <v>4895</v>
      </c>
      <c r="D2364" t="s">
        <v>4410</v>
      </c>
    </row>
    <row r="2365" spans="1:4" x14ac:dyDescent="0.25">
      <c r="A2365" t="s">
        <v>2375</v>
      </c>
      <c r="B2365" t="s">
        <v>4894</v>
      </c>
      <c r="C2365" t="s">
        <v>4895</v>
      </c>
      <c r="D2365" t="s">
        <v>4914</v>
      </c>
    </row>
    <row r="2366" spans="1:4" x14ac:dyDescent="0.25">
      <c r="A2366" t="s">
        <v>2375</v>
      </c>
      <c r="B2366" t="s">
        <v>4894</v>
      </c>
      <c r="C2366" t="s">
        <v>4895</v>
      </c>
      <c r="D2366" t="s">
        <v>4915</v>
      </c>
    </row>
    <row r="2367" spans="1:4" x14ac:dyDescent="0.25">
      <c r="A2367" t="s">
        <v>2375</v>
      </c>
      <c r="B2367" t="s">
        <v>4894</v>
      </c>
      <c r="C2367" t="s">
        <v>4895</v>
      </c>
      <c r="D2367" t="s">
        <v>4422</v>
      </c>
    </row>
    <row r="2368" spans="1:4" x14ac:dyDescent="0.25">
      <c r="A2368" t="s">
        <v>2375</v>
      </c>
      <c r="B2368" t="s">
        <v>4894</v>
      </c>
      <c r="C2368" t="s">
        <v>4895</v>
      </c>
      <c r="D2368" t="s">
        <v>4424</v>
      </c>
    </row>
    <row r="2369" spans="1:4" x14ac:dyDescent="0.25">
      <c r="A2369" t="s">
        <v>2375</v>
      </c>
      <c r="B2369" t="s">
        <v>4894</v>
      </c>
      <c r="C2369" t="s">
        <v>4895</v>
      </c>
      <c r="D2369" t="s">
        <v>4415</v>
      </c>
    </row>
    <row r="2370" spans="1:4" x14ac:dyDescent="0.25">
      <c r="A2370" t="s">
        <v>2375</v>
      </c>
      <c r="B2370" t="s">
        <v>4894</v>
      </c>
      <c r="C2370" t="s">
        <v>4895</v>
      </c>
      <c r="D2370" t="s">
        <v>4419</v>
      </c>
    </row>
    <row r="2371" spans="1:4" x14ac:dyDescent="0.25">
      <c r="A2371" t="s">
        <v>2375</v>
      </c>
      <c r="B2371" t="s">
        <v>4894</v>
      </c>
      <c r="C2371" t="s">
        <v>4895</v>
      </c>
      <c r="D2371" t="s">
        <v>4916</v>
      </c>
    </row>
    <row r="2372" spans="1:4" x14ac:dyDescent="0.25">
      <c r="A2372" t="s">
        <v>2375</v>
      </c>
      <c r="B2372" t="s">
        <v>4894</v>
      </c>
      <c r="C2372" t="s">
        <v>4895</v>
      </c>
      <c r="D2372" t="s">
        <v>4420</v>
      </c>
    </row>
    <row r="2373" spans="1:4" x14ac:dyDescent="0.25">
      <c r="A2373" t="s">
        <v>2375</v>
      </c>
      <c r="B2373" t="s">
        <v>4894</v>
      </c>
      <c r="C2373" t="s">
        <v>4895</v>
      </c>
      <c r="D2373" t="s">
        <v>4917</v>
      </c>
    </row>
    <row r="2374" spans="1:4" x14ac:dyDescent="0.25">
      <c r="A2374" t="s">
        <v>2375</v>
      </c>
      <c r="B2374" t="s">
        <v>4894</v>
      </c>
      <c r="C2374" t="s">
        <v>4895</v>
      </c>
      <c r="D2374" t="s">
        <v>4918</v>
      </c>
    </row>
    <row r="2375" spans="1:4" x14ac:dyDescent="0.25">
      <c r="A2375" t="s">
        <v>2375</v>
      </c>
      <c r="B2375" t="s">
        <v>4894</v>
      </c>
      <c r="C2375" t="s">
        <v>4895</v>
      </c>
      <c r="D2375" t="s">
        <v>4919</v>
      </c>
    </row>
    <row r="2376" spans="1:4" x14ac:dyDescent="0.25">
      <c r="A2376" t="s">
        <v>2375</v>
      </c>
      <c r="B2376" t="s">
        <v>4894</v>
      </c>
      <c r="C2376" t="s">
        <v>4895</v>
      </c>
      <c r="D2376" t="s">
        <v>4920</v>
      </c>
    </row>
    <row r="2377" spans="1:4" x14ac:dyDescent="0.25">
      <c r="A2377" t="s">
        <v>2375</v>
      </c>
      <c r="B2377" t="s">
        <v>4894</v>
      </c>
      <c r="C2377" t="s">
        <v>4895</v>
      </c>
      <c r="D2377" t="s">
        <v>4921</v>
      </c>
    </row>
    <row r="2378" spans="1:4" x14ac:dyDescent="0.25">
      <c r="A2378" t="s">
        <v>2375</v>
      </c>
      <c r="B2378" t="s">
        <v>4894</v>
      </c>
      <c r="C2378" t="s">
        <v>4922</v>
      </c>
      <c r="D2378" t="s">
        <v>4923</v>
      </c>
    </row>
    <row r="2379" spans="1:4" x14ac:dyDescent="0.25">
      <c r="A2379" t="s">
        <v>2375</v>
      </c>
      <c r="B2379" t="s">
        <v>4894</v>
      </c>
      <c r="C2379" t="s">
        <v>4922</v>
      </c>
      <c r="D2379" t="s">
        <v>4924</v>
      </c>
    </row>
    <row r="2380" spans="1:4" x14ac:dyDescent="0.25">
      <c r="A2380" t="s">
        <v>2375</v>
      </c>
      <c r="B2380" t="s">
        <v>4894</v>
      </c>
      <c r="C2380" t="s">
        <v>4922</v>
      </c>
      <c r="D2380" t="s">
        <v>4925</v>
      </c>
    </row>
    <row r="2381" spans="1:4" x14ac:dyDescent="0.25">
      <c r="A2381" t="s">
        <v>2375</v>
      </c>
      <c r="B2381" t="s">
        <v>4894</v>
      </c>
      <c r="C2381" t="s">
        <v>4922</v>
      </c>
      <c r="D2381" t="s">
        <v>4926</v>
      </c>
    </row>
    <row r="2382" spans="1:4" x14ac:dyDescent="0.25">
      <c r="A2382" t="s">
        <v>2375</v>
      </c>
      <c r="B2382" t="s">
        <v>4894</v>
      </c>
      <c r="C2382" t="s">
        <v>4922</v>
      </c>
      <c r="D2382" t="s">
        <v>4927</v>
      </c>
    </row>
    <row r="2383" spans="1:4" x14ac:dyDescent="0.25">
      <c r="A2383" t="s">
        <v>2375</v>
      </c>
      <c r="B2383" t="s">
        <v>4894</v>
      </c>
      <c r="C2383" t="s">
        <v>4922</v>
      </c>
      <c r="D2383" t="s">
        <v>4928</v>
      </c>
    </row>
    <row r="2384" spans="1:4" x14ac:dyDescent="0.25">
      <c r="A2384" t="s">
        <v>2375</v>
      </c>
      <c r="B2384" t="s">
        <v>4894</v>
      </c>
      <c r="C2384" t="s">
        <v>4922</v>
      </c>
      <c r="D2384" t="s">
        <v>4929</v>
      </c>
    </row>
    <row r="2385" spans="1:4" x14ac:dyDescent="0.25">
      <c r="A2385" t="s">
        <v>2375</v>
      </c>
      <c r="B2385" t="s">
        <v>4894</v>
      </c>
      <c r="C2385" t="s">
        <v>4922</v>
      </c>
      <c r="D2385" t="s">
        <v>4930</v>
      </c>
    </row>
    <row r="2386" spans="1:4" x14ac:dyDescent="0.25">
      <c r="A2386" t="s">
        <v>2375</v>
      </c>
      <c r="B2386" t="s">
        <v>4894</v>
      </c>
      <c r="C2386" t="s">
        <v>4922</v>
      </c>
      <c r="D2386" t="s">
        <v>4907</v>
      </c>
    </row>
    <row r="2387" spans="1:4" x14ac:dyDescent="0.25">
      <c r="A2387" t="s">
        <v>2375</v>
      </c>
      <c r="B2387" t="s">
        <v>4894</v>
      </c>
      <c r="C2387" t="s">
        <v>4922</v>
      </c>
      <c r="D2387" t="s">
        <v>4904</v>
      </c>
    </row>
    <row r="2388" spans="1:4" x14ac:dyDescent="0.25">
      <c r="A2388" t="s">
        <v>2375</v>
      </c>
      <c r="B2388" t="s">
        <v>4894</v>
      </c>
      <c r="C2388" t="s">
        <v>4922</v>
      </c>
      <c r="D2388" t="s">
        <v>4908</v>
      </c>
    </row>
    <row r="2389" spans="1:4" x14ac:dyDescent="0.25">
      <c r="A2389" t="s">
        <v>2375</v>
      </c>
      <c r="B2389" t="s">
        <v>4894</v>
      </c>
      <c r="C2389" t="s">
        <v>4922</v>
      </c>
      <c r="D2389" t="s">
        <v>4905</v>
      </c>
    </row>
    <row r="2390" spans="1:4" x14ac:dyDescent="0.25">
      <c r="A2390" t="s">
        <v>2375</v>
      </c>
      <c r="B2390" t="s">
        <v>4894</v>
      </c>
      <c r="C2390" t="s">
        <v>4922</v>
      </c>
      <c r="D2390" t="s">
        <v>4906</v>
      </c>
    </row>
    <row r="2391" spans="1:4" x14ac:dyDescent="0.25">
      <c r="A2391" t="s">
        <v>2375</v>
      </c>
      <c r="B2391" t="s">
        <v>4894</v>
      </c>
      <c r="C2391" t="s">
        <v>4922</v>
      </c>
      <c r="D2391" t="s">
        <v>4909</v>
      </c>
    </row>
    <row r="2392" spans="1:4" x14ac:dyDescent="0.25">
      <c r="A2392" t="s">
        <v>2375</v>
      </c>
      <c r="B2392" t="s">
        <v>4894</v>
      </c>
      <c r="C2392" t="s">
        <v>4922</v>
      </c>
      <c r="D2392" t="s">
        <v>4910</v>
      </c>
    </row>
    <row r="2393" spans="1:4" x14ac:dyDescent="0.25">
      <c r="A2393" t="s">
        <v>2375</v>
      </c>
      <c r="B2393" t="s">
        <v>4894</v>
      </c>
      <c r="C2393" t="s">
        <v>4922</v>
      </c>
      <c r="D2393" t="s">
        <v>4931</v>
      </c>
    </row>
    <row r="2394" spans="1:4" x14ac:dyDescent="0.25">
      <c r="A2394" t="s">
        <v>2375</v>
      </c>
      <c r="B2394" t="s">
        <v>4894</v>
      </c>
      <c r="C2394" t="s">
        <v>4922</v>
      </c>
      <c r="D2394" t="s">
        <v>4415</v>
      </c>
    </row>
    <row r="2395" spans="1:4" x14ac:dyDescent="0.25">
      <c r="A2395" t="s">
        <v>2375</v>
      </c>
      <c r="B2395" t="s">
        <v>4894</v>
      </c>
      <c r="C2395" t="s">
        <v>4922</v>
      </c>
      <c r="D2395" t="s">
        <v>4424</v>
      </c>
    </row>
    <row r="2396" spans="1:4" x14ac:dyDescent="0.25">
      <c r="A2396" t="s">
        <v>2375</v>
      </c>
      <c r="B2396" t="s">
        <v>4894</v>
      </c>
      <c r="C2396" t="s">
        <v>4922</v>
      </c>
      <c r="D2396" t="s">
        <v>4420</v>
      </c>
    </row>
    <row r="2397" spans="1:4" x14ac:dyDescent="0.25">
      <c r="A2397" t="s">
        <v>2375</v>
      </c>
      <c r="B2397" t="s">
        <v>4894</v>
      </c>
      <c r="C2397" t="s">
        <v>4922</v>
      </c>
      <c r="D2397" t="s">
        <v>4422</v>
      </c>
    </row>
    <row r="2398" spans="1:4" x14ac:dyDescent="0.25">
      <c r="A2398" t="s">
        <v>2375</v>
      </c>
      <c r="B2398" t="s">
        <v>4894</v>
      </c>
      <c r="C2398" t="s">
        <v>4922</v>
      </c>
      <c r="D2398" t="s">
        <v>4419</v>
      </c>
    </row>
    <row r="2399" spans="1:4" x14ac:dyDescent="0.25">
      <c r="A2399" t="s">
        <v>2375</v>
      </c>
      <c r="B2399" t="s">
        <v>4894</v>
      </c>
      <c r="C2399" t="s">
        <v>4922</v>
      </c>
      <c r="D2399" t="s">
        <v>4916</v>
      </c>
    </row>
    <row r="2400" spans="1:4" x14ac:dyDescent="0.25">
      <c r="A2400" t="s">
        <v>2375</v>
      </c>
      <c r="B2400" t="s">
        <v>4894</v>
      </c>
      <c r="C2400" t="s">
        <v>4922</v>
      </c>
      <c r="D2400" t="s">
        <v>4399</v>
      </c>
    </row>
    <row r="2401" spans="1:4" x14ac:dyDescent="0.25">
      <c r="A2401" t="s">
        <v>2375</v>
      </c>
      <c r="B2401" t="s">
        <v>4894</v>
      </c>
      <c r="C2401" t="s">
        <v>4922</v>
      </c>
      <c r="D2401" t="s">
        <v>4421</v>
      </c>
    </row>
    <row r="2402" spans="1:4" x14ac:dyDescent="0.25">
      <c r="A2402" t="s">
        <v>2375</v>
      </c>
      <c r="B2402" t="s">
        <v>4894</v>
      </c>
      <c r="C2402" t="s">
        <v>4922</v>
      </c>
      <c r="D2402" t="s">
        <v>4914</v>
      </c>
    </row>
    <row r="2403" spans="1:4" x14ac:dyDescent="0.25">
      <c r="A2403" t="s">
        <v>2375</v>
      </c>
      <c r="B2403" t="s">
        <v>4894</v>
      </c>
      <c r="C2403" t="s">
        <v>4922</v>
      </c>
      <c r="D2403" t="s">
        <v>4410</v>
      </c>
    </row>
    <row r="2404" spans="1:4" x14ac:dyDescent="0.25">
      <c r="A2404" t="s">
        <v>2375</v>
      </c>
      <c r="B2404" t="s">
        <v>4894</v>
      </c>
      <c r="C2404" t="s">
        <v>4922</v>
      </c>
      <c r="D2404" t="s">
        <v>4913</v>
      </c>
    </row>
    <row r="2405" spans="1:4" x14ac:dyDescent="0.25">
      <c r="A2405" t="s">
        <v>2375</v>
      </c>
      <c r="B2405" t="s">
        <v>4894</v>
      </c>
      <c r="C2405" t="s">
        <v>4922</v>
      </c>
      <c r="D2405" t="s">
        <v>4388</v>
      </c>
    </row>
    <row r="2406" spans="1:4" x14ac:dyDescent="0.25">
      <c r="A2406" t="s">
        <v>2375</v>
      </c>
      <c r="B2406" t="s">
        <v>4894</v>
      </c>
      <c r="C2406" t="s">
        <v>4922</v>
      </c>
      <c r="D2406" t="s">
        <v>4932</v>
      </c>
    </row>
    <row r="2407" spans="1:4" x14ac:dyDescent="0.25">
      <c r="A2407" t="s">
        <v>2375</v>
      </c>
      <c r="B2407" t="s">
        <v>4894</v>
      </c>
      <c r="C2407" t="s">
        <v>4922</v>
      </c>
      <c r="D2407" t="s">
        <v>4933</v>
      </c>
    </row>
    <row r="2408" spans="1:4" x14ac:dyDescent="0.25">
      <c r="A2408" t="s">
        <v>2375</v>
      </c>
      <c r="B2408" t="s">
        <v>4894</v>
      </c>
      <c r="C2408" t="s">
        <v>4922</v>
      </c>
      <c r="D2408" t="s">
        <v>4934</v>
      </c>
    </row>
    <row r="2409" spans="1:4" x14ac:dyDescent="0.25">
      <c r="A2409" t="s">
        <v>2375</v>
      </c>
      <c r="B2409" t="s">
        <v>4894</v>
      </c>
      <c r="C2409" t="s">
        <v>4922</v>
      </c>
      <c r="D2409" t="s">
        <v>4918</v>
      </c>
    </row>
    <row r="2410" spans="1:4" x14ac:dyDescent="0.25">
      <c r="A2410" t="s">
        <v>2375</v>
      </c>
      <c r="B2410" t="s">
        <v>4894</v>
      </c>
      <c r="C2410" t="s">
        <v>4922</v>
      </c>
      <c r="D2410" t="s">
        <v>4935</v>
      </c>
    </row>
    <row r="2411" spans="1:4" x14ac:dyDescent="0.25">
      <c r="A2411" t="s">
        <v>2375</v>
      </c>
      <c r="B2411" t="s">
        <v>4894</v>
      </c>
      <c r="C2411" t="s">
        <v>4922</v>
      </c>
      <c r="D2411" t="s">
        <v>4917</v>
      </c>
    </row>
    <row r="2412" spans="1:4" x14ac:dyDescent="0.25">
      <c r="A2412" t="s">
        <v>2375</v>
      </c>
      <c r="B2412" t="s">
        <v>4894</v>
      </c>
      <c r="C2412" t="s">
        <v>4922</v>
      </c>
      <c r="D2412" t="s">
        <v>4936</v>
      </c>
    </row>
    <row r="2413" spans="1:4" x14ac:dyDescent="0.25">
      <c r="A2413" t="s">
        <v>2375</v>
      </c>
      <c r="B2413" t="s">
        <v>4894</v>
      </c>
      <c r="C2413" t="s">
        <v>4922</v>
      </c>
      <c r="D2413" t="s">
        <v>4937</v>
      </c>
    </row>
    <row r="2414" spans="1:4" x14ac:dyDescent="0.25">
      <c r="A2414" t="s">
        <v>2375</v>
      </c>
      <c r="B2414" t="s">
        <v>4894</v>
      </c>
      <c r="C2414" t="s">
        <v>4922</v>
      </c>
      <c r="D2414" t="s">
        <v>4938</v>
      </c>
    </row>
    <row r="2415" spans="1:4" x14ac:dyDescent="0.25">
      <c r="A2415" t="s">
        <v>2375</v>
      </c>
      <c r="B2415" t="s">
        <v>4894</v>
      </c>
      <c r="C2415" t="s">
        <v>4922</v>
      </c>
      <c r="D2415" t="s">
        <v>4939</v>
      </c>
    </row>
    <row r="2416" spans="1:4" x14ac:dyDescent="0.25">
      <c r="A2416" t="s">
        <v>2375</v>
      </c>
      <c r="B2416" t="s">
        <v>4894</v>
      </c>
      <c r="C2416" t="s">
        <v>4922</v>
      </c>
      <c r="D2416" t="s">
        <v>4940</v>
      </c>
    </row>
    <row r="2417" spans="1:4" x14ac:dyDescent="0.25">
      <c r="A2417" t="s">
        <v>2375</v>
      </c>
      <c r="B2417" t="s">
        <v>4894</v>
      </c>
      <c r="C2417" t="s">
        <v>4922</v>
      </c>
      <c r="D2417" t="s">
        <v>4941</v>
      </c>
    </row>
    <row r="2418" spans="1:4" x14ac:dyDescent="0.25">
      <c r="A2418" t="s">
        <v>2375</v>
      </c>
      <c r="B2418" t="s">
        <v>4894</v>
      </c>
      <c r="C2418" t="s">
        <v>4922</v>
      </c>
      <c r="D2418" t="s">
        <v>4942</v>
      </c>
    </row>
    <row r="2419" spans="1:4" x14ac:dyDescent="0.25">
      <c r="A2419" t="s">
        <v>2375</v>
      </c>
      <c r="B2419" t="s">
        <v>4894</v>
      </c>
      <c r="C2419" t="s">
        <v>4922</v>
      </c>
      <c r="D2419" t="s">
        <v>4943</v>
      </c>
    </row>
    <row r="2420" spans="1:4" x14ac:dyDescent="0.25">
      <c r="A2420" t="s">
        <v>2375</v>
      </c>
      <c r="B2420" t="s">
        <v>4894</v>
      </c>
      <c r="C2420" t="s">
        <v>4922</v>
      </c>
      <c r="D2420" t="s">
        <v>4944</v>
      </c>
    </row>
    <row r="2421" spans="1:4" x14ac:dyDescent="0.25">
      <c r="A2421" t="s">
        <v>2375</v>
      </c>
      <c r="B2421" t="s">
        <v>4894</v>
      </c>
      <c r="C2421" t="s">
        <v>4922</v>
      </c>
      <c r="D2421" t="s">
        <v>4945</v>
      </c>
    </row>
    <row r="2422" spans="1:4" x14ac:dyDescent="0.25">
      <c r="A2422" t="s">
        <v>2375</v>
      </c>
      <c r="B2422" t="s">
        <v>4894</v>
      </c>
      <c r="C2422" t="s">
        <v>4922</v>
      </c>
      <c r="D2422" t="s">
        <v>4946</v>
      </c>
    </row>
    <row r="2423" spans="1:4" x14ac:dyDescent="0.25">
      <c r="A2423" t="s">
        <v>2375</v>
      </c>
      <c r="B2423" t="s">
        <v>4894</v>
      </c>
      <c r="C2423" t="s">
        <v>4922</v>
      </c>
      <c r="D2423" t="s">
        <v>4947</v>
      </c>
    </row>
    <row r="2424" spans="1:4" x14ac:dyDescent="0.25">
      <c r="A2424" t="s">
        <v>2375</v>
      </c>
      <c r="B2424" t="s">
        <v>4894</v>
      </c>
      <c r="C2424" t="s">
        <v>4922</v>
      </c>
      <c r="D2424" t="s">
        <v>4948</v>
      </c>
    </row>
    <row r="2425" spans="1:4" x14ac:dyDescent="0.25">
      <c r="A2425" t="s">
        <v>2375</v>
      </c>
      <c r="B2425" t="s">
        <v>4894</v>
      </c>
      <c r="C2425" t="s">
        <v>4922</v>
      </c>
      <c r="D2425" t="s">
        <v>4949</v>
      </c>
    </row>
    <row r="2426" spans="1:4" x14ac:dyDescent="0.25">
      <c r="A2426" t="s">
        <v>2375</v>
      </c>
      <c r="B2426" t="s">
        <v>4894</v>
      </c>
      <c r="C2426" t="s">
        <v>4950</v>
      </c>
      <c r="D2426" t="s">
        <v>4904</v>
      </c>
    </row>
    <row r="2427" spans="1:4" x14ac:dyDescent="0.25">
      <c r="A2427" t="s">
        <v>2375</v>
      </c>
      <c r="B2427" t="s">
        <v>4894</v>
      </c>
      <c r="C2427" t="s">
        <v>4950</v>
      </c>
      <c r="D2427" t="s">
        <v>4907</v>
      </c>
    </row>
    <row r="2428" spans="1:4" x14ac:dyDescent="0.25">
      <c r="A2428" t="s">
        <v>2375</v>
      </c>
      <c r="B2428" t="s">
        <v>4894</v>
      </c>
      <c r="C2428" t="s">
        <v>4950</v>
      </c>
      <c r="D2428" t="s">
        <v>4905</v>
      </c>
    </row>
    <row r="2429" spans="1:4" x14ac:dyDescent="0.25">
      <c r="A2429" t="s">
        <v>2375</v>
      </c>
      <c r="B2429" t="s">
        <v>4894</v>
      </c>
      <c r="C2429" t="s">
        <v>4950</v>
      </c>
      <c r="D2429" t="s">
        <v>4906</v>
      </c>
    </row>
    <row r="2430" spans="1:4" x14ac:dyDescent="0.25">
      <c r="A2430" t="s">
        <v>2375</v>
      </c>
      <c r="B2430" t="s">
        <v>4894</v>
      </c>
      <c r="C2430" t="s">
        <v>4950</v>
      </c>
      <c r="D2430" t="s">
        <v>4910</v>
      </c>
    </row>
    <row r="2431" spans="1:4" x14ac:dyDescent="0.25">
      <c r="A2431" t="s">
        <v>2375</v>
      </c>
      <c r="B2431" t="s">
        <v>4894</v>
      </c>
      <c r="C2431" t="s">
        <v>4950</v>
      </c>
      <c r="D2431" t="s">
        <v>4931</v>
      </c>
    </row>
    <row r="2432" spans="1:4" x14ac:dyDescent="0.25">
      <c r="A2432" t="s">
        <v>2375</v>
      </c>
      <c r="B2432" t="s">
        <v>4894</v>
      </c>
      <c r="C2432" t="s">
        <v>4950</v>
      </c>
      <c r="D2432" t="s">
        <v>4911</v>
      </c>
    </row>
    <row r="2433" spans="1:4" x14ac:dyDescent="0.25">
      <c r="A2433" t="s">
        <v>2375</v>
      </c>
      <c r="B2433" t="s">
        <v>4894</v>
      </c>
      <c r="C2433" t="s">
        <v>4950</v>
      </c>
      <c r="D2433" t="s">
        <v>4909</v>
      </c>
    </row>
    <row r="2434" spans="1:4" x14ac:dyDescent="0.25">
      <c r="A2434" t="s">
        <v>2375</v>
      </c>
      <c r="B2434" t="s">
        <v>4894</v>
      </c>
      <c r="C2434" t="s">
        <v>4950</v>
      </c>
      <c r="D2434" t="s">
        <v>4951</v>
      </c>
    </row>
    <row r="2435" spans="1:4" x14ac:dyDescent="0.25">
      <c r="A2435" t="s">
        <v>2375</v>
      </c>
      <c r="B2435" t="s">
        <v>4894</v>
      </c>
      <c r="C2435" t="s">
        <v>4950</v>
      </c>
      <c r="D2435" t="s">
        <v>4952</v>
      </c>
    </row>
    <row r="2436" spans="1:4" x14ac:dyDescent="0.25">
      <c r="A2436" t="s">
        <v>2375</v>
      </c>
      <c r="B2436" t="s">
        <v>4894</v>
      </c>
      <c r="C2436" t="s">
        <v>4950</v>
      </c>
      <c r="D2436" t="s">
        <v>4953</v>
      </c>
    </row>
    <row r="2437" spans="1:4" x14ac:dyDescent="0.25">
      <c r="A2437" t="s">
        <v>2375</v>
      </c>
      <c r="B2437" t="s">
        <v>4894</v>
      </c>
      <c r="C2437" t="s">
        <v>4950</v>
      </c>
      <c r="D2437" t="s">
        <v>4954</v>
      </c>
    </row>
    <row r="2438" spans="1:4" x14ac:dyDescent="0.25">
      <c r="A2438" t="s">
        <v>2375</v>
      </c>
      <c r="B2438" t="s">
        <v>4894</v>
      </c>
      <c r="C2438" t="s">
        <v>4950</v>
      </c>
      <c r="D2438" t="s">
        <v>4955</v>
      </c>
    </row>
    <row r="2439" spans="1:4" x14ac:dyDescent="0.25">
      <c r="A2439" t="s">
        <v>2375</v>
      </c>
      <c r="B2439" t="s">
        <v>4894</v>
      </c>
      <c r="C2439" t="s">
        <v>4950</v>
      </c>
      <c r="D2439" t="s">
        <v>4956</v>
      </c>
    </row>
    <row r="2440" spans="1:4" x14ac:dyDescent="0.25">
      <c r="A2440" t="s">
        <v>2375</v>
      </c>
      <c r="B2440" t="s">
        <v>4894</v>
      </c>
      <c r="C2440" t="s">
        <v>4950</v>
      </c>
      <c r="D2440" t="s">
        <v>4422</v>
      </c>
    </row>
    <row r="2441" spans="1:4" x14ac:dyDescent="0.25">
      <c r="A2441" t="s">
        <v>2375</v>
      </c>
      <c r="B2441" t="s">
        <v>4894</v>
      </c>
      <c r="C2441" t="s">
        <v>4950</v>
      </c>
      <c r="D2441" t="s">
        <v>4415</v>
      </c>
    </row>
    <row r="2442" spans="1:4" x14ac:dyDescent="0.25">
      <c r="A2442" t="s">
        <v>2375</v>
      </c>
      <c r="B2442" t="s">
        <v>4894</v>
      </c>
      <c r="C2442" t="s">
        <v>4950</v>
      </c>
      <c r="D2442" t="s">
        <v>4916</v>
      </c>
    </row>
    <row r="2443" spans="1:4" x14ac:dyDescent="0.25">
      <c r="A2443" t="s">
        <v>2375</v>
      </c>
      <c r="B2443" t="s">
        <v>4894</v>
      </c>
      <c r="C2443" t="s">
        <v>4950</v>
      </c>
      <c r="D2443" t="s">
        <v>4424</v>
      </c>
    </row>
    <row r="2444" spans="1:4" x14ac:dyDescent="0.25">
      <c r="A2444" t="s">
        <v>2375</v>
      </c>
      <c r="B2444" t="s">
        <v>4894</v>
      </c>
      <c r="C2444" t="s">
        <v>4950</v>
      </c>
      <c r="D2444" t="s">
        <v>4419</v>
      </c>
    </row>
    <row r="2445" spans="1:4" x14ac:dyDescent="0.25">
      <c r="A2445" t="s">
        <v>2375</v>
      </c>
      <c r="B2445" t="s">
        <v>4894</v>
      </c>
      <c r="C2445" t="s">
        <v>4950</v>
      </c>
      <c r="D2445" t="s">
        <v>4420</v>
      </c>
    </row>
    <row r="2446" spans="1:4" x14ac:dyDescent="0.25">
      <c r="A2446" t="s">
        <v>2375</v>
      </c>
      <c r="B2446" t="s">
        <v>4894</v>
      </c>
      <c r="C2446" t="s">
        <v>4950</v>
      </c>
      <c r="D2446" t="s">
        <v>4913</v>
      </c>
    </row>
    <row r="2447" spans="1:4" x14ac:dyDescent="0.25">
      <c r="A2447" t="s">
        <v>2375</v>
      </c>
      <c r="B2447" t="s">
        <v>4894</v>
      </c>
      <c r="C2447" t="s">
        <v>4950</v>
      </c>
      <c r="D2447" t="s">
        <v>4388</v>
      </c>
    </row>
    <row r="2448" spans="1:4" x14ac:dyDescent="0.25">
      <c r="A2448" t="s">
        <v>2375</v>
      </c>
      <c r="B2448" t="s">
        <v>4894</v>
      </c>
      <c r="C2448" t="s">
        <v>4950</v>
      </c>
      <c r="D2448" t="s">
        <v>4410</v>
      </c>
    </row>
    <row r="2449" spans="1:4" x14ac:dyDescent="0.25">
      <c r="A2449" t="s">
        <v>2375</v>
      </c>
      <c r="B2449" t="s">
        <v>4894</v>
      </c>
      <c r="C2449" t="s">
        <v>4950</v>
      </c>
      <c r="D2449" t="s">
        <v>4914</v>
      </c>
    </row>
    <row r="2450" spans="1:4" x14ac:dyDescent="0.25">
      <c r="A2450" t="s">
        <v>2375</v>
      </c>
      <c r="B2450" t="s">
        <v>4894</v>
      </c>
      <c r="C2450" t="s">
        <v>4950</v>
      </c>
      <c r="D2450" t="s">
        <v>4917</v>
      </c>
    </row>
    <row r="2451" spans="1:4" x14ac:dyDescent="0.25">
      <c r="A2451" t="s">
        <v>2375</v>
      </c>
      <c r="B2451" t="s">
        <v>4894</v>
      </c>
      <c r="C2451" t="s">
        <v>4950</v>
      </c>
      <c r="D2451" t="s">
        <v>4918</v>
      </c>
    </row>
    <row r="2452" spans="1:4" x14ac:dyDescent="0.25">
      <c r="A2452" t="s">
        <v>2375</v>
      </c>
      <c r="B2452" t="s">
        <v>4894</v>
      </c>
      <c r="C2452" t="s">
        <v>4950</v>
      </c>
      <c r="D2452" t="s">
        <v>4957</v>
      </c>
    </row>
    <row r="2453" spans="1:4" x14ac:dyDescent="0.25">
      <c r="A2453" t="s">
        <v>2375</v>
      </c>
      <c r="B2453" t="s">
        <v>4894</v>
      </c>
      <c r="C2453" t="s">
        <v>4958</v>
      </c>
      <c r="D2453" t="s">
        <v>4904</v>
      </c>
    </row>
    <row r="2454" spans="1:4" x14ac:dyDescent="0.25">
      <c r="A2454" t="s">
        <v>2375</v>
      </c>
      <c r="B2454" t="s">
        <v>4894</v>
      </c>
      <c r="C2454" t="s">
        <v>4958</v>
      </c>
      <c r="D2454" t="s">
        <v>4906</v>
      </c>
    </row>
    <row r="2455" spans="1:4" x14ac:dyDescent="0.25">
      <c r="A2455" t="s">
        <v>2375</v>
      </c>
      <c r="B2455" t="s">
        <v>4894</v>
      </c>
      <c r="C2455" t="s">
        <v>4958</v>
      </c>
      <c r="D2455" t="s">
        <v>4905</v>
      </c>
    </row>
    <row r="2456" spans="1:4" x14ac:dyDescent="0.25">
      <c r="A2456" t="s">
        <v>2375</v>
      </c>
      <c r="B2456" t="s">
        <v>4894</v>
      </c>
      <c r="C2456" t="s">
        <v>4958</v>
      </c>
      <c r="D2456" t="s">
        <v>4931</v>
      </c>
    </row>
    <row r="2457" spans="1:4" x14ac:dyDescent="0.25">
      <c r="A2457" t="s">
        <v>2375</v>
      </c>
      <c r="B2457" t="s">
        <v>4894</v>
      </c>
      <c r="C2457" t="s">
        <v>4958</v>
      </c>
      <c r="D2457" t="s">
        <v>4907</v>
      </c>
    </row>
    <row r="2458" spans="1:4" x14ac:dyDescent="0.25">
      <c r="A2458" t="s">
        <v>2375</v>
      </c>
      <c r="B2458" t="s">
        <v>4894</v>
      </c>
      <c r="C2458" t="s">
        <v>4958</v>
      </c>
      <c r="D2458" t="s">
        <v>4908</v>
      </c>
    </row>
    <row r="2459" spans="1:4" x14ac:dyDescent="0.25">
      <c r="A2459" t="s">
        <v>2375</v>
      </c>
      <c r="B2459" t="s">
        <v>4894</v>
      </c>
      <c r="C2459" t="s">
        <v>4958</v>
      </c>
      <c r="D2459" t="s">
        <v>4909</v>
      </c>
    </row>
    <row r="2460" spans="1:4" x14ac:dyDescent="0.25">
      <c r="A2460" t="s">
        <v>2375</v>
      </c>
      <c r="B2460" t="s">
        <v>4894</v>
      </c>
      <c r="C2460" t="s">
        <v>4958</v>
      </c>
      <c r="D2460" t="s">
        <v>4910</v>
      </c>
    </row>
    <row r="2461" spans="1:4" x14ac:dyDescent="0.25">
      <c r="A2461" t="s">
        <v>2375</v>
      </c>
      <c r="B2461" t="s">
        <v>4894</v>
      </c>
      <c r="C2461" t="s">
        <v>4958</v>
      </c>
      <c r="D2461" t="s">
        <v>4422</v>
      </c>
    </row>
    <row r="2462" spans="1:4" x14ac:dyDescent="0.25">
      <c r="A2462" t="s">
        <v>2375</v>
      </c>
      <c r="B2462" t="s">
        <v>4894</v>
      </c>
      <c r="C2462" t="s">
        <v>4958</v>
      </c>
      <c r="D2462" t="s">
        <v>4916</v>
      </c>
    </row>
    <row r="2463" spans="1:4" x14ac:dyDescent="0.25">
      <c r="A2463" t="s">
        <v>2375</v>
      </c>
      <c r="B2463" t="s">
        <v>4894</v>
      </c>
      <c r="C2463" t="s">
        <v>4958</v>
      </c>
      <c r="D2463" t="s">
        <v>4420</v>
      </c>
    </row>
    <row r="2464" spans="1:4" x14ac:dyDescent="0.25">
      <c r="A2464" t="s">
        <v>2375</v>
      </c>
      <c r="B2464" t="s">
        <v>4894</v>
      </c>
      <c r="C2464" t="s">
        <v>4958</v>
      </c>
      <c r="D2464" t="s">
        <v>4415</v>
      </c>
    </row>
    <row r="2465" spans="1:4" x14ac:dyDescent="0.25">
      <c r="A2465" t="s">
        <v>2375</v>
      </c>
      <c r="B2465" t="s">
        <v>4894</v>
      </c>
      <c r="C2465" t="s">
        <v>4958</v>
      </c>
      <c r="D2465" t="s">
        <v>4424</v>
      </c>
    </row>
    <row r="2466" spans="1:4" x14ac:dyDescent="0.25">
      <c r="A2466" t="s">
        <v>2375</v>
      </c>
      <c r="B2466" t="s">
        <v>4894</v>
      </c>
      <c r="C2466" t="s">
        <v>4959</v>
      </c>
      <c r="D2466" t="s">
        <v>4907</v>
      </c>
    </row>
    <row r="2467" spans="1:4" x14ac:dyDescent="0.25">
      <c r="A2467" t="s">
        <v>2375</v>
      </c>
      <c r="B2467" t="s">
        <v>4894</v>
      </c>
      <c r="C2467" t="s">
        <v>4959</v>
      </c>
      <c r="D2467" t="s">
        <v>4904</v>
      </c>
    </row>
    <row r="2468" spans="1:4" x14ac:dyDescent="0.25">
      <c r="A2468" t="s">
        <v>2375</v>
      </c>
      <c r="B2468" t="s">
        <v>4894</v>
      </c>
      <c r="C2468" t="s">
        <v>4959</v>
      </c>
      <c r="D2468" t="s">
        <v>4905</v>
      </c>
    </row>
    <row r="2469" spans="1:4" x14ac:dyDescent="0.25">
      <c r="A2469" t="s">
        <v>2375</v>
      </c>
      <c r="B2469" t="s">
        <v>4894</v>
      </c>
      <c r="C2469" t="s">
        <v>4959</v>
      </c>
      <c r="D2469" t="s">
        <v>4909</v>
      </c>
    </row>
    <row r="2470" spans="1:4" x14ac:dyDescent="0.25">
      <c r="A2470" t="s">
        <v>2375</v>
      </c>
      <c r="B2470" t="s">
        <v>4894</v>
      </c>
      <c r="C2470" t="s">
        <v>4959</v>
      </c>
      <c r="D2470" t="s">
        <v>4906</v>
      </c>
    </row>
    <row r="2471" spans="1:4" x14ac:dyDescent="0.25">
      <c r="A2471" t="s">
        <v>2375</v>
      </c>
      <c r="B2471" t="s">
        <v>4894</v>
      </c>
      <c r="C2471" t="s">
        <v>4959</v>
      </c>
      <c r="D2471" t="s">
        <v>4910</v>
      </c>
    </row>
    <row r="2472" spans="1:4" x14ac:dyDescent="0.25">
      <c r="A2472" t="s">
        <v>2375</v>
      </c>
      <c r="B2472" t="s">
        <v>4894</v>
      </c>
      <c r="C2472" t="s">
        <v>4959</v>
      </c>
      <c r="D2472" t="s">
        <v>4931</v>
      </c>
    </row>
    <row r="2473" spans="1:4" x14ac:dyDescent="0.25">
      <c r="A2473" t="s">
        <v>2375</v>
      </c>
      <c r="B2473" t="s">
        <v>4894</v>
      </c>
      <c r="C2473" t="s">
        <v>4959</v>
      </c>
      <c r="D2473" t="s">
        <v>4908</v>
      </c>
    </row>
    <row r="2474" spans="1:4" x14ac:dyDescent="0.25">
      <c r="A2474" t="s">
        <v>2375</v>
      </c>
      <c r="B2474" t="s">
        <v>4894</v>
      </c>
      <c r="C2474" t="s">
        <v>4959</v>
      </c>
      <c r="D2474" t="s">
        <v>4936</v>
      </c>
    </row>
    <row r="2475" spans="1:4" x14ac:dyDescent="0.25">
      <c r="A2475" t="s">
        <v>2375</v>
      </c>
      <c r="B2475" t="s">
        <v>4894</v>
      </c>
      <c r="C2475" t="s">
        <v>4959</v>
      </c>
      <c r="D2475" t="s">
        <v>4918</v>
      </c>
    </row>
    <row r="2476" spans="1:4" x14ac:dyDescent="0.25">
      <c r="A2476" t="s">
        <v>2375</v>
      </c>
      <c r="B2476" t="s">
        <v>4894</v>
      </c>
      <c r="C2476" t="s">
        <v>4959</v>
      </c>
      <c r="D2476" t="s">
        <v>4960</v>
      </c>
    </row>
    <row r="2477" spans="1:4" x14ac:dyDescent="0.25">
      <c r="A2477" t="s">
        <v>2375</v>
      </c>
      <c r="B2477" t="s">
        <v>4894</v>
      </c>
      <c r="C2477" t="s">
        <v>4959</v>
      </c>
      <c r="D2477" t="s">
        <v>4935</v>
      </c>
    </row>
    <row r="2478" spans="1:4" x14ac:dyDescent="0.25">
      <c r="A2478" t="s">
        <v>2375</v>
      </c>
      <c r="B2478" t="s">
        <v>4894</v>
      </c>
      <c r="C2478" t="s">
        <v>4959</v>
      </c>
      <c r="D2478" t="s">
        <v>4410</v>
      </c>
    </row>
    <row r="2479" spans="1:4" x14ac:dyDescent="0.25">
      <c r="A2479" t="s">
        <v>2375</v>
      </c>
      <c r="B2479" t="s">
        <v>4894</v>
      </c>
      <c r="C2479" t="s">
        <v>4959</v>
      </c>
      <c r="D2479" t="s">
        <v>4388</v>
      </c>
    </row>
    <row r="2480" spans="1:4" x14ac:dyDescent="0.25">
      <c r="A2480" t="s">
        <v>2375</v>
      </c>
      <c r="B2480" t="s">
        <v>4894</v>
      </c>
      <c r="C2480" t="s">
        <v>4959</v>
      </c>
      <c r="D2480" t="s">
        <v>4419</v>
      </c>
    </row>
    <row r="2481" spans="1:4" x14ac:dyDescent="0.25">
      <c r="A2481" t="s">
        <v>2375</v>
      </c>
      <c r="B2481" t="s">
        <v>4894</v>
      </c>
      <c r="C2481" t="s">
        <v>4959</v>
      </c>
      <c r="D2481" t="s">
        <v>4420</v>
      </c>
    </row>
    <row r="2482" spans="1:4" x14ac:dyDescent="0.25">
      <c r="A2482" t="s">
        <v>2375</v>
      </c>
      <c r="B2482" t="s">
        <v>4894</v>
      </c>
      <c r="C2482" t="s">
        <v>4959</v>
      </c>
      <c r="D2482" t="s">
        <v>4424</v>
      </c>
    </row>
    <row r="2483" spans="1:4" x14ac:dyDescent="0.25">
      <c r="A2483" t="s">
        <v>2375</v>
      </c>
      <c r="B2483" t="s">
        <v>4894</v>
      </c>
      <c r="C2483" t="s">
        <v>4959</v>
      </c>
      <c r="D2483" t="s">
        <v>4961</v>
      </c>
    </row>
    <row r="2484" spans="1:4" x14ac:dyDescent="0.25">
      <c r="A2484" t="s">
        <v>2375</v>
      </c>
      <c r="B2484" t="s">
        <v>4894</v>
      </c>
      <c r="C2484" t="s">
        <v>4959</v>
      </c>
      <c r="D2484" t="s">
        <v>4919</v>
      </c>
    </row>
    <row r="2485" spans="1:4" x14ac:dyDescent="0.25">
      <c r="A2485" t="s">
        <v>2375</v>
      </c>
      <c r="B2485" t="s">
        <v>4894</v>
      </c>
      <c r="C2485" t="s">
        <v>4962</v>
      </c>
      <c r="D2485" t="s">
        <v>4956</v>
      </c>
    </row>
    <row r="2486" spans="1:4" x14ac:dyDescent="0.25">
      <c r="A2486" t="s">
        <v>2375</v>
      </c>
      <c r="B2486" t="s">
        <v>4894</v>
      </c>
      <c r="C2486" t="s">
        <v>4962</v>
      </c>
      <c r="D2486" t="s">
        <v>4963</v>
      </c>
    </row>
    <row r="2487" spans="1:4" x14ac:dyDescent="0.25">
      <c r="A2487" t="s">
        <v>2375</v>
      </c>
      <c r="B2487" t="s">
        <v>4894</v>
      </c>
      <c r="C2487" t="s">
        <v>4962</v>
      </c>
      <c r="D2487" t="s">
        <v>4964</v>
      </c>
    </row>
    <row r="2488" spans="1:4" x14ac:dyDescent="0.25">
      <c r="A2488" t="s">
        <v>2375</v>
      </c>
      <c r="B2488" t="s">
        <v>4894</v>
      </c>
      <c r="C2488" t="s">
        <v>4962</v>
      </c>
      <c r="D2488" t="s">
        <v>4965</v>
      </c>
    </row>
    <row r="2489" spans="1:4" x14ac:dyDescent="0.25">
      <c r="A2489" t="s">
        <v>2375</v>
      </c>
      <c r="B2489" t="s">
        <v>4894</v>
      </c>
      <c r="C2489" t="s">
        <v>4962</v>
      </c>
      <c r="D2489" t="s">
        <v>4966</v>
      </c>
    </row>
    <row r="2490" spans="1:4" x14ac:dyDescent="0.25">
      <c r="A2490" t="s">
        <v>2375</v>
      </c>
      <c r="B2490" t="s">
        <v>4894</v>
      </c>
      <c r="C2490" t="s">
        <v>4962</v>
      </c>
      <c r="D2490" t="s">
        <v>4967</v>
      </c>
    </row>
    <row r="2491" spans="1:4" x14ac:dyDescent="0.25">
      <c r="A2491" t="s">
        <v>2375</v>
      </c>
      <c r="B2491" t="s">
        <v>4894</v>
      </c>
      <c r="C2491" t="s">
        <v>4962</v>
      </c>
      <c r="D2491" t="s">
        <v>4968</v>
      </c>
    </row>
    <row r="2492" spans="1:4" x14ac:dyDescent="0.25">
      <c r="A2492" t="s">
        <v>2375</v>
      </c>
      <c r="B2492" t="s">
        <v>4894</v>
      </c>
      <c r="C2492" t="s">
        <v>4962</v>
      </c>
      <c r="D2492" t="s">
        <v>4969</v>
      </c>
    </row>
    <row r="2493" spans="1:4" x14ac:dyDescent="0.25">
      <c r="A2493" t="s">
        <v>2375</v>
      </c>
      <c r="B2493" t="s">
        <v>4894</v>
      </c>
      <c r="C2493" t="s">
        <v>4962</v>
      </c>
      <c r="D2493" t="s">
        <v>4970</v>
      </c>
    </row>
    <row r="2494" spans="1:4" x14ac:dyDescent="0.25">
      <c r="A2494" t="s">
        <v>2375</v>
      </c>
      <c r="B2494" t="s">
        <v>4894</v>
      </c>
      <c r="C2494" t="s">
        <v>4962</v>
      </c>
      <c r="D2494" t="s">
        <v>4971</v>
      </c>
    </row>
    <row r="2495" spans="1:4" x14ac:dyDescent="0.25">
      <c r="A2495" t="s">
        <v>2375</v>
      </c>
      <c r="B2495" t="s">
        <v>4894</v>
      </c>
      <c r="C2495" t="s">
        <v>4962</v>
      </c>
      <c r="D2495" t="s">
        <v>4972</v>
      </c>
    </row>
    <row r="2496" spans="1:4" x14ac:dyDescent="0.25">
      <c r="A2496" t="s">
        <v>2375</v>
      </c>
      <c r="B2496" t="s">
        <v>4894</v>
      </c>
      <c r="C2496" t="s">
        <v>4962</v>
      </c>
      <c r="D2496" t="s">
        <v>4388</v>
      </c>
    </row>
    <row r="2497" spans="1:4" x14ac:dyDescent="0.25">
      <c r="A2497" t="s">
        <v>2375</v>
      </c>
      <c r="B2497" t="s">
        <v>4894</v>
      </c>
      <c r="C2497" t="s">
        <v>4962</v>
      </c>
      <c r="D2497" t="s">
        <v>4411</v>
      </c>
    </row>
    <row r="2498" spans="1:4" x14ac:dyDescent="0.25">
      <c r="A2498" t="s">
        <v>2375</v>
      </c>
      <c r="B2498" t="s">
        <v>4894</v>
      </c>
      <c r="C2498" t="s">
        <v>4962</v>
      </c>
      <c r="D2498" t="s">
        <v>4973</v>
      </c>
    </row>
    <row r="2499" spans="1:4" x14ac:dyDescent="0.25">
      <c r="A2499" t="s">
        <v>2375</v>
      </c>
      <c r="B2499" t="s">
        <v>4894</v>
      </c>
      <c r="C2499" t="s">
        <v>4962</v>
      </c>
      <c r="D2499" t="s">
        <v>4974</v>
      </c>
    </row>
    <row r="2500" spans="1:4" x14ac:dyDescent="0.25">
      <c r="A2500" t="s">
        <v>2375</v>
      </c>
      <c r="B2500" t="s">
        <v>4894</v>
      </c>
      <c r="C2500" t="s">
        <v>4962</v>
      </c>
      <c r="D2500" t="s">
        <v>4975</v>
      </c>
    </row>
    <row r="2501" spans="1:4" x14ac:dyDescent="0.25">
      <c r="A2501" t="s">
        <v>2375</v>
      </c>
      <c r="B2501" t="s">
        <v>4894</v>
      </c>
      <c r="C2501" t="s">
        <v>4962</v>
      </c>
      <c r="D2501" t="s">
        <v>4919</v>
      </c>
    </row>
    <row r="2502" spans="1:4" x14ac:dyDescent="0.25">
      <c r="A2502" t="s">
        <v>2375</v>
      </c>
      <c r="B2502" t="s">
        <v>4894</v>
      </c>
      <c r="C2502" t="s">
        <v>4962</v>
      </c>
      <c r="D2502" t="s">
        <v>4961</v>
      </c>
    </row>
    <row r="2503" spans="1:4" x14ac:dyDescent="0.25">
      <c r="A2503" t="s">
        <v>2375</v>
      </c>
      <c r="B2503" t="s">
        <v>4894</v>
      </c>
      <c r="C2503" t="s">
        <v>4962</v>
      </c>
      <c r="D2503" t="s">
        <v>4921</v>
      </c>
    </row>
    <row r="2504" spans="1:4" x14ac:dyDescent="0.25">
      <c r="A2504" t="s">
        <v>2375</v>
      </c>
      <c r="B2504" t="s">
        <v>4894</v>
      </c>
      <c r="C2504" t="s">
        <v>4962</v>
      </c>
      <c r="D2504" t="s">
        <v>4976</v>
      </c>
    </row>
    <row r="2505" spans="1:4" x14ac:dyDescent="0.25">
      <c r="A2505" t="s">
        <v>2375</v>
      </c>
      <c r="B2505" t="s">
        <v>4894</v>
      </c>
      <c r="C2505" t="s">
        <v>4962</v>
      </c>
      <c r="D2505" t="s">
        <v>4977</v>
      </c>
    </row>
    <row r="2506" spans="1:4" x14ac:dyDescent="0.25">
      <c r="A2506" t="s">
        <v>2375</v>
      </c>
      <c r="B2506" t="s">
        <v>4894</v>
      </c>
      <c r="C2506" t="s">
        <v>4962</v>
      </c>
      <c r="D2506" t="s">
        <v>4978</v>
      </c>
    </row>
    <row r="2507" spans="1:4" x14ac:dyDescent="0.25">
      <c r="A2507" t="s">
        <v>2375</v>
      </c>
      <c r="B2507" t="s">
        <v>4894</v>
      </c>
      <c r="C2507" t="s">
        <v>4962</v>
      </c>
      <c r="D2507" t="s">
        <v>4979</v>
      </c>
    </row>
    <row r="2508" spans="1:4" x14ac:dyDescent="0.25">
      <c r="A2508" t="s">
        <v>2375</v>
      </c>
      <c r="B2508" t="s">
        <v>4894</v>
      </c>
      <c r="C2508" t="s">
        <v>4962</v>
      </c>
      <c r="D2508" t="s">
        <v>4980</v>
      </c>
    </row>
    <row r="2509" spans="1:4" x14ac:dyDescent="0.25">
      <c r="A2509" t="s">
        <v>2375</v>
      </c>
      <c r="B2509" t="s">
        <v>4894</v>
      </c>
      <c r="C2509" t="s">
        <v>4962</v>
      </c>
      <c r="D2509" t="s">
        <v>4981</v>
      </c>
    </row>
    <row r="2510" spans="1:4" x14ac:dyDescent="0.25">
      <c r="A2510" t="s">
        <v>2375</v>
      </c>
      <c r="B2510" t="s">
        <v>4894</v>
      </c>
      <c r="C2510" t="s">
        <v>4962</v>
      </c>
      <c r="D2510" t="s">
        <v>4982</v>
      </c>
    </row>
    <row r="2511" spans="1:4" x14ac:dyDescent="0.25">
      <c r="A2511" t="s">
        <v>2375</v>
      </c>
      <c r="B2511" t="s">
        <v>4894</v>
      </c>
      <c r="C2511" t="s">
        <v>4962</v>
      </c>
      <c r="D2511" t="s">
        <v>4983</v>
      </c>
    </row>
    <row r="2512" spans="1:4" x14ac:dyDescent="0.25">
      <c r="A2512" t="s">
        <v>2375</v>
      </c>
      <c r="B2512" t="s">
        <v>4894</v>
      </c>
      <c r="C2512" t="s">
        <v>4962</v>
      </c>
      <c r="D2512" t="s">
        <v>4984</v>
      </c>
    </row>
    <row r="2513" spans="1:4" x14ac:dyDescent="0.25">
      <c r="A2513" t="s">
        <v>2375</v>
      </c>
      <c r="B2513" t="s">
        <v>4894</v>
      </c>
      <c r="C2513" t="s">
        <v>4985</v>
      </c>
      <c r="D2513" t="s">
        <v>4986</v>
      </c>
    </row>
    <row r="2514" spans="1:4" x14ac:dyDescent="0.25">
      <c r="A2514" t="s">
        <v>2375</v>
      </c>
      <c r="B2514" t="s">
        <v>4894</v>
      </c>
      <c r="C2514" t="s">
        <v>4985</v>
      </c>
      <c r="D2514" t="s">
        <v>4987</v>
      </c>
    </row>
    <row r="2515" spans="1:4" x14ac:dyDescent="0.25">
      <c r="A2515" t="s">
        <v>2375</v>
      </c>
      <c r="B2515" t="s">
        <v>4894</v>
      </c>
      <c r="C2515" t="s">
        <v>4985</v>
      </c>
      <c r="D2515" t="s">
        <v>4988</v>
      </c>
    </row>
    <row r="2516" spans="1:4" x14ac:dyDescent="0.25">
      <c r="A2516" t="s">
        <v>2375</v>
      </c>
      <c r="B2516" t="s">
        <v>4894</v>
      </c>
      <c r="C2516" t="s">
        <v>4985</v>
      </c>
      <c r="D2516" t="s">
        <v>4989</v>
      </c>
    </row>
    <row r="2517" spans="1:4" x14ac:dyDescent="0.25">
      <c r="A2517" t="s">
        <v>2375</v>
      </c>
      <c r="B2517" t="s">
        <v>4894</v>
      </c>
      <c r="C2517" t="s">
        <v>4985</v>
      </c>
      <c r="D2517" t="s">
        <v>4990</v>
      </c>
    </row>
    <row r="2518" spans="1:4" x14ac:dyDescent="0.25">
      <c r="A2518" t="s">
        <v>2375</v>
      </c>
      <c r="B2518" t="s">
        <v>4894</v>
      </c>
      <c r="C2518" t="s">
        <v>4985</v>
      </c>
      <c r="D2518" t="s">
        <v>4991</v>
      </c>
    </row>
    <row r="2519" spans="1:4" x14ac:dyDescent="0.25">
      <c r="A2519" t="s">
        <v>2375</v>
      </c>
      <c r="B2519" t="s">
        <v>4894</v>
      </c>
      <c r="C2519" t="s">
        <v>4985</v>
      </c>
      <c r="D2519" t="s">
        <v>4992</v>
      </c>
    </row>
    <row r="2520" spans="1:4" x14ac:dyDescent="0.25">
      <c r="A2520" t="s">
        <v>2375</v>
      </c>
      <c r="B2520" t="s">
        <v>4894</v>
      </c>
      <c r="C2520" t="s">
        <v>4985</v>
      </c>
      <c r="D2520" t="s">
        <v>4993</v>
      </c>
    </row>
    <row r="2521" spans="1:4" x14ac:dyDescent="0.25">
      <c r="A2521" t="s">
        <v>2375</v>
      </c>
      <c r="B2521" t="s">
        <v>4894</v>
      </c>
      <c r="C2521" t="s">
        <v>4985</v>
      </c>
      <c r="D2521" t="s">
        <v>4994</v>
      </c>
    </row>
    <row r="2522" spans="1:4" x14ac:dyDescent="0.25">
      <c r="A2522" t="s">
        <v>2375</v>
      </c>
      <c r="B2522" t="s">
        <v>4894</v>
      </c>
      <c r="C2522" t="s">
        <v>4985</v>
      </c>
      <c r="D2522" t="s">
        <v>4973</v>
      </c>
    </row>
    <row r="2523" spans="1:4" x14ac:dyDescent="0.25">
      <c r="A2523" t="s">
        <v>2375</v>
      </c>
      <c r="B2523" t="s">
        <v>4894</v>
      </c>
      <c r="C2523" t="s">
        <v>4985</v>
      </c>
      <c r="D2523" t="s">
        <v>4411</v>
      </c>
    </row>
    <row r="2524" spans="1:4" x14ac:dyDescent="0.25">
      <c r="A2524" t="s">
        <v>2375</v>
      </c>
      <c r="B2524" t="s">
        <v>4894</v>
      </c>
      <c r="C2524" t="s">
        <v>4985</v>
      </c>
      <c r="D2524" t="s">
        <v>4971</v>
      </c>
    </row>
    <row r="2525" spans="1:4" x14ac:dyDescent="0.25">
      <c r="A2525" t="s">
        <v>2375</v>
      </c>
      <c r="B2525" t="s">
        <v>4894</v>
      </c>
      <c r="C2525" t="s">
        <v>4985</v>
      </c>
      <c r="D2525" t="s">
        <v>4974</v>
      </c>
    </row>
    <row r="2526" spans="1:4" x14ac:dyDescent="0.25">
      <c r="A2526" t="s">
        <v>2375</v>
      </c>
      <c r="B2526" t="s">
        <v>4894</v>
      </c>
      <c r="C2526" t="s">
        <v>4985</v>
      </c>
      <c r="D2526" t="s">
        <v>4972</v>
      </c>
    </row>
    <row r="2527" spans="1:4" x14ac:dyDescent="0.25">
      <c r="A2527" t="s">
        <v>2375</v>
      </c>
      <c r="B2527" t="s">
        <v>4894</v>
      </c>
      <c r="C2527" t="s">
        <v>4985</v>
      </c>
      <c r="D2527" t="s">
        <v>4975</v>
      </c>
    </row>
    <row r="2528" spans="1:4" x14ac:dyDescent="0.25">
      <c r="A2528" t="s">
        <v>2375</v>
      </c>
      <c r="B2528" t="s">
        <v>4894</v>
      </c>
      <c r="C2528" t="s">
        <v>4985</v>
      </c>
      <c r="D2528" t="s">
        <v>4919</v>
      </c>
    </row>
    <row r="2529" spans="1:4" x14ac:dyDescent="0.25">
      <c r="A2529" t="s">
        <v>2375</v>
      </c>
      <c r="B2529" t="s">
        <v>4894</v>
      </c>
      <c r="C2529" t="s">
        <v>4985</v>
      </c>
      <c r="D2529" t="s">
        <v>4961</v>
      </c>
    </row>
    <row r="2530" spans="1:4" x14ac:dyDescent="0.25">
      <c r="A2530" t="s">
        <v>2375</v>
      </c>
      <c r="B2530" t="s">
        <v>4894</v>
      </c>
      <c r="C2530" t="s">
        <v>4985</v>
      </c>
      <c r="D2530" t="s">
        <v>4976</v>
      </c>
    </row>
    <row r="2531" spans="1:4" x14ac:dyDescent="0.25">
      <c r="A2531" t="s">
        <v>2375</v>
      </c>
      <c r="B2531" t="s">
        <v>4894</v>
      </c>
      <c r="C2531" t="s">
        <v>4985</v>
      </c>
      <c r="D2531" t="s">
        <v>4921</v>
      </c>
    </row>
    <row r="2532" spans="1:4" x14ac:dyDescent="0.25">
      <c r="A2532" t="s">
        <v>2375</v>
      </c>
      <c r="B2532" t="s">
        <v>4894</v>
      </c>
      <c r="C2532" t="s">
        <v>4995</v>
      </c>
      <c r="D2532" t="s">
        <v>4904</v>
      </c>
    </row>
    <row r="2533" spans="1:4" x14ac:dyDescent="0.25">
      <c r="A2533" t="s">
        <v>2375</v>
      </c>
      <c r="B2533" t="s">
        <v>4894</v>
      </c>
      <c r="C2533" t="s">
        <v>4995</v>
      </c>
      <c r="D2533" t="s">
        <v>4908</v>
      </c>
    </row>
    <row r="2534" spans="1:4" x14ac:dyDescent="0.25">
      <c r="A2534" t="s">
        <v>2375</v>
      </c>
      <c r="B2534" t="s">
        <v>4894</v>
      </c>
      <c r="C2534" t="s">
        <v>4995</v>
      </c>
      <c r="D2534" t="s">
        <v>4931</v>
      </c>
    </row>
    <row r="2535" spans="1:4" x14ac:dyDescent="0.25">
      <c r="A2535" t="s">
        <v>2375</v>
      </c>
      <c r="B2535" t="s">
        <v>4894</v>
      </c>
      <c r="C2535" t="s">
        <v>4995</v>
      </c>
      <c r="D2535" t="s">
        <v>4906</v>
      </c>
    </row>
    <row r="2536" spans="1:4" x14ac:dyDescent="0.25">
      <c r="A2536" t="s">
        <v>2375</v>
      </c>
      <c r="B2536" t="s">
        <v>4894</v>
      </c>
      <c r="C2536" t="s">
        <v>4995</v>
      </c>
      <c r="D2536" t="s">
        <v>4907</v>
      </c>
    </row>
    <row r="2537" spans="1:4" x14ac:dyDescent="0.25">
      <c r="A2537" t="s">
        <v>2375</v>
      </c>
      <c r="B2537" t="s">
        <v>4894</v>
      </c>
      <c r="C2537" t="s">
        <v>4995</v>
      </c>
      <c r="D2537" t="s">
        <v>4946</v>
      </c>
    </row>
    <row r="2538" spans="1:4" x14ac:dyDescent="0.25">
      <c r="A2538" t="s">
        <v>2375</v>
      </c>
      <c r="B2538" t="s">
        <v>4894</v>
      </c>
      <c r="C2538" t="s">
        <v>4995</v>
      </c>
      <c r="D2538" t="s">
        <v>4948</v>
      </c>
    </row>
    <row r="2539" spans="1:4" x14ac:dyDescent="0.25">
      <c r="A2539" t="s">
        <v>2375</v>
      </c>
      <c r="B2539" t="s">
        <v>4894</v>
      </c>
      <c r="C2539" t="s">
        <v>4995</v>
      </c>
      <c r="D2539" t="s">
        <v>4945</v>
      </c>
    </row>
    <row r="2540" spans="1:4" x14ac:dyDescent="0.25">
      <c r="A2540" t="s">
        <v>2375</v>
      </c>
      <c r="B2540" t="s">
        <v>4894</v>
      </c>
      <c r="C2540" t="s">
        <v>4995</v>
      </c>
      <c r="D2540" t="s">
        <v>4960</v>
      </c>
    </row>
    <row r="2541" spans="1:4" x14ac:dyDescent="0.25">
      <c r="A2541" t="s">
        <v>2375</v>
      </c>
      <c r="B2541" t="s">
        <v>4894</v>
      </c>
      <c r="C2541" t="s">
        <v>4995</v>
      </c>
      <c r="D2541" t="s">
        <v>4919</v>
      </c>
    </row>
    <row r="2542" spans="1:4" x14ac:dyDescent="0.25">
      <c r="A2542" t="s">
        <v>2375</v>
      </c>
      <c r="B2542" t="s">
        <v>4894</v>
      </c>
      <c r="C2542" t="s">
        <v>4995</v>
      </c>
      <c r="D2542" t="s">
        <v>4920</v>
      </c>
    </row>
    <row r="2543" spans="1:4" x14ac:dyDescent="0.25">
      <c r="A2543" t="s">
        <v>2375</v>
      </c>
      <c r="B2543" t="s">
        <v>4894</v>
      </c>
      <c r="C2543" t="s">
        <v>4995</v>
      </c>
      <c r="D2543" t="s">
        <v>4996</v>
      </c>
    </row>
    <row r="2544" spans="1:4" x14ac:dyDescent="0.25">
      <c r="A2544" t="s">
        <v>2375</v>
      </c>
      <c r="B2544" t="s">
        <v>4894</v>
      </c>
      <c r="C2544" t="s">
        <v>4995</v>
      </c>
      <c r="D2544" t="s">
        <v>4997</v>
      </c>
    </row>
    <row r="2545" spans="1:4" x14ac:dyDescent="0.25">
      <c r="A2545" t="s">
        <v>2375</v>
      </c>
      <c r="B2545" t="s">
        <v>4894</v>
      </c>
      <c r="C2545" t="s">
        <v>4995</v>
      </c>
      <c r="D2545" t="s">
        <v>4998</v>
      </c>
    </row>
    <row r="2546" spans="1:4" x14ac:dyDescent="0.25">
      <c r="A2546" t="s">
        <v>2375</v>
      </c>
      <c r="B2546" t="s">
        <v>4894</v>
      </c>
      <c r="C2546" t="s">
        <v>4999</v>
      </c>
      <c r="D2546" t="s">
        <v>4948</v>
      </c>
    </row>
    <row r="2547" spans="1:4" x14ac:dyDescent="0.25">
      <c r="A2547" t="s">
        <v>2375</v>
      </c>
      <c r="B2547" t="s">
        <v>4894</v>
      </c>
      <c r="C2547" t="s">
        <v>4999</v>
      </c>
      <c r="D2547" t="s">
        <v>4960</v>
      </c>
    </row>
    <row r="2548" spans="1:4" x14ac:dyDescent="0.25">
      <c r="A2548" t="s">
        <v>2375</v>
      </c>
      <c r="B2548" t="s">
        <v>4894</v>
      </c>
      <c r="C2548" t="s">
        <v>4999</v>
      </c>
      <c r="D2548" t="s">
        <v>4949</v>
      </c>
    </row>
    <row r="2549" spans="1:4" x14ac:dyDescent="0.25">
      <c r="A2549" t="s">
        <v>2375</v>
      </c>
      <c r="B2549" t="s">
        <v>4894</v>
      </c>
      <c r="C2549" t="s">
        <v>4999</v>
      </c>
      <c r="D2549" t="s">
        <v>4946</v>
      </c>
    </row>
    <row r="2550" spans="1:4" x14ac:dyDescent="0.25">
      <c r="A2550" t="s">
        <v>2375</v>
      </c>
      <c r="B2550" t="s">
        <v>4894</v>
      </c>
      <c r="C2550" t="s">
        <v>4999</v>
      </c>
      <c r="D2550" t="s">
        <v>4945</v>
      </c>
    </row>
    <row r="2551" spans="1:4" x14ac:dyDescent="0.25">
      <c r="A2551" t="s">
        <v>2375</v>
      </c>
      <c r="B2551" t="s">
        <v>4894</v>
      </c>
      <c r="C2551" t="s">
        <v>4999</v>
      </c>
      <c r="D2551" t="s">
        <v>4906</v>
      </c>
    </row>
    <row r="2552" spans="1:4" x14ac:dyDescent="0.25">
      <c r="A2552" t="s">
        <v>2375</v>
      </c>
      <c r="B2552" t="s">
        <v>4894</v>
      </c>
      <c r="C2552" t="s">
        <v>4999</v>
      </c>
      <c r="D2552" t="s">
        <v>4904</v>
      </c>
    </row>
    <row r="2553" spans="1:4" x14ac:dyDescent="0.25">
      <c r="A2553" t="s">
        <v>2375</v>
      </c>
      <c r="B2553" t="s">
        <v>4894</v>
      </c>
      <c r="C2553" t="s">
        <v>4999</v>
      </c>
      <c r="D2553" t="s">
        <v>4907</v>
      </c>
    </row>
    <row r="2554" spans="1:4" x14ac:dyDescent="0.25">
      <c r="A2554" t="s">
        <v>2375</v>
      </c>
      <c r="B2554" t="s">
        <v>4894</v>
      </c>
      <c r="C2554" t="s">
        <v>4999</v>
      </c>
      <c r="D2554" t="s">
        <v>4905</v>
      </c>
    </row>
    <row r="2555" spans="1:4" x14ac:dyDescent="0.25">
      <c r="A2555" t="s">
        <v>2375</v>
      </c>
      <c r="B2555" t="s">
        <v>4894</v>
      </c>
      <c r="C2555" t="s">
        <v>4999</v>
      </c>
      <c r="D2555" t="s">
        <v>4909</v>
      </c>
    </row>
    <row r="2556" spans="1:4" x14ac:dyDescent="0.25">
      <c r="A2556" t="s">
        <v>2375</v>
      </c>
      <c r="B2556" t="s">
        <v>4894</v>
      </c>
      <c r="C2556" t="s">
        <v>5000</v>
      </c>
      <c r="D2556" t="s">
        <v>5001</v>
      </c>
    </row>
    <row r="2557" spans="1:4" x14ac:dyDescent="0.25">
      <c r="A2557" t="s">
        <v>2375</v>
      </c>
      <c r="B2557" t="s">
        <v>4894</v>
      </c>
      <c r="C2557" t="s">
        <v>5000</v>
      </c>
      <c r="D2557" t="s">
        <v>5002</v>
      </c>
    </row>
    <row r="2558" spans="1:4" x14ac:dyDescent="0.25">
      <c r="A2558" t="s">
        <v>2375</v>
      </c>
      <c r="B2558" t="s">
        <v>4894</v>
      </c>
      <c r="C2558" t="s">
        <v>5000</v>
      </c>
      <c r="D2558" t="s">
        <v>5003</v>
      </c>
    </row>
    <row r="2559" spans="1:4" x14ac:dyDescent="0.25">
      <c r="A2559" t="s">
        <v>2375</v>
      </c>
      <c r="B2559" t="s">
        <v>4894</v>
      </c>
      <c r="C2559" t="s">
        <v>5000</v>
      </c>
      <c r="D2559" t="s">
        <v>5004</v>
      </c>
    </row>
    <row r="2560" spans="1:4" x14ac:dyDescent="0.25">
      <c r="A2560" t="s">
        <v>2375</v>
      </c>
      <c r="B2560" t="s">
        <v>4894</v>
      </c>
      <c r="C2560" t="s">
        <v>5000</v>
      </c>
      <c r="D2560" t="s">
        <v>5005</v>
      </c>
    </row>
    <row r="2561" spans="1:4" x14ac:dyDescent="0.25">
      <c r="A2561" t="s">
        <v>2375</v>
      </c>
      <c r="B2561" t="s">
        <v>4894</v>
      </c>
      <c r="C2561" t="s">
        <v>5000</v>
      </c>
      <c r="D2561" t="s">
        <v>5006</v>
      </c>
    </row>
    <row r="2562" spans="1:4" x14ac:dyDescent="0.25">
      <c r="A2562" t="s">
        <v>2375</v>
      </c>
      <c r="B2562" t="s">
        <v>4894</v>
      </c>
      <c r="C2562" t="s">
        <v>5000</v>
      </c>
      <c r="D2562" t="s">
        <v>5007</v>
      </c>
    </row>
    <row r="2563" spans="1:4" x14ac:dyDescent="0.25">
      <c r="A2563" t="s">
        <v>2375</v>
      </c>
      <c r="B2563" t="s">
        <v>4894</v>
      </c>
      <c r="C2563" t="s">
        <v>5000</v>
      </c>
      <c r="D2563" t="s">
        <v>5008</v>
      </c>
    </row>
    <row r="2564" spans="1:4" x14ac:dyDescent="0.25">
      <c r="A2564" t="s">
        <v>2375</v>
      </c>
      <c r="B2564" t="s">
        <v>4894</v>
      </c>
      <c r="C2564" t="s">
        <v>5000</v>
      </c>
      <c r="D2564" t="s">
        <v>4907</v>
      </c>
    </row>
    <row r="2565" spans="1:4" x14ac:dyDescent="0.25">
      <c r="A2565" t="s">
        <v>2375</v>
      </c>
      <c r="B2565" t="s">
        <v>4894</v>
      </c>
      <c r="C2565" t="s">
        <v>5000</v>
      </c>
      <c r="D2565" t="s">
        <v>4904</v>
      </c>
    </row>
    <row r="2566" spans="1:4" x14ac:dyDescent="0.25">
      <c r="A2566" t="s">
        <v>2375</v>
      </c>
      <c r="B2566" t="s">
        <v>4894</v>
      </c>
      <c r="C2566" t="s">
        <v>5000</v>
      </c>
      <c r="D2566" t="s">
        <v>4905</v>
      </c>
    </row>
    <row r="2567" spans="1:4" x14ac:dyDescent="0.25">
      <c r="A2567" t="s">
        <v>2375</v>
      </c>
      <c r="B2567" t="s">
        <v>4894</v>
      </c>
      <c r="C2567" t="s">
        <v>5000</v>
      </c>
      <c r="D2567" t="s">
        <v>4906</v>
      </c>
    </row>
    <row r="2568" spans="1:4" x14ac:dyDescent="0.25">
      <c r="A2568" t="s">
        <v>2375</v>
      </c>
      <c r="B2568" t="s">
        <v>4894</v>
      </c>
      <c r="C2568" t="s">
        <v>5000</v>
      </c>
      <c r="D2568" t="s">
        <v>4909</v>
      </c>
    </row>
    <row r="2569" spans="1:4" x14ac:dyDescent="0.25">
      <c r="A2569" t="s">
        <v>2375</v>
      </c>
      <c r="B2569" t="s">
        <v>4894</v>
      </c>
      <c r="C2569" t="s">
        <v>5000</v>
      </c>
      <c r="D2569" t="s">
        <v>4908</v>
      </c>
    </row>
    <row r="2570" spans="1:4" x14ac:dyDescent="0.25">
      <c r="A2570" t="s">
        <v>2375</v>
      </c>
      <c r="B2570" t="s">
        <v>4894</v>
      </c>
      <c r="C2570" t="s">
        <v>5000</v>
      </c>
      <c r="D2570" t="s">
        <v>4931</v>
      </c>
    </row>
    <row r="2571" spans="1:4" x14ac:dyDescent="0.25">
      <c r="A2571" t="s">
        <v>2375</v>
      </c>
      <c r="B2571" t="s">
        <v>4894</v>
      </c>
      <c r="C2571" t="s">
        <v>5000</v>
      </c>
      <c r="D2571" t="s">
        <v>4420</v>
      </c>
    </row>
    <row r="2572" spans="1:4" x14ac:dyDescent="0.25">
      <c r="A2572" t="s">
        <v>2375</v>
      </c>
      <c r="B2572" t="s">
        <v>4894</v>
      </c>
      <c r="C2572" t="s">
        <v>5000</v>
      </c>
      <c r="D2572" t="s">
        <v>4422</v>
      </c>
    </row>
    <row r="2573" spans="1:4" x14ac:dyDescent="0.25">
      <c r="A2573" t="s">
        <v>2375</v>
      </c>
      <c r="B2573" t="s">
        <v>4894</v>
      </c>
      <c r="C2573" t="s">
        <v>5000</v>
      </c>
      <c r="D2573" t="s">
        <v>4916</v>
      </c>
    </row>
    <row r="2574" spans="1:4" x14ac:dyDescent="0.25">
      <c r="A2574" t="s">
        <v>2375</v>
      </c>
      <c r="B2574" t="s">
        <v>4894</v>
      </c>
      <c r="C2574" t="s">
        <v>5000</v>
      </c>
      <c r="D2574" t="s">
        <v>4424</v>
      </c>
    </row>
    <row r="2575" spans="1:4" x14ac:dyDescent="0.25">
      <c r="A2575" t="s">
        <v>2375</v>
      </c>
      <c r="B2575" t="s">
        <v>4894</v>
      </c>
      <c r="C2575" t="s">
        <v>5000</v>
      </c>
      <c r="D2575" t="s">
        <v>4419</v>
      </c>
    </row>
    <row r="2576" spans="1:4" x14ac:dyDescent="0.25">
      <c r="A2576" t="s">
        <v>2375</v>
      </c>
      <c r="B2576" t="s">
        <v>4894</v>
      </c>
      <c r="C2576" t="s">
        <v>5000</v>
      </c>
      <c r="D2576" t="s">
        <v>4415</v>
      </c>
    </row>
    <row r="2577" spans="1:4" x14ac:dyDescent="0.25">
      <c r="A2577" t="s">
        <v>2375</v>
      </c>
      <c r="B2577" t="s">
        <v>4894</v>
      </c>
      <c r="C2577" t="s">
        <v>5000</v>
      </c>
      <c r="D2577" t="s">
        <v>4410</v>
      </c>
    </row>
    <row r="2578" spans="1:4" x14ac:dyDescent="0.25">
      <c r="A2578" t="s">
        <v>2375</v>
      </c>
      <c r="B2578" t="s">
        <v>4894</v>
      </c>
      <c r="C2578" t="s">
        <v>5000</v>
      </c>
      <c r="D2578" t="s">
        <v>4388</v>
      </c>
    </row>
    <row r="2579" spans="1:4" x14ac:dyDescent="0.25">
      <c r="A2579" t="s">
        <v>2375</v>
      </c>
      <c r="B2579" t="s">
        <v>4894</v>
      </c>
      <c r="C2579" t="s">
        <v>5000</v>
      </c>
      <c r="D2579" t="s">
        <v>4913</v>
      </c>
    </row>
    <row r="2580" spans="1:4" x14ac:dyDescent="0.25">
      <c r="A2580" t="s">
        <v>2375</v>
      </c>
      <c r="B2580" t="s">
        <v>4894</v>
      </c>
      <c r="C2580" t="s">
        <v>5000</v>
      </c>
      <c r="D2580" t="s">
        <v>4914</v>
      </c>
    </row>
    <row r="2581" spans="1:4" x14ac:dyDescent="0.25">
      <c r="A2581" t="s">
        <v>2375</v>
      </c>
      <c r="B2581" t="s">
        <v>4894</v>
      </c>
      <c r="C2581" t="s">
        <v>5000</v>
      </c>
      <c r="D2581" t="s">
        <v>4918</v>
      </c>
    </row>
    <row r="2582" spans="1:4" x14ac:dyDescent="0.25">
      <c r="A2582" t="s">
        <v>2375</v>
      </c>
      <c r="B2582" t="s">
        <v>4894</v>
      </c>
      <c r="C2582" t="s">
        <v>5000</v>
      </c>
      <c r="D2582" t="s">
        <v>4936</v>
      </c>
    </row>
    <row r="2583" spans="1:4" x14ac:dyDescent="0.25">
      <c r="A2583" t="s">
        <v>2375</v>
      </c>
      <c r="B2583" t="s">
        <v>4894</v>
      </c>
      <c r="C2583" t="s">
        <v>5000</v>
      </c>
      <c r="D2583" t="s">
        <v>4935</v>
      </c>
    </row>
    <row r="2584" spans="1:4" x14ac:dyDescent="0.25">
      <c r="A2584" t="s">
        <v>2375</v>
      </c>
      <c r="B2584" t="s">
        <v>4894</v>
      </c>
      <c r="C2584" t="s">
        <v>5000</v>
      </c>
      <c r="D2584" t="s">
        <v>4960</v>
      </c>
    </row>
    <row r="2585" spans="1:4" x14ac:dyDescent="0.25">
      <c r="A2585" t="s">
        <v>2375</v>
      </c>
      <c r="B2585" t="s">
        <v>4894</v>
      </c>
      <c r="C2585" t="s">
        <v>5009</v>
      </c>
      <c r="D2585" t="s">
        <v>4908</v>
      </c>
    </row>
    <row r="2586" spans="1:4" x14ac:dyDescent="0.25">
      <c r="A2586" t="s">
        <v>2375</v>
      </c>
      <c r="B2586" t="s">
        <v>4894</v>
      </c>
      <c r="C2586" t="s">
        <v>5009</v>
      </c>
      <c r="D2586" t="s">
        <v>4931</v>
      </c>
    </row>
    <row r="2587" spans="1:4" x14ac:dyDescent="0.25">
      <c r="A2587" t="s">
        <v>2375</v>
      </c>
      <c r="B2587" t="s">
        <v>4894</v>
      </c>
      <c r="C2587" t="s">
        <v>5009</v>
      </c>
      <c r="D2587" t="s">
        <v>4904</v>
      </c>
    </row>
    <row r="2588" spans="1:4" x14ac:dyDescent="0.25">
      <c r="A2588" t="s">
        <v>2375</v>
      </c>
      <c r="B2588" t="s">
        <v>4894</v>
      </c>
      <c r="C2588" t="s">
        <v>5009</v>
      </c>
      <c r="D2588" t="s">
        <v>4907</v>
      </c>
    </row>
    <row r="2589" spans="1:4" x14ac:dyDescent="0.25">
      <c r="A2589" t="s">
        <v>2375</v>
      </c>
      <c r="B2589" t="s">
        <v>4894</v>
      </c>
      <c r="C2589" t="s">
        <v>5009</v>
      </c>
      <c r="D2589" t="s">
        <v>4905</v>
      </c>
    </row>
    <row r="2590" spans="1:4" x14ac:dyDescent="0.25">
      <c r="A2590" t="s">
        <v>2375</v>
      </c>
      <c r="B2590" t="s">
        <v>4894</v>
      </c>
      <c r="C2590" t="s">
        <v>5009</v>
      </c>
      <c r="D2590" t="s">
        <v>4909</v>
      </c>
    </row>
    <row r="2591" spans="1:4" x14ac:dyDescent="0.25">
      <c r="A2591" t="s">
        <v>2375</v>
      </c>
      <c r="B2591" t="s">
        <v>4894</v>
      </c>
      <c r="C2591" t="s">
        <v>5009</v>
      </c>
      <c r="D2591" t="s">
        <v>4910</v>
      </c>
    </row>
    <row r="2592" spans="1:4" x14ac:dyDescent="0.25">
      <c r="A2592" t="s">
        <v>2375</v>
      </c>
      <c r="B2592" t="s">
        <v>4894</v>
      </c>
      <c r="C2592" t="s">
        <v>5009</v>
      </c>
      <c r="D2592" t="s">
        <v>4911</v>
      </c>
    </row>
    <row r="2593" spans="1:4" x14ac:dyDescent="0.25">
      <c r="A2593" t="s">
        <v>2375</v>
      </c>
      <c r="B2593" t="s">
        <v>4894</v>
      </c>
      <c r="C2593" t="s">
        <v>5009</v>
      </c>
      <c r="D2593" t="s">
        <v>5000</v>
      </c>
    </row>
    <row r="2594" spans="1:4" x14ac:dyDescent="0.25">
      <c r="A2594" t="s">
        <v>2375</v>
      </c>
      <c r="B2594" t="s">
        <v>4894</v>
      </c>
      <c r="C2594" t="s">
        <v>5009</v>
      </c>
      <c r="D2594" t="s">
        <v>5010</v>
      </c>
    </row>
    <row r="2595" spans="1:4" x14ac:dyDescent="0.25">
      <c r="A2595" t="s">
        <v>2375</v>
      </c>
      <c r="B2595" t="s">
        <v>4894</v>
      </c>
      <c r="C2595" t="s">
        <v>5009</v>
      </c>
      <c r="D2595" t="s">
        <v>4950</v>
      </c>
    </row>
    <row r="2596" spans="1:4" x14ac:dyDescent="0.25">
      <c r="A2596" t="s">
        <v>2375</v>
      </c>
      <c r="B2596" t="s">
        <v>4894</v>
      </c>
      <c r="C2596" t="s">
        <v>5009</v>
      </c>
      <c r="D2596" t="s">
        <v>5011</v>
      </c>
    </row>
    <row r="2597" spans="1:4" x14ac:dyDescent="0.25">
      <c r="A2597" t="s">
        <v>2375</v>
      </c>
      <c r="B2597" t="s">
        <v>4894</v>
      </c>
      <c r="C2597" t="s">
        <v>5009</v>
      </c>
      <c r="D2597" t="s">
        <v>5012</v>
      </c>
    </row>
    <row r="2598" spans="1:4" x14ac:dyDescent="0.25">
      <c r="A2598" t="s">
        <v>2375</v>
      </c>
      <c r="B2598" t="s">
        <v>4894</v>
      </c>
      <c r="C2598" t="s">
        <v>5009</v>
      </c>
      <c r="D2598" t="s">
        <v>5013</v>
      </c>
    </row>
    <row r="2599" spans="1:4" x14ac:dyDescent="0.25">
      <c r="A2599" t="s">
        <v>2375</v>
      </c>
      <c r="B2599" t="s">
        <v>4894</v>
      </c>
      <c r="C2599" t="s">
        <v>5009</v>
      </c>
      <c r="D2599" t="s">
        <v>4946</v>
      </c>
    </row>
    <row r="2600" spans="1:4" x14ac:dyDescent="0.25">
      <c r="A2600" t="s">
        <v>2375</v>
      </c>
      <c r="B2600" t="s">
        <v>4894</v>
      </c>
      <c r="C2600" t="s">
        <v>5009</v>
      </c>
      <c r="D2600" t="s">
        <v>4947</v>
      </c>
    </row>
    <row r="2601" spans="1:4" x14ac:dyDescent="0.25">
      <c r="A2601" t="s">
        <v>2375</v>
      </c>
      <c r="B2601" t="s">
        <v>4894</v>
      </c>
      <c r="C2601" t="s">
        <v>5009</v>
      </c>
      <c r="D2601" t="s">
        <v>4948</v>
      </c>
    </row>
    <row r="2602" spans="1:4" x14ac:dyDescent="0.25">
      <c r="A2602" t="s">
        <v>2375</v>
      </c>
      <c r="B2602" t="s">
        <v>4894</v>
      </c>
      <c r="C2602" t="s">
        <v>5009</v>
      </c>
      <c r="D2602" t="s">
        <v>4945</v>
      </c>
    </row>
    <row r="2603" spans="1:4" x14ac:dyDescent="0.25">
      <c r="A2603" t="s">
        <v>2375</v>
      </c>
      <c r="B2603" t="s">
        <v>4894</v>
      </c>
      <c r="C2603" t="s">
        <v>5009</v>
      </c>
      <c r="D2603" t="s">
        <v>4960</v>
      </c>
    </row>
    <row r="2604" spans="1:4" x14ac:dyDescent="0.25">
      <c r="A2604" t="s">
        <v>2375</v>
      </c>
      <c r="B2604" t="s">
        <v>4894</v>
      </c>
      <c r="C2604" t="s">
        <v>5009</v>
      </c>
      <c r="D2604" t="s">
        <v>5014</v>
      </c>
    </row>
    <row r="2605" spans="1:4" x14ac:dyDescent="0.25">
      <c r="A2605" t="s">
        <v>2375</v>
      </c>
      <c r="B2605" t="s">
        <v>4894</v>
      </c>
      <c r="C2605" t="s">
        <v>5009</v>
      </c>
      <c r="D2605" t="s">
        <v>4964</v>
      </c>
    </row>
    <row r="2606" spans="1:4" x14ac:dyDescent="0.25">
      <c r="A2606" t="s">
        <v>2375</v>
      </c>
      <c r="B2606" t="s">
        <v>4894</v>
      </c>
      <c r="C2606" t="s">
        <v>5009</v>
      </c>
      <c r="D2606" t="s">
        <v>5015</v>
      </c>
    </row>
    <row r="2607" spans="1:4" x14ac:dyDescent="0.25">
      <c r="A2607" t="s">
        <v>2375</v>
      </c>
      <c r="B2607" t="s">
        <v>4894</v>
      </c>
      <c r="C2607" t="s">
        <v>5009</v>
      </c>
      <c r="D2607" t="s">
        <v>5016</v>
      </c>
    </row>
    <row r="2608" spans="1:4" x14ac:dyDescent="0.25">
      <c r="A2608" t="s">
        <v>2375</v>
      </c>
      <c r="B2608" t="s">
        <v>4894</v>
      </c>
      <c r="C2608" t="s">
        <v>5009</v>
      </c>
      <c r="D2608" t="s">
        <v>5017</v>
      </c>
    </row>
    <row r="2609" spans="1:4" x14ac:dyDescent="0.25">
      <c r="A2609" t="s">
        <v>2375</v>
      </c>
      <c r="B2609" t="s">
        <v>4894</v>
      </c>
      <c r="C2609" t="s">
        <v>5009</v>
      </c>
      <c r="D2609" t="s">
        <v>5018</v>
      </c>
    </row>
    <row r="2610" spans="1:4" x14ac:dyDescent="0.25">
      <c r="A2610" t="s">
        <v>2375</v>
      </c>
      <c r="B2610" t="s">
        <v>4894</v>
      </c>
      <c r="C2610" t="s">
        <v>5009</v>
      </c>
      <c r="D2610" t="s">
        <v>5019</v>
      </c>
    </row>
    <row r="2611" spans="1:4" x14ac:dyDescent="0.25">
      <c r="A2611" t="s">
        <v>2375</v>
      </c>
      <c r="B2611" t="s">
        <v>4894</v>
      </c>
      <c r="C2611" t="s">
        <v>5009</v>
      </c>
      <c r="D2611" t="s">
        <v>4917</v>
      </c>
    </row>
    <row r="2612" spans="1:4" x14ac:dyDescent="0.25">
      <c r="A2612" t="s">
        <v>2375</v>
      </c>
      <c r="B2612" t="s">
        <v>4894</v>
      </c>
      <c r="C2612" t="s">
        <v>5009</v>
      </c>
      <c r="D2612" t="s">
        <v>5020</v>
      </c>
    </row>
    <row r="2613" spans="1:4" x14ac:dyDescent="0.25">
      <c r="A2613" t="s">
        <v>2375</v>
      </c>
      <c r="B2613" t="s">
        <v>4894</v>
      </c>
      <c r="C2613" t="s">
        <v>5009</v>
      </c>
      <c r="D2613" t="s">
        <v>4961</v>
      </c>
    </row>
    <row r="2614" spans="1:4" x14ac:dyDescent="0.25">
      <c r="A2614" t="s">
        <v>2375</v>
      </c>
      <c r="B2614" t="s">
        <v>4894</v>
      </c>
      <c r="C2614" t="s">
        <v>5009</v>
      </c>
      <c r="D2614" t="s">
        <v>4996</v>
      </c>
    </row>
    <row r="2615" spans="1:4" x14ac:dyDescent="0.25">
      <c r="A2615" t="s">
        <v>2375</v>
      </c>
      <c r="B2615" t="s">
        <v>4894</v>
      </c>
      <c r="C2615" t="s">
        <v>5021</v>
      </c>
      <c r="D2615" t="s">
        <v>4948</v>
      </c>
    </row>
    <row r="2616" spans="1:4" x14ac:dyDescent="0.25">
      <c r="A2616" t="s">
        <v>2375</v>
      </c>
      <c r="B2616" t="s">
        <v>4894</v>
      </c>
      <c r="C2616" t="s">
        <v>5021</v>
      </c>
      <c r="D2616" t="s">
        <v>4946</v>
      </c>
    </row>
    <row r="2617" spans="1:4" x14ac:dyDescent="0.25">
      <c r="A2617" t="s">
        <v>2375</v>
      </c>
      <c r="B2617" t="s">
        <v>4894</v>
      </c>
      <c r="C2617" t="s">
        <v>5021</v>
      </c>
      <c r="D2617" t="s">
        <v>4960</v>
      </c>
    </row>
    <row r="2618" spans="1:4" x14ac:dyDescent="0.25">
      <c r="A2618" t="s">
        <v>2375</v>
      </c>
      <c r="B2618" t="s">
        <v>4894</v>
      </c>
      <c r="C2618" t="s">
        <v>5021</v>
      </c>
      <c r="D2618" t="s">
        <v>4913</v>
      </c>
    </row>
    <row r="2619" spans="1:4" x14ac:dyDescent="0.25">
      <c r="A2619" t="s">
        <v>2375</v>
      </c>
      <c r="B2619" t="s">
        <v>4894</v>
      </c>
      <c r="C2619" t="s">
        <v>5021</v>
      </c>
      <c r="D2619" t="s">
        <v>4914</v>
      </c>
    </row>
    <row r="2620" spans="1:4" x14ac:dyDescent="0.25">
      <c r="A2620" t="s">
        <v>2375</v>
      </c>
      <c r="B2620" t="s">
        <v>4894</v>
      </c>
      <c r="C2620" t="s">
        <v>5021</v>
      </c>
      <c r="D2620" t="s">
        <v>4907</v>
      </c>
    </row>
    <row r="2621" spans="1:4" x14ac:dyDescent="0.25">
      <c r="A2621" t="s">
        <v>2375</v>
      </c>
      <c r="B2621" t="s">
        <v>4894</v>
      </c>
      <c r="C2621" t="s">
        <v>5021</v>
      </c>
      <c r="D2621" t="s">
        <v>4931</v>
      </c>
    </row>
    <row r="2622" spans="1:4" x14ac:dyDescent="0.25">
      <c r="A2622" t="s">
        <v>2375</v>
      </c>
      <c r="B2622" t="s">
        <v>4894</v>
      </c>
      <c r="C2622" t="s">
        <v>5021</v>
      </c>
      <c r="D2622" t="s">
        <v>4415</v>
      </c>
    </row>
    <row r="2623" spans="1:4" x14ac:dyDescent="0.25">
      <c r="A2623" t="s">
        <v>2375</v>
      </c>
      <c r="B2623" t="s">
        <v>4894</v>
      </c>
      <c r="C2623" t="s">
        <v>5021</v>
      </c>
      <c r="D2623" t="s">
        <v>4420</v>
      </c>
    </row>
    <row r="2624" spans="1:4" x14ac:dyDescent="0.25">
      <c r="A2624" t="s">
        <v>2375</v>
      </c>
      <c r="B2624" t="s">
        <v>4894</v>
      </c>
      <c r="C2624" t="s">
        <v>5022</v>
      </c>
      <c r="D2624" t="s">
        <v>5023</v>
      </c>
    </row>
    <row r="2625" spans="1:4" x14ac:dyDescent="0.25">
      <c r="A2625" t="s">
        <v>2375</v>
      </c>
      <c r="B2625" t="s">
        <v>4894</v>
      </c>
      <c r="C2625" t="s">
        <v>5022</v>
      </c>
      <c r="D2625" t="s">
        <v>5024</v>
      </c>
    </row>
    <row r="2626" spans="1:4" x14ac:dyDescent="0.25">
      <c r="A2626" t="s">
        <v>2375</v>
      </c>
      <c r="B2626" t="s">
        <v>4894</v>
      </c>
      <c r="C2626" t="s">
        <v>5022</v>
      </c>
      <c r="D2626" t="s">
        <v>4917</v>
      </c>
    </row>
    <row r="2627" spans="1:4" x14ac:dyDescent="0.25">
      <c r="A2627" t="s">
        <v>2375</v>
      </c>
      <c r="B2627" t="s">
        <v>4894</v>
      </c>
      <c r="C2627" t="s">
        <v>5022</v>
      </c>
      <c r="D2627" t="s">
        <v>4960</v>
      </c>
    </row>
    <row r="2628" spans="1:4" x14ac:dyDescent="0.25">
      <c r="A2628" t="s">
        <v>2375</v>
      </c>
      <c r="B2628" t="s">
        <v>4894</v>
      </c>
      <c r="C2628" t="s">
        <v>5022</v>
      </c>
      <c r="D2628" t="s">
        <v>5025</v>
      </c>
    </row>
    <row r="2629" spans="1:4" x14ac:dyDescent="0.25">
      <c r="A2629" t="s">
        <v>2375</v>
      </c>
      <c r="B2629" t="s">
        <v>4894</v>
      </c>
      <c r="C2629" t="s">
        <v>5022</v>
      </c>
      <c r="D2629" t="s">
        <v>4933</v>
      </c>
    </row>
    <row r="2630" spans="1:4" x14ac:dyDescent="0.25">
      <c r="A2630" t="s">
        <v>2375</v>
      </c>
      <c r="B2630" t="s">
        <v>4894</v>
      </c>
      <c r="C2630" t="s">
        <v>5022</v>
      </c>
      <c r="D2630" t="s">
        <v>5026</v>
      </c>
    </row>
    <row r="2631" spans="1:4" x14ac:dyDescent="0.25">
      <c r="A2631" t="s">
        <v>2375</v>
      </c>
      <c r="B2631" t="s">
        <v>4894</v>
      </c>
      <c r="C2631" t="s">
        <v>5022</v>
      </c>
      <c r="D2631" t="s">
        <v>5027</v>
      </c>
    </row>
    <row r="2632" spans="1:4" x14ac:dyDescent="0.25">
      <c r="A2632" t="s">
        <v>2375</v>
      </c>
      <c r="B2632" t="s">
        <v>4894</v>
      </c>
      <c r="C2632" t="s">
        <v>5022</v>
      </c>
      <c r="D2632" t="s">
        <v>4905</v>
      </c>
    </row>
    <row r="2633" spans="1:4" x14ac:dyDescent="0.25">
      <c r="A2633" t="s">
        <v>2375</v>
      </c>
      <c r="B2633" t="s">
        <v>4894</v>
      </c>
      <c r="C2633" t="s">
        <v>5022</v>
      </c>
      <c r="D2633" t="s">
        <v>4931</v>
      </c>
    </row>
    <row r="2634" spans="1:4" x14ac:dyDescent="0.25">
      <c r="A2634" t="s">
        <v>2375</v>
      </c>
      <c r="B2634" t="s">
        <v>4894</v>
      </c>
      <c r="C2634" t="s">
        <v>5022</v>
      </c>
      <c r="D2634" t="s">
        <v>5028</v>
      </c>
    </row>
    <row r="2635" spans="1:4" x14ac:dyDescent="0.25">
      <c r="A2635" t="s">
        <v>2375</v>
      </c>
      <c r="B2635" t="s">
        <v>4894</v>
      </c>
      <c r="C2635" t="s">
        <v>5022</v>
      </c>
      <c r="D2635" t="s">
        <v>5029</v>
      </c>
    </row>
    <row r="2636" spans="1:4" x14ac:dyDescent="0.25">
      <c r="A2636" t="s">
        <v>2375</v>
      </c>
      <c r="B2636" t="s">
        <v>4894</v>
      </c>
      <c r="C2636" t="s">
        <v>5022</v>
      </c>
      <c r="D2636" t="s">
        <v>4908</v>
      </c>
    </row>
    <row r="2637" spans="1:4" x14ac:dyDescent="0.25">
      <c r="A2637" t="s">
        <v>2375</v>
      </c>
      <c r="B2637" t="s">
        <v>4894</v>
      </c>
      <c r="C2637" t="s">
        <v>5022</v>
      </c>
      <c r="D2637" t="s">
        <v>4909</v>
      </c>
    </row>
    <row r="2638" spans="1:4" x14ac:dyDescent="0.25">
      <c r="A2638" t="s">
        <v>2375</v>
      </c>
      <c r="B2638" t="s">
        <v>4894</v>
      </c>
      <c r="C2638" t="s">
        <v>5022</v>
      </c>
      <c r="D2638" t="s">
        <v>4911</v>
      </c>
    </row>
    <row r="2639" spans="1:4" x14ac:dyDescent="0.25">
      <c r="A2639" t="s">
        <v>2375</v>
      </c>
      <c r="B2639" t="s">
        <v>4894</v>
      </c>
      <c r="C2639" t="s">
        <v>5022</v>
      </c>
      <c r="D2639" t="s">
        <v>5030</v>
      </c>
    </row>
    <row r="2640" spans="1:4" x14ac:dyDescent="0.25">
      <c r="A2640" t="s">
        <v>2375</v>
      </c>
      <c r="B2640" t="s">
        <v>4894</v>
      </c>
      <c r="C2640" t="s">
        <v>5022</v>
      </c>
      <c r="D2640" t="s">
        <v>5031</v>
      </c>
    </row>
    <row r="2641" spans="1:4" x14ac:dyDescent="0.25">
      <c r="A2641" t="s">
        <v>2375</v>
      </c>
      <c r="B2641" t="s">
        <v>4894</v>
      </c>
      <c r="C2641" t="s">
        <v>5022</v>
      </c>
      <c r="D2641" t="s">
        <v>5032</v>
      </c>
    </row>
    <row r="2642" spans="1:4" x14ac:dyDescent="0.25">
      <c r="A2642" t="s">
        <v>2375</v>
      </c>
      <c r="B2642" t="s">
        <v>4894</v>
      </c>
      <c r="C2642" t="s">
        <v>5022</v>
      </c>
      <c r="D2642" t="s">
        <v>5033</v>
      </c>
    </row>
    <row r="2643" spans="1:4" x14ac:dyDescent="0.25">
      <c r="A2643" t="s">
        <v>2375</v>
      </c>
      <c r="B2643" t="s">
        <v>4894</v>
      </c>
      <c r="C2643" t="s">
        <v>5022</v>
      </c>
      <c r="D2643" t="s">
        <v>5034</v>
      </c>
    </row>
    <row r="2644" spans="1:4" x14ac:dyDescent="0.25">
      <c r="A2644" t="s">
        <v>2375</v>
      </c>
      <c r="B2644" t="s">
        <v>4894</v>
      </c>
      <c r="C2644" t="s">
        <v>5022</v>
      </c>
      <c r="D2644" t="s">
        <v>5035</v>
      </c>
    </row>
    <row r="2645" spans="1:4" x14ac:dyDescent="0.25">
      <c r="A2645" t="s">
        <v>2375</v>
      </c>
      <c r="B2645" t="s">
        <v>4894</v>
      </c>
      <c r="C2645" t="s">
        <v>5022</v>
      </c>
      <c r="D2645" t="s">
        <v>5036</v>
      </c>
    </row>
    <row r="2646" spans="1:4" x14ac:dyDescent="0.25">
      <c r="A2646" t="s">
        <v>2375</v>
      </c>
      <c r="B2646" t="s">
        <v>4894</v>
      </c>
      <c r="C2646" t="s">
        <v>5022</v>
      </c>
      <c r="D2646" t="s">
        <v>5037</v>
      </c>
    </row>
    <row r="2647" spans="1:4" x14ac:dyDescent="0.25">
      <c r="A2647" t="s">
        <v>2375</v>
      </c>
      <c r="B2647" t="s">
        <v>4894</v>
      </c>
      <c r="C2647" t="s">
        <v>5022</v>
      </c>
      <c r="D2647" t="s">
        <v>5038</v>
      </c>
    </row>
    <row r="2648" spans="1:4" x14ac:dyDescent="0.25">
      <c r="A2648" t="s">
        <v>2375</v>
      </c>
      <c r="B2648" t="s">
        <v>4894</v>
      </c>
      <c r="C2648" t="s">
        <v>5022</v>
      </c>
      <c r="D2648" t="s">
        <v>5039</v>
      </c>
    </row>
    <row r="2649" spans="1:4" x14ac:dyDescent="0.25">
      <c r="A2649" t="s">
        <v>2375</v>
      </c>
      <c r="B2649" t="s">
        <v>4894</v>
      </c>
      <c r="C2649" t="s">
        <v>5022</v>
      </c>
      <c r="D2649" t="s">
        <v>5040</v>
      </c>
    </row>
    <row r="2650" spans="1:4" x14ac:dyDescent="0.25">
      <c r="A2650" t="s">
        <v>2375</v>
      </c>
      <c r="B2650" t="s">
        <v>4894</v>
      </c>
      <c r="C2650" t="s">
        <v>5022</v>
      </c>
      <c r="D2650" t="s">
        <v>5041</v>
      </c>
    </row>
    <row r="2651" spans="1:4" x14ac:dyDescent="0.25">
      <c r="A2651" t="s">
        <v>2375</v>
      </c>
      <c r="B2651" t="s">
        <v>4894</v>
      </c>
      <c r="C2651" t="s">
        <v>5022</v>
      </c>
      <c r="D2651" t="s">
        <v>5042</v>
      </c>
    </row>
    <row r="2652" spans="1:4" x14ac:dyDescent="0.25">
      <c r="A2652" t="s">
        <v>2375</v>
      </c>
      <c r="B2652" t="s">
        <v>4894</v>
      </c>
      <c r="C2652" t="s">
        <v>5022</v>
      </c>
      <c r="D2652" t="s">
        <v>5043</v>
      </c>
    </row>
    <row r="2653" spans="1:4" x14ac:dyDescent="0.25">
      <c r="A2653" t="s">
        <v>2375</v>
      </c>
      <c r="B2653" t="s">
        <v>4894</v>
      </c>
      <c r="C2653" t="s">
        <v>5022</v>
      </c>
      <c r="D2653" t="s">
        <v>4916</v>
      </c>
    </row>
    <row r="2654" spans="1:4" x14ac:dyDescent="0.25">
      <c r="A2654" t="s">
        <v>2375</v>
      </c>
      <c r="B2654" t="s">
        <v>4894</v>
      </c>
      <c r="C2654" t="s">
        <v>5022</v>
      </c>
      <c r="D2654" t="s">
        <v>4420</v>
      </c>
    </row>
    <row r="2655" spans="1:4" x14ac:dyDescent="0.25">
      <c r="A2655" t="s">
        <v>2375</v>
      </c>
      <c r="B2655" t="s">
        <v>4894</v>
      </c>
      <c r="C2655" t="s">
        <v>5044</v>
      </c>
      <c r="D2655" t="s">
        <v>4907</v>
      </c>
    </row>
    <row r="2656" spans="1:4" x14ac:dyDescent="0.25">
      <c r="A2656" t="s">
        <v>2375</v>
      </c>
      <c r="B2656" t="s">
        <v>4894</v>
      </c>
      <c r="C2656" t="s">
        <v>5044</v>
      </c>
      <c r="D2656" t="s">
        <v>4908</v>
      </c>
    </row>
    <row r="2657" spans="1:4" x14ac:dyDescent="0.25">
      <c r="A2657" t="s">
        <v>2375</v>
      </c>
      <c r="B2657" t="s">
        <v>4894</v>
      </c>
      <c r="C2657" t="s">
        <v>5044</v>
      </c>
      <c r="D2657" t="s">
        <v>4904</v>
      </c>
    </row>
    <row r="2658" spans="1:4" x14ac:dyDescent="0.25">
      <c r="A2658" t="s">
        <v>2375</v>
      </c>
      <c r="B2658" t="s">
        <v>4894</v>
      </c>
      <c r="C2658" t="s">
        <v>5044</v>
      </c>
      <c r="D2658" t="s">
        <v>4910</v>
      </c>
    </row>
    <row r="2659" spans="1:4" x14ac:dyDescent="0.25">
      <c r="A2659" t="s">
        <v>2375</v>
      </c>
      <c r="B2659" t="s">
        <v>4894</v>
      </c>
      <c r="C2659" t="s">
        <v>5044</v>
      </c>
      <c r="D2659" t="s">
        <v>4906</v>
      </c>
    </row>
    <row r="2660" spans="1:4" x14ac:dyDescent="0.25">
      <c r="A2660" t="s">
        <v>2375</v>
      </c>
      <c r="B2660" t="s">
        <v>4894</v>
      </c>
      <c r="C2660" t="s">
        <v>5044</v>
      </c>
      <c r="D2660" t="s">
        <v>4911</v>
      </c>
    </row>
    <row r="2661" spans="1:4" x14ac:dyDescent="0.25">
      <c r="A2661" t="s">
        <v>2375</v>
      </c>
      <c r="B2661" t="s">
        <v>4894</v>
      </c>
      <c r="C2661" t="s">
        <v>5044</v>
      </c>
      <c r="D2661" t="s">
        <v>4905</v>
      </c>
    </row>
    <row r="2662" spans="1:4" x14ac:dyDescent="0.25">
      <c r="A2662" t="s">
        <v>2375</v>
      </c>
      <c r="B2662" t="s">
        <v>4894</v>
      </c>
      <c r="C2662" t="s">
        <v>5044</v>
      </c>
      <c r="D2662" t="s">
        <v>4931</v>
      </c>
    </row>
    <row r="2663" spans="1:4" x14ac:dyDescent="0.25">
      <c r="A2663" t="s">
        <v>2375</v>
      </c>
      <c r="B2663" t="s">
        <v>4894</v>
      </c>
      <c r="C2663" t="s">
        <v>5044</v>
      </c>
      <c r="D2663" t="s">
        <v>4919</v>
      </c>
    </row>
    <row r="2664" spans="1:4" x14ac:dyDescent="0.25">
      <c r="A2664" t="s">
        <v>2375</v>
      </c>
      <c r="B2664" t="s">
        <v>4894</v>
      </c>
      <c r="C2664" t="s">
        <v>5044</v>
      </c>
      <c r="D2664" t="s">
        <v>4961</v>
      </c>
    </row>
    <row r="2665" spans="1:4" x14ac:dyDescent="0.25">
      <c r="A2665" t="s">
        <v>2375</v>
      </c>
      <c r="B2665" t="s">
        <v>4894</v>
      </c>
      <c r="C2665" t="s">
        <v>5044</v>
      </c>
      <c r="D2665" t="s">
        <v>5020</v>
      </c>
    </row>
    <row r="2666" spans="1:4" x14ac:dyDescent="0.25">
      <c r="A2666" t="s">
        <v>2375</v>
      </c>
      <c r="B2666" t="s">
        <v>4894</v>
      </c>
      <c r="C2666" t="s">
        <v>5044</v>
      </c>
      <c r="D2666" t="s">
        <v>4996</v>
      </c>
    </row>
    <row r="2667" spans="1:4" x14ac:dyDescent="0.25">
      <c r="A2667" t="s">
        <v>2375</v>
      </c>
      <c r="B2667" t="s">
        <v>4894</v>
      </c>
      <c r="C2667" t="s">
        <v>5044</v>
      </c>
      <c r="D2667" t="s">
        <v>4921</v>
      </c>
    </row>
    <row r="2668" spans="1:4" x14ac:dyDescent="0.25">
      <c r="A2668" t="s">
        <v>2375</v>
      </c>
      <c r="B2668" t="s">
        <v>4894</v>
      </c>
      <c r="C2668" t="s">
        <v>5044</v>
      </c>
      <c r="D2668" t="s">
        <v>4920</v>
      </c>
    </row>
    <row r="2669" spans="1:4" x14ac:dyDescent="0.25">
      <c r="A2669" t="s">
        <v>2375</v>
      </c>
      <c r="B2669" t="s">
        <v>4894</v>
      </c>
      <c r="C2669" t="s">
        <v>5044</v>
      </c>
      <c r="D2669" t="s">
        <v>5045</v>
      </c>
    </row>
    <row r="2670" spans="1:4" x14ac:dyDescent="0.25">
      <c r="A2670" t="s">
        <v>2375</v>
      </c>
      <c r="B2670" t="s">
        <v>4894</v>
      </c>
      <c r="C2670" t="s">
        <v>5044</v>
      </c>
      <c r="D2670" t="s">
        <v>4388</v>
      </c>
    </row>
    <row r="2671" spans="1:4" x14ac:dyDescent="0.25">
      <c r="A2671" t="s">
        <v>2375</v>
      </c>
      <c r="B2671" t="s">
        <v>4894</v>
      </c>
      <c r="C2671" t="s">
        <v>5044</v>
      </c>
      <c r="D2671" t="s">
        <v>4913</v>
      </c>
    </row>
    <row r="2672" spans="1:4" x14ac:dyDescent="0.25">
      <c r="A2672" t="s">
        <v>2375</v>
      </c>
      <c r="B2672" t="s">
        <v>4894</v>
      </c>
      <c r="C2672" t="s">
        <v>5044</v>
      </c>
      <c r="D2672" t="s">
        <v>4410</v>
      </c>
    </row>
    <row r="2673" spans="1:4" x14ac:dyDescent="0.25">
      <c r="A2673" t="s">
        <v>2375</v>
      </c>
      <c r="B2673" t="s">
        <v>4894</v>
      </c>
      <c r="C2673" t="s">
        <v>5044</v>
      </c>
      <c r="D2673" t="s">
        <v>4914</v>
      </c>
    </row>
    <row r="2674" spans="1:4" x14ac:dyDescent="0.25">
      <c r="A2674" t="s">
        <v>2375</v>
      </c>
      <c r="B2674" t="s">
        <v>4894</v>
      </c>
      <c r="C2674" t="s">
        <v>5044</v>
      </c>
      <c r="D2674" t="s">
        <v>5046</v>
      </c>
    </row>
    <row r="2675" spans="1:4" x14ac:dyDescent="0.25">
      <c r="A2675" t="s">
        <v>2375</v>
      </c>
      <c r="B2675" t="s">
        <v>4894</v>
      </c>
      <c r="C2675" t="s">
        <v>5044</v>
      </c>
      <c r="D2675" t="s">
        <v>5047</v>
      </c>
    </row>
    <row r="2676" spans="1:4" x14ac:dyDescent="0.25">
      <c r="A2676" t="s">
        <v>2375</v>
      </c>
      <c r="B2676" t="s">
        <v>4894</v>
      </c>
      <c r="C2676" t="s">
        <v>5044</v>
      </c>
      <c r="D2676" t="s">
        <v>5048</v>
      </c>
    </row>
    <row r="2677" spans="1:4" x14ac:dyDescent="0.25">
      <c r="A2677" t="s">
        <v>2375</v>
      </c>
      <c r="B2677" t="s">
        <v>4894</v>
      </c>
      <c r="C2677" t="s">
        <v>5044</v>
      </c>
      <c r="D2677" t="s">
        <v>5049</v>
      </c>
    </row>
    <row r="2678" spans="1:4" x14ac:dyDescent="0.25">
      <c r="A2678" t="s">
        <v>2375</v>
      </c>
      <c r="B2678" t="s">
        <v>4894</v>
      </c>
      <c r="C2678" t="s">
        <v>5044</v>
      </c>
      <c r="D2678" t="s">
        <v>5050</v>
      </c>
    </row>
    <row r="2679" spans="1:4" x14ac:dyDescent="0.25">
      <c r="A2679" t="s">
        <v>2375</v>
      </c>
      <c r="B2679" t="s">
        <v>4894</v>
      </c>
      <c r="C2679" t="s">
        <v>5044</v>
      </c>
      <c r="D2679" t="s">
        <v>5051</v>
      </c>
    </row>
    <row r="2680" spans="1:4" x14ac:dyDescent="0.25">
      <c r="A2680" t="s">
        <v>2375</v>
      </c>
      <c r="B2680" t="s">
        <v>4894</v>
      </c>
      <c r="C2680" t="s">
        <v>5044</v>
      </c>
      <c r="D2680" t="s">
        <v>5052</v>
      </c>
    </row>
    <row r="2681" spans="1:4" x14ac:dyDescent="0.25">
      <c r="A2681" t="s">
        <v>2375</v>
      </c>
      <c r="B2681" t="s">
        <v>4894</v>
      </c>
      <c r="C2681" t="s">
        <v>5044</v>
      </c>
      <c r="D2681" t="s">
        <v>5053</v>
      </c>
    </row>
    <row r="2682" spans="1:4" x14ac:dyDescent="0.25">
      <c r="A2682" t="s">
        <v>2375</v>
      </c>
      <c r="B2682" t="s">
        <v>4894</v>
      </c>
      <c r="C2682" t="s">
        <v>5044</v>
      </c>
      <c r="D2682" t="s">
        <v>5054</v>
      </c>
    </row>
    <row r="2683" spans="1:4" x14ac:dyDescent="0.25">
      <c r="A2683" t="s">
        <v>2375</v>
      </c>
      <c r="B2683" t="s">
        <v>4894</v>
      </c>
      <c r="C2683" t="s">
        <v>5044</v>
      </c>
      <c r="D2683" t="s">
        <v>5055</v>
      </c>
    </row>
    <row r="2684" spans="1:4" x14ac:dyDescent="0.25">
      <c r="A2684" t="s">
        <v>2375</v>
      </c>
      <c r="B2684" t="s">
        <v>4894</v>
      </c>
      <c r="C2684" t="s">
        <v>5044</v>
      </c>
      <c r="D2684" t="s">
        <v>5056</v>
      </c>
    </row>
    <row r="2685" spans="1:4" x14ac:dyDescent="0.25">
      <c r="A2685" t="s">
        <v>2375</v>
      </c>
      <c r="B2685" t="s">
        <v>4894</v>
      </c>
      <c r="C2685" t="s">
        <v>5044</v>
      </c>
      <c r="D2685" t="s">
        <v>4960</v>
      </c>
    </row>
    <row r="2686" spans="1:4" x14ac:dyDescent="0.25">
      <c r="A2686" t="s">
        <v>2375</v>
      </c>
      <c r="B2686" t="s">
        <v>4894</v>
      </c>
      <c r="C2686" t="s">
        <v>5044</v>
      </c>
      <c r="D2686" t="s">
        <v>5018</v>
      </c>
    </row>
    <row r="2687" spans="1:4" x14ac:dyDescent="0.25">
      <c r="A2687" t="s">
        <v>2375</v>
      </c>
      <c r="B2687" t="s">
        <v>4894</v>
      </c>
      <c r="C2687" t="s">
        <v>5044</v>
      </c>
      <c r="D2687" t="s">
        <v>5019</v>
      </c>
    </row>
    <row r="2688" spans="1:4" x14ac:dyDescent="0.25">
      <c r="A2688" t="s">
        <v>2375</v>
      </c>
      <c r="B2688" t="s">
        <v>4894</v>
      </c>
      <c r="C2688" t="s">
        <v>5044</v>
      </c>
      <c r="D2688" t="s">
        <v>4927</v>
      </c>
    </row>
    <row r="2689" spans="1:4" x14ac:dyDescent="0.25">
      <c r="A2689" t="s">
        <v>2375</v>
      </c>
      <c r="B2689" t="s">
        <v>4894</v>
      </c>
      <c r="C2689" t="s">
        <v>5044</v>
      </c>
      <c r="D2689" t="s">
        <v>5057</v>
      </c>
    </row>
    <row r="2690" spans="1:4" x14ac:dyDescent="0.25">
      <c r="A2690" t="s">
        <v>2375</v>
      </c>
      <c r="B2690" t="s">
        <v>4894</v>
      </c>
      <c r="C2690" t="s">
        <v>5044</v>
      </c>
      <c r="D2690" t="s">
        <v>5058</v>
      </c>
    </row>
    <row r="2691" spans="1:4" x14ac:dyDescent="0.25">
      <c r="A2691" t="s">
        <v>2375</v>
      </c>
      <c r="B2691" t="s">
        <v>4894</v>
      </c>
      <c r="C2691" t="s">
        <v>5044</v>
      </c>
      <c r="D2691" t="s">
        <v>5059</v>
      </c>
    </row>
    <row r="2692" spans="1:4" x14ac:dyDescent="0.25">
      <c r="A2692" t="s">
        <v>2375</v>
      </c>
      <c r="B2692" t="s">
        <v>4894</v>
      </c>
      <c r="C2692" t="s">
        <v>5044</v>
      </c>
      <c r="D2692" t="s">
        <v>4424</v>
      </c>
    </row>
    <row r="2693" spans="1:4" x14ac:dyDescent="0.25">
      <c r="A2693" t="s">
        <v>2375</v>
      </c>
      <c r="B2693" t="s">
        <v>4894</v>
      </c>
      <c r="C2693" t="s">
        <v>5044</v>
      </c>
      <c r="D2693" t="s">
        <v>4420</v>
      </c>
    </row>
    <row r="2694" spans="1:4" x14ac:dyDescent="0.25">
      <c r="A2694" t="s">
        <v>2375</v>
      </c>
      <c r="B2694" t="s">
        <v>4894</v>
      </c>
      <c r="C2694" t="s">
        <v>5044</v>
      </c>
      <c r="D2694" t="s">
        <v>4419</v>
      </c>
    </row>
    <row r="2695" spans="1:4" x14ac:dyDescent="0.25">
      <c r="A2695" t="s">
        <v>2375</v>
      </c>
      <c r="B2695" t="s">
        <v>4894</v>
      </c>
      <c r="C2695" t="s">
        <v>5044</v>
      </c>
      <c r="D2695" t="s">
        <v>5010</v>
      </c>
    </row>
    <row r="2696" spans="1:4" x14ac:dyDescent="0.25">
      <c r="A2696" t="s">
        <v>2375</v>
      </c>
      <c r="B2696" t="s">
        <v>4894</v>
      </c>
      <c r="C2696" t="s">
        <v>5044</v>
      </c>
      <c r="D2696" t="s">
        <v>5011</v>
      </c>
    </row>
    <row r="2697" spans="1:4" x14ac:dyDescent="0.25">
      <c r="A2697" t="s">
        <v>2375</v>
      </c>
      <c r="B2697" t="s">
        <v>4894</v>
      </c>
      <c r="C2697" t="s">
        <v>5044</v>
      </c>
      <c r="D2697" t="s">
        <v>4950</v>
      </c>
    </row>
    <row r="2698" spans="1:4" x14ac:dyDescent="0.25">
      <c r="A2698" t="s">
        <v>2375</v>
      </c>
      <c r="B2698" t="s">
        <v>4894</v>
      </c>
      <c r="C2698" t="s">
        <v>5060</v>
      </c>
      <c r="D2698" t="s">
        <v>4904</v>
      </c>
    </row>
    <row r="2699" spans="1:4" x14ac:dyDescent="0.25">
      <c r="A2699" t="s">
        <v>2375</v>
      </c>
      <c r="B2699" t="s">
        <v>4894</v>
      </c>
      <c r="C2699" t="s">
        <v>5060</v>
      </c>
      <c r="D2699" t="s">
        <v>4905</v>
      </c>
    </row>
    <row r="2700" spans="1:4" x14ac:dyDescent="0.25">
      <c r="A2700" t="s">
        <v>2375</v>
      </c>
      <c r="B2700" t="s">
        <v>4894</v>
      </c>
      <c r="C2700" t="s">
        <v>5060</v>
      </c>
      <c r="D2700" t="s">
        <v>4906</v>
      </c>
    </row>
    <row r="2701" spans="1:4" x14ac:dyDescent="0.25">
      <c r="A2701" t="s">
        <v>2375</v>
      </c>
      <c r="B2701" t="s">
        <v>4894</v>
      </c>
      <c r="C2701" t="s">
        <v>5060</v>
      </c>
      <c r="D2701" t="s">
        <v>4910</v>
      </c>
    </row>
    <row r="2702" spans="1:4" x14ac:dyDescent="0.25">
      <c r="A2702" t="s">
        <v>2375</v>
      </c>
      <c r="B2702" t="s">
        <v>4894</v>
      </c>
      <c r="C2702" t="s">
        <v>5060</v>
      </c>
      <c r="D2702" t="s">
        <v>4907</v>
      </c>
    </row>
    <row r="2703" spans="1:4" x14ac:dyDescent="0.25">
      <c r="A2703" t="s">
        <v>2375</v>
      </c>
      <c r="B2703" t="s">
        <v>4894</v>
      </c>
      <c r="C2703" t="s">
        <v>5060</v>
      </c>
      <c r="D2703" t="s">
        <v>4911</v>
      </c>
    </row>
    <row r="2704" spans="1:4" x14ac:dyDescent="0.25">
      <c r="A2704" t="s">
        <v>2375</v>
      </c>
      <c r="B2704" t="s">
        <v>4894</v>
      </c>
      <c r="C2704" t="s">
        <v>5060</v>
      </c>
      <c r="D2704" t="s">
        <v>4908</v>
      </c>
    </row>
    <row r="2705" spans="1:4" x14ac:dyDescent="0.25">
      <c r="A2705" t="s">
        <v>2375</v>
      </c>
      <c r="B2705" t="s">
        <v>4894</v>
      </c>
      <c r="C2705" t="s">
        <v>5060</v>
      </c>
      <c r="D2705" t="s">
        <v>4931</v>
      </c>
    </row>
    <row r="2706" spans="1:4" x14ac:dyDescent="0.25">
      <c r="A2706" t="s">
        <v>2375</v>
      </c>
      <c r="B2706" t="s">
        <v>4894</v>
      </c>
      <c r="C2706" t="s">
        <v>5060</v>
      </c>
      <c r="D2706" t="s">
        <v>5061</v>
      </c>
    </row>
    <row r="2707" spans="1:4" x14ac:dyDescent="0.25">
      <c r="A2707" t="s">
        <v>2375</v>
      </c>
      <c r="B2707" t="s">
        <v>4894</v>
      </c>
      <c r="C2707" t="s">
        <v>5060</v>
      </c>
      <c r="D2707" t="s">
        <v>5062</v>
      </c>
    </row>
    <row r="2708" spans="1:4" x14ac:dyDescent="0.25">
      <c r="A2708" t="s">
        <v>2375</v>
      </c>
      <c r="B2708" t="s">
        <v>4894</v>
      </c>
      <c r="C2708" t="s">
        <v>5060</v>
      </c>
      <c r="D2708" t="s">
        <v>5063</v>
      </c>
    </row>
    <row r="2709" spans="1:4" x14ac:dyDescent="0.25">
      <c r="A2709" t="s">
        <v>2375</v>
      </c>
      <c r="B2709" t="s">
        <v>4894</v>
      </c>
      <c r="C2709" t="s">
        <v>5060</v>
      </c>
      <c r="D2709" t="s">
        <v>5064</v>
      </c>
    </row>
    <row r="2710" spans="1:4" x14ac:dyDescent="0.25">
      <c r="A2710" t="s">
        <v>2375</v>
      </c>
      <c r="B2710" t="s">
        <v>4894</v>
      </c>
      <c r="C2710" t="s">
        <v>5060</v>
      </c>
      <c r="D2710" t="s">
        <v>5065</v>
      </c>
    </row>
    <row r="2711" spans="1:4" x14ac:dyDescent="0.25">
      <c r="A2711" t="s">
        <v>2375</v>
      </c>
      <c r="B2711" t="s">
        <v>4894</v>
      </c>
      <c r="C2711" t="s">
        <v>5060</v>
      </c>
      <c r="D2711" t="s">
        <v>5066</v>
      </c>
    </row>
    <row r="2712" spans="1:4" x14ac:dyDescent="0.25">
      <c r="A2712" t="s">
        <v>2375</v>
      </c>
      <c r="B2712" t="s">
        <v>4894</v>
      </c>
      <c r="C2712" t="s">
        <v>5060</v>
      </c>
      <c r="D2712" t="s">
        <v>4410</v>
      </c>
    </row>
    <row r="2713" spans="1:4" x14ac:dyDescent="0.25">
      <c r="A2713" t="s">
        <v>2375</v>
      </c>
      <c r="B2713" t="s">
        <v>4894</v>
      </c>
      <c r="C2713" t="s">
        <v>5060</v>
      </c>
      <c r="D2713" t="s">
        <v>4388</v>
      </c>
    </row>
    <row r="2714" spans="1:4" x14ac:dyDescent="0.25">
      <c r="A2714" t="s">
        <v>2375</v>
      </c>
      <c r="B2714" t="s">
        <v>4894</v>
      </c>
      <c r="C2714" t="s">
        <v>5060</v>
      </c>
      <c r="D2714" t="s">
        <v>5067</v>
      </c>
    </row>
    <row r="2715" spans="1:4" x14ac:dyDescent="0.25">
      <c r="A2715" t="s">
        <v>2375</v>
      </c>
      <c r="B2715" t="s">
        <v>4894</v>
      </c>
      <c r="C2715" t="s">
        <v>5060</v>
      </c>
      <c r="D2715" t="s">
        <v>5068</v>
      </c>
    </row>
    <row r="2716" spans="1:4" x14ac:dyDescent="0.25">
      <c r="A2716" t="s">
        <v>2376</v>
      </c>
      <c r="B2716" t="s">
        <v>5069</v>
      </c>
      <c r="C2716" t="s">
        <v>5070</v>
      </c>
      <c r="D2716" t="s">
        <v>4419</v>
      </c>
    </row>
    <row r="2717" spans="1:4" x14ac:dyDescent="0.25">
      <c r="A2717" t="s">
        <v>2376</v>
      </c>
      <c r="B2717" t="s">
        <v>5069</v>
      </c>
      <c r="C2717" t="s">
        <v>5070</v>
      </c>
      <c r="D2717" t="s">
        <v>4579</v>
      </c>
    </row>
    <row r="2718" spans="1:4" x14ac:dyDescent="0.25">
      <c r="A2718" t="s">
        <v>2376</v>
      </c>
      <c r="B2718" t="s">
        <v>5069</v>
      </c>
      <c r="C2718" t="s">
        <v>5070</v>
      </c>
      <c r="D2718" t="s">
        <v>4422</v>
      </c>
    </row>
    <row r="2719" spans="1:4" x14ac:dyDescent="0.25">
      <c r="A2719" t="s">
        <v>2376</v>
      </c>
      <c r="B2719" t="s">
        <v>5069</v>
      </c>
      <c r="C2719" t="s">
        <v>5070</v>
      </c>
      <c r="D2719" t="s">
        <v>5071</v>
      </c>
    </row>
    <row r="2720" spans="1:4" x14ac:dyDescent="0.25">
      <c r="A2720" t="s">
        <v>2376</v>
      </c>
      <c r="B2720" t="s">
        <v>5069</v>
      </c>
      <c r="C2720" t="s">
        <v>5070</v>
      </c>
      <c r="D2720" t="s">
        <v>4580</v>
      </c>
    </row>
    <row r="2721" spans="1:4" x14ac:dyDescent="0.25">
      <c r="A2721" t="s">
        <v>2376</v>
      </c>
      <c r="B2721" t="s">
        <v>5069</v>
      </c>
      <c r="C2721" t="s">
        <v>5070</v>
      </c>
      <c r="D2721" t="s">
        <v>4426</v>
      </c>
    </row>
    <row r="2722" spans="1:4" x14ac:dyDescent="0.25">
      <c r="A2722" t="s">
        <v>2376</v>
      </c>
      <c r="B2722" t="s">
        <v>5069</v>
      </c>
      <c r="C2722" t="s">
        <v>5070</v>
      </c>
      <c r="D2722" t="s">
        <v>4416</v>
      </c>
    </row>
    <row r="2723" spans="1:4" x14ac:dyDescent="0.25">
      <c r="A2723" t="s">
        <v>2376</v>
      </c>
      <c r="B2723" t="s">
        <v>5069</v>
      </c>
      <c r="C2723" t="s">
        <v>5070</v>
      </c>
      <c r="D2723" t="s">
        <v>4581</v>
      </c>
    </row>
    <row r="2724" spans="1:4" x14ac:dyDescent="0.25">
      <c r="A2724" t="s">
        <v>2376</v>
      </c>
      <c r="B2724" t="s">
        <v>5069</v>
      </c>
      <c r="C2724" t="s">
        <v>5070</v>
      </c>
      <c r="D2724" t="s">
        <v>4415</v>
      </c>
    </row>
    <row r="2725" spans="1:4" x14ac:dyDescent="0.25">
      <c r="A2725" t="s">
        <v>2376</v>
      </c>
      <c r="B2725" t="s">
        <v>5069</v>
      </c>
      <c r="C2725" t="s">
        <v>5070</v>
      </c>
      <c r="D2725" t="s">
        <v>4423</v>
      </c>
    </row>
    <row r="2726" spans="1:4" x14ac:dyDescent="0.25">
      <c r="A2726" t="s">
        <v>2376</v>
      </c>
      <c r="B2726" t="s">
        <v>5069</v>
      </c>
      <c r="C2726" t="s">
        <v>5070</v>
      </c>
      <c r="D2726" t="s">
        <v>4421</v>
      </c>
    </row>
    <row r="2727" spans="1:4" x14ac:dyDescent="0.25">
      <c r="A2727" t="s">
        <v>2376</v>
      </c>
      <c r="B2727" t="s">
        <v>5069</v>
      </c>
      <c r="C2727" t="s">
        <v>5070</v>
      </c>
      <c r="D2727" t="s">
        <v>4418</v>
      </c>
    </row>
    <row r="2728" spans="1:4" x14ac:dyDescent="0.25">
      <c r="A2728" t="s">
        <v>2376</v>
      </c>
      <c r="B2728" t="s">
        <v>5069</v>
      </c>
      <c r="C2728" t="s">
        <v>5070</v>
      </c>
      <c r="D2728" t="s">
        <v>4420</v>
      </c>
    </row>
    <row r="2729" spans="1:4" x14ac:dyDescent="0.25">
      <c r="A2729" t="s">
        <v>2376</v>
      </c>
      <c r="B2729" t="s">
        <v>5069</v>
      </c>
      <c r="C2729" t="s">
        <v>5070</v>
      </c>
      <c r="D2729" t="s">
        <v>4417</v>
      </c>
    </row>
    <row r="2730" spans="1:4" x14ac:dyDescent="0.25">
      <c r="A2730" t="s">
        <v>2376</v>
      </c>
      <c r="B2730" t="s">
        <v>5069</v>
      </c>
      <c r="C2730" t="s">
        <v>5070</v>
      </c>
      <c r="D2730" t="s">
        <v>5072</v>
      </c>
    </row>
    <row r="2731" spans="1:4" x14ac:dyDescent="0.25">
      <c r="A2731" t="s">
        <v>2376</v>
      </c>
      <c r="B2731" t="s">
        <v>5069</v>
      </c>
      <c r="C2731" t="s">
        <v>5070</v>
      </c>
      <c r="D2731" t="s">
        <v>5073</v>
      </c>
    </row>
    <row r="2732" spans="1:4" x14ac:dyDescent="0.25">
      <c r="A2732" t="s">
        <v>2376</v>
      </c>
      <c r="B2732" t="s">
        <v>5069</v>
      </c>
      <c r="C2732" t="s">
        <v>5070</v>
      </c>
      <c r="D2732" t="s">
        <v>5074</v>
      </c>
    </row>
    <row r="2733" spans="1:4" x14ac:dyDescent="0.25">
      <c r="A2733" t="s">
        <v>2376</v>
      </c>
      <c r="B2733" t="s">
        <v>5069</v>
      </c>
      <c r="C2733" t="s">
        <v>5070</v>
      </c>
      <c r="D2733" t="s">
        <v>5075</v>
      </c>
    </row>
    <row r="2734" spans="1:4" x14ac:dyDescent="0.25">
      <c r="A2734" t="s">
        <v>2376</v>
      </c>
      <c r="B2734" t="s">
        <v>5069</v>
      </c>
      <c r="C2734" t="s">
        <v>5070</v>
      </c>
      <c r="D2734" t="s">
        <v>5076</v>
      </c>
    </row>
    <row r="2735" spans="1:4" x14ac:dyDescent="0.25">
      <c r="A2735" t="s">
        <v>2376</v>
      </c>
      <c r="B2735" t="s">
        <v>5069</v>
      </c>
      <c r="C2735" t="s">
        <v>5070</v>
      </c>
      <c r="D2735" t="s">
        <v>5077</v>
      </c>
    </row>
    <row r="2736" spans="1:4" x14ac:dyDescent="0.25">
      <c r="A2736" t="s">
        <v>2376</v>
      </c>
      <c r="B2736" t="s">
        <v>5069</v>
      </c>
      <c r="C2736" t="s">
        <v>5070</v>
      </c>
      <c r="D2736" t="s">
        <v>5078</v>
      </c>
    </row>
    <row r="2737" spans="1:4" x14ac:dyDescent="0.25">
      <c r="A2737" t="s">
        <v>2376</v>
      </c>
      <c r="B2737" t="s">
        <v>5069</v>
      </c>
      <c r="C2737" t="s">
        <v>5070</v>
      </c>
      <c r="D2737" t="s">
        <v>5079</v>
      </c>
    </row>
    <row r="2738" spans="1:4" x14ac:dyDescent="0.25">
      <c r="A2738" t="s">
        <v>2376</v>
      </c>
      <c r="B2738" t="s">
        <v>5069</v>
      </c>
      <c r="C2738" t="s">
        <v>5070</v>
      </c>
      <c r="D2738" t="s">
        <v>5080</v>
      </c>
    </row>
    <row r="2739" spans="1:4" x14ac:dyDescent="0.25">
      <c r="A2739" t="s">
        <v>2376</v>
      </c>
      <c r="B2739" t="s">
        <v>5069</v>
      </c>
      <c r="C2739" t="s">
        <v>5070</v>
      </c>
      <c r="D2739" t="s">
        <v>5081</v>
      </c>
    </row>
    <row r="2740" spans="1:4" x14ac:dyDescent="0.25">
      <c r="A2740" t="s">
        <v>2376</v>
      </c>
      <c r="B2740" t="s">
        <v>5069</v>
      </c>
      <c r="C2740" t="s">
        <v>5070</v>
      </c>
      <c r="D2740" t="s">
        <v>5082</v>
      </c>
    </row>
    <row r="2741" spans="1:4" x14ac:dyDescent="0.25">
      <c r="A2741" t="s">
        <v>2376</v>
      </c>
      <c r="B2741" t="s">
        <v>5069</v>
      </c>
      <c r="C2741" t="s">
        <v>5070</v>
      </c>
      <c r="D2741" t="s">
        <v>5083</v>
      </c>
    </row>
    <row r="2742" spans="1:4" x14ac:dyDescent="0.25">
      <c r="A2742" t="s">
        <v>2376</v>
      </c>
      <c r="B2742" t="s">
        <v>5069</v>
      </c>
      <c r="C2742" t="s">
        <v>5070</v>
      </c>
      <c r="D2742" t="s">
        <v>5084</v>
      </c>
    </row>
    <row r="2743" spans="1:4" x14ac:dyDescent="0.25">
      <c r="A2743" t="s">
        <v>2376</v>
      </c>
      <c r="B2743" t="s">
        <v>5069</v>
      </c>
      <c r="C2743" t="s">
        <v>5070</v>
      </c>
      <c r="D2743" t="s">
        <v>5085</v>
      </c>
    </row>
    <row r="2744" spans="1:4" x14ac:dyDescent="0.25">
      <c r="A2744" t="s">
        <v>2376</v>
      </c>
      <c r="B2744" t="s">
        <v>5069</v>
      </c>
      <c r="C2744" t="s">
        <v>5070</v>
      </c>
      <c r="D2744" t="s">
        <v>5086</v>
      </c>
    </row>
    <row r="2745" spans="1:4" x14ac:dyDescent="0.25">
      <c r="A2745" t="s">
        <v>2376</v>
      </c>
      <c r="B2745" t="s">
        <v>5069</v>
      </c>
      <c r="C2745" t="s">
        <v>5070</v>
      </c>
      <c r="D2745" t="s">
        <v>5087</v>
      </c>
    </row>
    <row r="2746" spans="1:4" x14ac:dyDescent="0.25">
      <c r="A2746" t="s">
        <v>2376</v>
      </c>
      <c r="B2746" t="s">
        <v>5069</v>
      </c>
      <c r="C2746" t="s">
        <v>5070</v>
      </c>
      <c r="D2746" t="s">
        <v>5088</v>
      </c>
    </row>
    <row r="2747" spans="1:4" x14ac:dyDescent="0.25">
      <c r="A2747" t="s">
        <v>2376</v>
      </c>
      <c r="B2747" t="s">
        <v>5069</v>
      </c>
      <c r="C2747" t="s">
        <v>5070</v>
      </c>
      <c r="D2747" t="s">
        <v>5089</v>
      </c>
    </row>
    <row r="2748" spans="1:4" x14ac:dyDescent="0.25">
      <c r="A2748" t="s">
        <v>2376</v>
      </c>
      <c r="B2748" t="s">
        <v>5069</v>
      </c>
      <c r="C2748" t="s">
        <v>5070</v>
      </c>
      <c r="D2748" t="s">
        <v>5090</v>
      </c>
    </row>
    <row r="2749" spans="1:4" x14ac:dyDescent="0.25">
      <c r="A2749" t="s">
        <v>2376</v>
      </c>
      <c r="B2749" t="s">
        <v>5069</v>
      </c>
      <c r="C2749" t="s">
        <v>5070</v>
      </c>
      <c r="D2749" t="s">
        <v>5091</v>
      </c>
    </row>
    <row r="2750" spans="1:4" x14ac:dyDescent="0.25">
      <c r="A2750" t="s">
        <v>2376</v>
      </c>
      <c r="B2750" t="s">
        <v>5069</v>
      </c>
      <c r="C2750" t="s">
        <v>5070</v>
      </c>
      <c r="D2750" t="s">
        <v>5092</v>
      </c>
    </row>
    <row r="2751" spans="1:4" x14ac:dyDescent="0.25">
      <c r="A2751" t="s">
        <v>2376</v>
      </c>
      <c r="B2751" t="s">
        <v>5069</v>
      </c>
      <c r="C2751" t="s">
        <v>5070</v>
      </c>
      <c r="D2751" t="s">
        <v>5093</v>
      </c>
    </row>
    <row r="2752" spans="1:4" x14ac:dyDescent="0.25">
      <c r="A2752" t="s">
        <v>2376</v>
      </c>
      <c r="B2752" t="s">
        <v>5069</v>
      </c>
      <c r="C2752" t="s">
        <v>5070</v>
      </c>
      <c r="D2752" t="s">
        <v>4506</v>
      </c>
    </row>
    <row r="2753" spans="1:4" x14ac:dyDescent="0.25">
      <c r="A2753" t="s">
        <v>2376</v>
      </c>
      <c r="B2753" t="s">
        <v>5069</v>
      </c>
      <c r="C2753" t="s">
        <v>5070</v>
      </c>
      <c r="D2753" t="s">
        <v>5094</v>
      </c>
    </row>
    <row r="2754" spans="1:4" x14ac:dyDescent="0.25">
      <c r="A2754" t="s">
        <v>2376</v>
      </c>
      <c r="B2754" t="s">
        <v>5069</v>
      </c>
      <c r="C2754" t="s">
        <v>5070</v>
      </c>
      <c r="D2754" t="s">
        <v>5095</v>
      </c>
    </row>
    <row r="2755" spans="1:4" x14ac:dyDescent="0.25">
      <c r="A2755" t="s">
        <v>2376</v>
      </c>
      <c r="B2755" t="s">
        <v>5069</v>
      </c>
      <c r="C2755" t="s">
        <v>5070</v>
      </c>
      <c r="D2755" t="s">
        <v>5096</v>
      </c>
    </row>
    <row r="2756" spans="1:4" x14ac:dyDescent="0.25">
      <c r="A2756" t="s">
        <v>2376</v>
      </c>
      <c r="B2756" t="s">
        <v>5069</v>
      </c>
      <c r="C2756" t="s">
        <v>5070</v>
      </c>
      <c r="D2756" t="s">
        <v>5097</v>
      </c>
    </row>
    <row r="2757" spans="1:4" x14ac:dyDescent="0.25">
      <c r="A2757" t="s">
        <v>2376</v>
      </c>
      <c r="B2757" t="s">
        <v>5069</v>
      </c>
      <c r="C2757" t="s">
        <v>5070</v>
      </c>
      <c r="D2757" t="s">
        <v>5098</v>
      </c>
    </row>
    <row r="2758" spans="1:4" x14ac:dyDescent="0.25">
      <c r="A2758" t="s">
        <v>2376</v>
      </c>
      <c r="B2758" t="s">
        <v>5069</v>
      </c>
      <c r="C2758" t="s">
        <v>5070</v>
      </c>
      <c r="D2758" t="s">
        <v>5099</v>
      </c>
    </row>
    <row r="2759" spans="1:4" x14ac:dyDescent="0.25">
      <c r="A2759" t="s">
        <v>2376</v>
      </c>
      <c r="B2759" t="s">
        <v>5069</v>
      </c>
      <c r="C2759" t="s">
        <v>5070</v>
      </c>
      <c r="D2759" t="s">
        <v>5100</v>
      </c>
    </row>
    <row r="2760" spans="1:4" x14ac:dyDescent="0.25">
      <c r="A2760" t="s">
        <v>2376</v>
      </c>
      <c r="B2760" t="s">
        <v>5069</v>
      </c>
      <c r="C2760" t="s">
        <v>5070</v>
      </c>
      <c r="D2760" t="s">
        <v>5101</v>
      </c>
    </row>
    <row r="2761" spans="1:4" x14ac:dyDescent="0.25">
      <c r="A2761" t="s">
        <v>2376</v>
      </c>
      <c r="B2761" t="s">
        <v>5069</v>
      </c>
      <c r="C2761" t="s">
        <v>5070</v>
      </c>
      <c r="D2761" t="s">
        <v>5102</v>
      </c>
    </row>
    <row r="2762" spans="1:4" x14ac:dyDescent="0.25">
      <c r="A2762" t="s">
        <v>2376</v>
      </c>
      <c r="B2762" t="s">
        <v>5069</v>
      </c>
      <c r="C2762" t="s">
        <v>5070</v>
      </c>
      <c r="D2762" t="s">
        <v>5103</v>
      </c>
    </row>
    <row r="2763" spans="1:4" x14ac:dyDescent="0.25">
      <c r="A2763" t="s">
        <v>2376</v>
      </c>
      <c r="B2763" t="s">
        <v>5069</v>
      </c>
      <c r="C2763" t="s">
        <v>5070</v>
      </c>
      <c r="D2763" t="s">
        <v>5104</v>
      </c>
    </row>
    <row r="2764" spans="1:4" x14ac:dyDescent="0.25">
      <c r="A2764" t="s">
        <v>2376</v>
      </c>
      <c r="B2764" t="s">
        <v>5069</v>
      </c>
      <c r="C2764" t="s">
        <v>5070</v>
      </c>
      <c r="D2764" t="s">
        <v>5105</v>
      </c>
    </row>
    <row r="2765" spans="1:4" x14ac:dyDescent="0.25">
      <c r="A2765" t="s">
        <v>2376</v>
      </c>
      <c r="B2765" t="s">
        <v>5069</v>
      </c>
      <c r="C2765" t="s">
        <v>5070</v>
      </c>
      <c r="D2765" t="s">
        <v>5106</v>
      </c>
    </row>
    <row r="2766" spans="1:4" x14ac:dyDescent="0.25">
      <c r="A2766" t="s">
        <v>2376</v>
      </c>
      <c r="B2766" t="s">
        <v>5069</v>
      </c>
      <c r="C2766" t="s">
        <v>5070</v>
      </c>
      <c r="D2766" t="s">
        <v>5107</v>
      </c>
    </row>
    <row r="2767" spans="1:4" x14ac:dyDescent="0.25">
      <c r="A2767" t="s">
        <v>2376</v>
      </c>
      <c r="B2767" t="s">
        <v>5069</v>
      </c>
      <c r="C2767" t="s">
        <v>5070</v>
      </c>
      <c r="D2767" t="s">
        <v>4860</v>
      </c>
    </row>
    <row r="2768" spans="1:4" x14ac:dyDescent="0.25">
      <c r="A2768" t="s">
        <v>2376</v>
      </c>
      <c r="B2768" t="s">
        <v>5069</v>
      </c>
      <c r="C2768" t="s">
        <v>5070</v>
      </c>
      <c r="D2768" t="s">
        <v>5108</v>
      </c>
    </row>
    <row r="2769" spans="1:4" x14ac:dyDescent="0.25">
      <c r="A2769" t="s">
        <v>2376</v>
      </c>
      <c r="B2769" t="s">
        <v>5069</v>
      </c>
      <c r="C2769" t="s">
        <v>5070</v>
      </c>
      <c r="D2769" t="s">
        <v>5109</v>
      </c>
    </row>
    <row r="2770" spans="1:4" x14ac:dyDescent="0.25">
      <c r="A2770" t="s">
        <v>2376</v>
      </c>
      <c r="B2770" t="s">
        <v>5069</v>
      </c>
      <c r="C2770" t="s">
        <v>5070</v>
      </c>
      <c r="D2770" t="s">
        <v>5110</v>
      </c>
    </row>
    <row r="2771" spans="1:4" x14ac:dyDescent="0.25">
      <c r="A2771" t="s">
        <v>2376</v>
      </c>
      <c r="B2771" t="s">
        <v>5069</v>
      </c>
      <c r="C2771" t="s">
        <v>5070</v>
      </c>
      <c r="D2771" t="s">
        <v>5111</v>
      </c>
    </row>
    <row r="2772" spans="1:4" x14ac:dyDescent="0.25">
      <c r="A2772" t="s">
        <v>2376</v>
      </c>
      <c r="B2772" t="s">
        <v>5069</v>
      </c>
      <c r="C2772" t="s">
        <v>5070</v>
      </c>
      <c r="D2772" t="s">
        <v>5112</v>
      </c>
    </row>
    <row r="2773" spans="1:4" x14ac:dyDescent="0.25">
      <c r="A2773" t="s">
        <v>2376</v>
      </c>
      <c r="B2773" t="s">
        <v>5069</v>
      </c>
      <c r="C2773" t="s">
        <v>5070</v>
      </c>
      <c r="D2773" t="s">
        <v>5113</v>
      </c>
    </row>
    <row r="2774" spans="1:4" x14ac:dyDescent="0.25">
      <c r="A2774" t="s">
        <v>2376</v>
      </c>
      <c r="B2774" t="s">
        <v>5069</v>
      </c>
      <c r="C2774" t="s">
        <v>5070</v>
      </c>
      <c r="D2774" t="s">
        <v>5114</v>
      </c>
    </row>
    <row r="2775" spans="1:4" x14ac:dyDescent="0.25">
      <c r="A2775" t="s">
        <v>2376</v>
      </c>
      <c r="B2775" t="s">
        <v>5069</v>
      </c>
      <c r="C2775" t="s">
        <v>5070</v>
      </c>
      <c r="D2775" t="s">
        <v>5115</v>
      </c>
    </row>
    <row r="2776" spans="1:4" x14ac:dyDescent="0.25">
      <c r="A2776" t="s">
        <v>2376</v>
      </c>
      <c r="B2776" t="s">
        <v>5069</v>
      </c>
      <c r="C2776" t="s">
        <v>5070</v>
      </c>
      <c r="D2776" t="s">
        <v>5116</v>
      </c>
    </row>
    <row r="2777" spans="1:4" x14ac:dyDescent="0.25">
      <c r="A2777" t="s">
        <v>2376</v>
      </c>
      <c r="B2777" t="s">
        <v>5069</v>
      </c>
      <c r="C2777" t="s">
        <v>5070</v>
      </c>
      <c r="D2777" t="s">
        <v>5117</v>
      </c>
    </row>
    <row r="2778" spans="1:4" x14ac:dyDescent="0.25">
      <c r="A2778" t="s">
        <v>2376</v>
      </c>
      <c r="B2778" t="s">
        <v>5069</v>
      </c>
      <c r="C2778" t="s">
        <v>5070</v>
      </c>
      <c r="D2778" t="s">
        <v>4611</v>
      </c>
    </row>
    <row r="2779" spans="1:4" x14ac:dyDescent="0.25">
      <c r="A2779" t="s">
        <v>2376</v>
      </c>
      <c r="B2779" t="s">
        <v>5069</v>
      </c>
      <c r="C2779" t="s">
        <v>5070</v>
      </c>
      <c r="D2779" t="s">
        <v>5118</v>
      </c>
    </row>
    <row r="2780" spans="1:4" x14ac:dyDescent="0.25">
      <c r="A2780" t="s">
        <v>2376</v>
      </c>
      <c r="B2780" t="s">
        <v>5069</v>
      </c>
      <c r="C2780" t="s">
        <v>5070</v>
      </c>
      <c r="D2780" t="s">
        <v>5119</v>
      </c>
    </row>
    <row r="2781" spans="1:4" x14ac:dyDescent="0.25">
      <c r="A2781" t="s">
        <v>2376</v>
      </c>
      <c r="B2781" t="s">
        <v>5069</v>
      </c>
      <c r="C2781" t="s">
        <v>5120</v>
      </c>
      <c r="D2781" t="s">
        <v>4419</v>
      </c>
    </row>
    <row r="2782" spans="1:4" x14ac:dyDescent="0.25">
      <c r="A2782" t="s">
        <v>2376</v>
      </c>
      <c r="B2782" t="s">
        <v>5069</v>
      </c>
      <c r="C2782" t="s">
        <v>5120</v>
      </c>
      <c r="D2782" t="s">
        <v>4580</v>
      </c>
    </row>
    <row r="2783" spans="1:4" x14ac:dyDescent="0.25">
      <c r="A2783" t="s">
        <v>2376</v>
      </c>
      <c r="B2783" t="s">
        <v>5069</v>
      </c>
      <c r="C2783" t="s">
        <v>5120</v>
      </c>
      <c r="D2783" t="s">
        <v>4423</v>
      </c>
    </row>
    <row r="2784" spans="1:4" x14ac:dyDescent="0.25">
      <c r="A2784" t="s">
        <v>2376</v>
      </c>
      <c r="B2784" t="s">
        <v>5069</v>
      </c>
      <c r="C2784" t="s">
        <v>5120</v>
      </c>
      <c r="D2784" t="s">
        <v>4422</v>
      </c>
    </row>
    <row r="2785" spans="1:4" x14ac:dyDescent="0.25">
      <c r="A2785" t="s">
        <v>2376</v>
      </c>
      <c r="B2785" t="s">
        <v>5069</v>
      </c>
      <c r="C2785" t="s">
        <v>5120</v>
      </c>
      <c r="D2785" t="s">
        <v>4416</v>
      </c>
    </row>
    <row r="2786" spans="1:4" x14ac:dyDescent="0.25">
      <c r="A2786" t="s">
        <v>2376</v>
      </c>
      <c r="B2786" t="s">
        <v>5069</v>
      </c>
      <c r="C2786" t="s">
        <v>5120</v>
      </c>
      <c r="D2786" t="s">
        <v>4421</v>
      </c>
    </row>
    <row r="2787" spans="1:4" x14ac:dyDescent="0.25">
      <c r="A2787" t="s">
        <v>2376</v>
      </c>
      <c r="B2787" t="s">
        <v>5069</v>
      </c>
      <c r="C2787" t="s">
        <v>5120</v>
      </c>
      <c r="D2787" t="s">
        <v>4579</v>
      </c>
    </row>
    <row r="2788" spans="1:4" x14ac:dyDescent="0.25">
      <c r="A2788" t="s">
        <v>2376</v>
      </c>
      <c r="B2788" t="s">
        <v>5069</v>
      </c>
      <c r="C2788" t="s">
        <v>5120</v>
      </c>
      <c r="D2788" t="s">
        <v>4415</v>
      </c>
    </row>
    <row r="2789" spans="1:4" x14ac:dyDescent="0.25">
      <c r="A2789" t="s">
        <v>2376</v>
      </c>
      <c r="B2789" t="s">
        <v>5069</v>
      </c>
      <c r="C2789" t="s">
        <v>5120</v>
      </c>
      <c r="D2789" t="s">
        <v>4418</v>
      </c>
    </row>
    <row r="2790" spans="1:4" x14ac:dyDescent="0.25">
      <c r="A2790" t="s">
        <v>2376</v>
      </c>
      <c r="B2790" t="s">
        <v>5069</v>
      </c>
      <c r="C2790" t="s">
        <v>5120</v>
      </c>
      <c r="D2790" t="s">
        <v>4425</v>
      </c>
    </row>
    <row r="2791" spans="1:4" x14ac:dyDescent="0.25">
      <c r="A2791" t="s">
        <v>2376</v>
      </c>
      <c r="B2791" t="s">
        <v>5069</v>
      </c>
      <c r="C2791" t="s">
        <v>5120</v>
      </c>
      <c r="D2791" t="s">
        <v>4426</v>
      </c>
    </row>
    <row r="2792" spans="1:4" x14ac:dyDescent="0.25">
      <c r="A2792" t="s">
        <v>2376</v>
      </c>
      <c r="B2792" t="s">
        <v>5069</v>
      </c>
      <c r="C2792" t="s">
        <v>5120</v>
      </c>
      <c r="D2792" t="s">
        <v>4424</v>
      </c>
    </row>
    <row r="2793" spans="1:4" x14ac:dyDescent="0.25">
      <c r="A2793" t="s">
        <v>2376</v>
      </c>
      <c r="B2793" t="s">
        <v>5069</v>
      </c>
      <c r="C2793" t="s">
        <v>5120</v>
      </c>
      <c r="D2793" t="s">
        <v>4420</v>
      </c>
    </row>
    <row r="2794" spans="1:4" x14ac:dyDescent="0.25">
      <c r="A2794" t="s">
        <v>2376</v>
      </c>
      <c r="B2794" t="s">
        <v>5069</v>
      </c>
      <c r="C2794" t="s">
        <v>5120</v>
      </c>
      <c r="D2794" t="s">
        <v>4417</v>
      </c>
    </row>
    <row r="2795" spans="1:4" x14ac:dyDescent="0.25">
      <c r="A2795" t="s">
        <v>2376</v>
      </c>
      <c r="B2795" t="s">
        <v>5069</v>
      </c>
      <c r="C2795" t="s">
        <v>5120</v>
      </c>
      <c r="D2795" t="s">
        <v>5121</v>
      </c>
    </row>
    <row r="2796" spans="1:4" x14ac:dyDescent="0.25">
      <c r="A2796" t="s">
        <v>2376</v>
      </c>
      <c r="B2796" t="s">
        <v>5069</v>
      </c>
      <c r="C2796" t="s">
        <v>5120</v>
      </c>
      <c r="D2796" t="s">
        <v>5071</v>
      </c>
    </row>
    <row r="2797" spans="1:4" x14ac:dyDescent="0.25">
      <c r="A2797" t="s">
        <v>2376</v>
      </c>
      <c r="B2797" t="s">
        <v>5069</v>
      </c>
      <c r="C2797" t="s">
        <v>5120</v>
      </c>
      <c r="D2797" t="s">
        <v>5072</v>
      </c>
    </row>
    <row r="2798" spans="1:4" x14ac:dyDescent="0.25">
      <c r="A2798" t="s">
        <v>2376</v>
      </c>
      <c r="B2798" t="s">
        <v>5069</v>
      </c>
      <c r="C2798" t="s">
        <v>5120</v>
      </c>
      <c r="D2798" t="s">
        <v>5122</v>
      </c>
    </row>
    <row r="2799" spans="1:4" x14ac:dyDescent="0.25">
      <c r="A2799" t="s">
        <v>2376</v>
      </c>
      <c r="B2799" t="s">
        <v>5069</v>
      </c>
      <c r="C2799" t="s">
        <v>5120</v>
      </c>
      <c r="D2799" t="s">
        <v>5123</v>
      </c>
    </row>
    <row r="2800" spans="1:4" x14ac:dyDescent="0.25">
      <c r="A2800" t="s">
        <v>2376</v>
      </c>
      <c r="B2800" t="s">
        <v>5069</v>
      </c>
      <c r="C2800" t="s">
        <v>5120</v>
      </c>
      <c r="D2800" t="s">
        <v>5124</v>
      </c>
    </row>
    <row r="2801" spans="1:4" x14ac:dyDescent="0.25">
      <c r="A2801" t="s">
        <v>2376</v>
      </c>
      <c r="B2801" t="s">
        <v>5069</v>
      </c>
      <c r="C2801" t="s">
        <v>5120</v>
      </c>
      <c r="D2801" t="s">
        <v>5125</v>
      </c>
    </row>
    <row r="2802" spans="1:4" x14ac:dyDescent="0.25">
      <c r="A2802" t="s">
        <v>2376</v>
      </c>
      <c r="B2802" t="s">
        <v>5069</v>
      </c>
      <c r="C2802" t="s">
        <v>5120</v>
      </c>
      <c r="D2802" t="s">
        <v>5126</v>
      </c>
    </row>
    <row r="2803" spans="1:4" x14ac:dyDescent="0.25">
      <c r="A2803" t="s">
        <v>2376</v>
      </c>
      <c r="B2803" t="s">
        <v>5069</v>
      </c>
      <c r="C2803" t="s">
        <v>5120</v>
      </c>
      <c r="D2803" t="s">
        <v>5127</v>
      </c>
    </row>
    <row r="2804" spans="1:4" x14ac:dyDescent="0.25">
      <c r="A2804" t="s">
        <v>2376</v>
      </c>
      <c r="B2804" t="s">
        <v>5069</v>
      </c>
      <c r="C2804" t="s">
        <v>5120</v>
      </c>
      <c r="D2804" t="s">
        <v>5128</v>
      </c>
    </row>
    <row r="2805" spans="1:4" x14ac:dyDescent="0.25">
      <c r="A2805" t="s">
        <v>2376</v>
      </c>
      <c r="B2805" t="s">
        <v>5069</v>
      </c>
      <c r="C2805" t="s">
        <v>5120</v>
      </c>
      <c r="D2805" t="s">
        <v>5129</v>
      </c>
    </row>
    <row r="2806" spans="1:4" x14ac:dyDescent="0.25">
      <c r="A2806" t="s">
        <v>2376</v>
      </c>
      <c r="B2806" t="s">
        <v>5069</v>
      </c>
      <c r="C2806" t="s">
        <v>5120</v>
      </c>
      <c r="D2806" t="s">
        <v>5130</v>
      </c>
    </row>
    <row r="2807" spans="1:4" x14ac:dyDescent="0.25">
      <c r="A2807" t="s">
        <v>2376</v>
      </c>
      <c r="B2807" t="s">
        <v>5069</v>
      </c>
      <c r="C2807" t="s">
        <v>5120</v>
      </c>
      <c r="D2807" t="s">
        <v>1281</v>
      </c>
    </row>
    <row r="2808" spans="1:4" x14ac:dyDescent="0.25">
      <c r="A2808" t="s">
        <v>2376</v>
      </c>
      <c r="B2808" t="s">
        <v>5069</v>
      </c>
      <c r="C2808" t="s">
        <v>5120</v>
      </c>
      <c r="D2808" t="s">
        <v>5131</v>
      </c>
    </row>
    <row r="2809" spans="1:4" x14ac:dyDescent="0.25">
      <c r="A2809" t="s">
        <v>2376</v>
      </c>
      <c r="B2809" t="s">
        <v>5069</v>
      </c>
      <c r="C2809" t="s">
        <v>5120</v>
      </c>
      <c r="D2809" t="s">
        <v>5133</v>
      </c>
    </row>
    <row r="2810" spans="1:4" x14ac:dyDescent="0.25">
      <c r="A2810" t="s">
        <v>2376</v>
      </c>
      <c r="B2810" t="s">
        <v>5069</v>
      </c>
      <c r="C2810" t="s">
        <v>5120</v>
      </c>
      <c r="D2810" t="s">
        <v>5095</v>
      </c>
    </row>
    <row r="2811" spans="1:4" x14ac:dyDescent="0.25">
      <c r="A2811" t="s">
        <v>2376</v>
      </c>
      <c r="B2811" t="s">
        <v>5069</v>
      </c>
      <c r="C2811" t="s">
        <v>5120</v>
      </c>
      <c r="D2811" t="s">
        <v>5096</v>
      </c>
    </row>
    <row r="2812" spans="1:4" x14ac:dyDescent="0.25">
      <c r="A2812" t="s">
        <v>2376</v>
      </c>
      <c r="B2812" t="s">
        <v>5069</v>
      </c>
      <c r="C2812" t="s">
        <v>5120</v>
      </c>
      <c r="D2812" t="s">
        <v>5097</v>
      </c>
    </row>
    <row r="2813" spans="1:4" x14ac:dyDescent="0.25">
      <c r="A2813" t="s">
        <v>2376</v>
      </c>
      <c r="B2813" t="s">
        <v>5069</v>
      </c>
      <c r="C2813" t="s">
        <v>5120</v>
      </c>
      <c r="D2813" t="s">
        <v>5134</v>
      </c>
    </row>
    <row r="2814" spans="1:4" x14ac:dyDescent="0.25">
      <c r="A2814" t="s">
        <v>2376</v>
      </c>
      <c r="B2814" t="s">
        <v>5069</v>
      </c>
      <c r="C2814" t="s">
        <v>5120</v>
      </c>
      <c r="D2814" t="s">
        <v>5135</v>
      </c>
    </row>
    <row r="2815" spans="1:4" x14ac:dyDescent="0.25">
      <c r="A2815" t="s">
        <v>2376</v>
      </c>
      <c r="B2815" t="s">
        <v>5069</v>
      </c>
      <c r="C2815" t="s">
        <v>5120</v>
      </c>
      <c r="D2815" t="s">
        <v>5136</v>
      </c>
    </row>
    <row r="2816" spans="1:4" x14ac:dyDescent="0.25">
      <c r="A2816" t="s">
        <v>2376</v>
      </c>
      <c r="B2816" t="s">
        <v>5069</v>
      </c>
      <c r="C2816" t="s">
        <v>5120</v>
      </c>
      <c r="D2816" t="s">
        <v>5137</v>
      </c>
    </row>
    <row r="2817" spans="1:4" x14ac:dyDescent="0.25">
      <c r="A2817" t="s">
        <v>2376</v>
      </c>
      <c r="B2817" t="s">
        <v>5069</v>
      </c>
      <c r="C2817" t="s">
        <v>5120</v>
      </c>
      <c r="D2817" t="s">
        <v>5138</v>
      </c>
    </row>
    <row r="2818" spans="1:4" x14ac:dyDescent="0.25">
      <c r="A2818" t="s">
        <v>2376</v>
      </c>
      <c r="B2818" t="s">
        <v>5069</v>
      </c>
      <c r="C2818" t="s">
        <v>5120</v>
      </c>
      <c r="D2818" t="s">
        <v>5139</v>
      </c>
    </row>
    <row r="2819" spans="1:4" x14ac:dyDescent="0.25">
      <c r="A2819" t="s">
        <v>2376</v>
      </c>
      <c r="B2819" t="s">
        <v>5069</v>
      </c>
      <c r="C2819" t="s">
        <v>5120</v>
      </c>
      <c r="D2819" t="s">
        <v>5140</v>
      </c>
    </row>
    <row r="2820" spans="1:4" x14ac:dyDescent="0.25">
      <c r="A2820" t="s">
        <v>2376</v>
      </c>
      <c r="B2820" t="s">
        <v>5069</v>
      </c>
      <c r="C2820" t="s">
        <v>5120</v>
      </c>
      <c r="D2820" t="s">
        <v>5102</v>
      </c>
    </row>
    <row r="2821" spans="1:4" x14ac:dyDescent="0.25">
      <c r="A2821" t="s">
        <v>2376</v>
      </c>
      <c r="B2821" t="s">
        <v>5069</v>
      </c>
      <c r="C2821" t="s">
        <v>5120</v>
      </c>
      <c r="D2821" t="s">
        <v>5103</v>
      </c>
    </row>
    <row r="2822" spans="1:4" x14ac:dyDescent="0.25">
      <c r="A2822" t="s">
        <v>2376</v>
      </c>
      <c r="B2822" t="s">
        <v>5069</v>
      </c>
      <c r="C2822" t="s">
        <v>5120</v>
      </c>
      <c r="D2822" t="s">
        <v>5141</v>
      </c>
    </row>
    <row r="2823" spans="1:4" x14ac:dyDescent="0.25">
      <c r="A2823" t="s">
        <v>2376</v>
      </c>
      <c r="B2823" t="s">
        <v>5069</v>
      </c>
      <c r="C2823" t="s">
        <v>5120</v>
      </c>
      <c r="D2823" t="s">
        <v>5142</v>
      </c>
    </row>
    <row r="2824" spans="1:4" x14ac:dyDescent="0.25">
      <c r="A2824" t="s">
        <v>2376</v>
      </c>
      <c r="B2824" t="s">
        <v>5069</v>
      </c>
      <c r="C2824" t="s">
        <v>5120</v>
      </c>
      <c r="D2824" t="s">
        <v>5143</v>
      </c>
    </row>
    <row r="2825" spans="1:4" x14ac:dyDescent="0.25">
      <c r="A2825" t="s">
        <v>2376</v>
      </c>
      <c r="B2825" t="s">
        <v>5069</v>
      </c>
      <c r="C2825" t="s">
        <v>5120</v>
      </c>
      <c r="D2825" t="s">
        <v>5144</v>
      </c>
    </row>
    <row r="2826" spans="1:4" x14ac:dyDescent="0.25">
      <c r="A2826" t="s">
        <v>2376</v>
      </c>
      <c r="B2826" t="s">
        <v>5069</v>
      </c>
      <c r="C2826" t="s">
        <v>5120</v>
      </c>
      <c r="D2826" t="s">
        <v>5105</v>
      </c>
    </row>
    <row r="2827" spans="1:4" x14ac:dyDescent="0.25">
      <c r="A2827" t="s">
        <v>2376</v>
      </c>
      <c r="B2827" t="s">
        <v>5069</v>
      </c>
      <c r="C2827" t="s">
        <v>5120</v>
      </c>
      <c r="D2827" t="s">
        <v>5145</v>
      </c>
    </row>
    <row r="2828" spans="1:4" x14ac:dyDescent="0.25">
      <c r="A2828" t="s">
        <v>2376</v>
      </c>
      <c r="B2828" t="s">
        <v>5069</v>
      </c>
      <c r="C2828" t="s">
        <v>5120</v>
      </c>
      <c r="D2828" t="s">
        <v>5146</v>
      </c>
    </row>
    <row r="2829" spans="1:4" x14ac:dyDescent="0.25">
      <c r="A2829" t="s">
        <v>2376</v>
      </c>
      <c r="B2829" t="s">
        <v>5069</v>
      </c>
      <c r="C2829" t="s">
        <v>5120</v>
      </c>
      <c r="D2829" t="s">
        <v>5107</v>
      </c>
    </row>
    <row r="2830" spans="1:4" x14ac:dyDescent="0.25">
      <c r="A2830" t="s">
        <v>2376</v>
      </c>
      <c r="B2830" t="s">
        <v>5069</v>
      </c>
      <c r="C2830" t="s">
        <v>5120</v>
      </c>
      <c r="D2830" t="s">
        <v>5108</v>
      </c>
    </row>
    <row r="2831" spans="1:4" x14ac:dyDescent="0.25">
      <c r="A2831" t="s">
        <v>2376</v>
      </c>
      <c r="B2831" t="s">
        <v>5069</v>
      </c>
      <c r="C2831" t="s">
        <v>5120</v>
      </c>
      <c r="D2831" t="s">
        <v>5147</v>
      </c>
    </row>
    <row r="2832" spans="1:4" x14ac:dyDescent="0.25">
      <c r="A2832" t="s">
        <v>2376</v>
      </c>
      <c r="B2832" t="s">
        <v>5069</v>
      </c>
      <c r="C2832" t="s">
        <v>5120</v>
      </c>
      <c r="D2832" t="s">
        <v>5112</v>
      </c>
    </row>
    <row r="2833" spans="1:4" x14ac:dyDescent="0.25">
      <c r="A2833" t="s">
        <v>2376</v>
      </c>
      <c r="B2833" t="s">
        <v>5069</v>
      </c>
      <c r="C2833" t="s">
        <v>5120</v>
      </c>
      <c r="D2833" t="s">
        <v>5114</v>
      </c>
    </row>
    <row r="2834" spans="1:4" x14ac:dyDescent="0.25">
      <c r="A2834" t="s">
        <v>2376</v>
      </c>
      <c r="B2834" t="s">
        <v>5069</v>
      </c>
      <c r="C2834" t="s">
        <v>5120</v>
      </c>
      <c r="D2834" t="s">
        <v>5116</v>
      </c>
    </row>
    <row r="2835" spans="1:4" x14ac:dyDescent="0.25">
      <c r="A2835" t="s">
        <v>2376</v>
      </c>
      <c r="B2835" t="s">
        <v>5069</v>
      </c>
      <c r="C2835" t="s">
        <v>5120</v>
      </c>
      <c r="D2835" t="s">
        <v>5148</v>
      </c>
    </row>
    <row r="2836" spans="1:4" x14ac:dyDescent="0.25">
      <c r="A2836" t="s">
        <v>2376</v>
      </c>
      <c r="B2836" t="s">
        <v>5069</v>
      </c>
      <c r="C2836" t="s">
        <v>5120</v>
      </c>
      <c r="D2836" t="s">
        <v>5149</v>
      </c>
    </row>
    <row r="2837" spans="1:4" x14ac:dyDescent="0.25">
      <c r="A2837" t="s">
        <v>2376</v>
      </c>
      <c r="B2837" t="s">
        <v>5069</v>
      </c>
      <c r="C2837" t="s">
        <v>5120</v>
      </c>
      <c r="D2837" t="s">
        <v>4611</v>
      </c>
    </row>
    <row r="2838" spans="1:4" x14ac:dyDescent="0.25">
      <c r="A2838" t="s">
        <v>2376</v>
      </c>
      <c r="B2838" t="s">
        <v>5069</v>
      </c>
      <c r="C2838" t="s">
        <v>5120</v>
      </c>
      <c r="D2838" t="s">
        <v>5118</v>
      </c>
    </row>
    <row r="2839" spans="1:4" x14ac:dyDescent="0.25">
      <c r="A2839" t="s">
        <v>2376</v>
      </c>
      <c r="B2839" t="s">
        <v>5069</v>
      </c>
      <c r="C2839" t="s">
        <v>5120</v>
      </c>
      <c r="D2839" t="s">
        <v>5150</v>
      </c>
    </row>
    <row r="2840" spans="1:4" x14ac:dyDescent="0.25">
      <c r="A2840" t="s">
        <v>2376</v>
      </c>
      <c r="B2840" t="s">
        <v>5069</v>
      </c>
      <c r="C2840" t="s">
        <v>5151</v>
      </c>
      <c r="D2840" t="s">
        <v>5152</v>
      </c>
    </row>
    <row r="2841" spans="1:4" x14ac:dyDescent="0.25">
      <c r="A2841" t="s">
        <v>2376</v>
      </c>
      <c r="B2841" t="s">
        <v>5069</v>
      </c>
      <c r="C2841" t="s">
        <v>5151</v>
      </c>
      <c r="D2841" t="s">
        <v>4419</v>
      </c>
    </row>
    <row r="2842" spans="1:4" x14ac:dyDescent="0.25">
      <c r="A2842" t="s">
        <v>2376</v>
      </c>
      <c r="B2842" t="s">
        <v>5069</v>
      </c>
      <c r="C2842" t="s">
        <v>5151</v>
      </c>
      <c r="D2842" t="s">
        <v>4579</v>
      </c>
    </row>
    <row r="2843" spans="1:4" x14ac:dyDescent="0.25">
      <c r="A2843" t="s">
        <v>2376</v>
      </c>
      <c r="B2843" t="s">
        <v>5069</v>
      </c>
      <c r="C2843" t="s">
        <v>5151</v>
      </c>
      <c r="D2843" t="s">
        <v>4422</v>
      </c>
    </row>
    <row r="2844" spans="1:4" x14ac:dyDescent="0.25">
      <c r="A2844" t="s">
        <v>2376</v>
      </c>
      <c r="B2844" t="s">
        <v>5069</v>
      </c>
      <c r="C2844" t="s">
        <v>5151</v>
      </c>
      <c r="D2844" t="s">
        <v>5071</v>
      </c>
    </row>
    <row r="2845" spans="1:4" x14ac:dyDescent="0.25">
      <c r="A2845" t="s">
        <v>2376</v>
      </c>
      <c r="B2845" t="s">
        <v>5069</v>
      </c>
      <c r="C2845" t="s">
        <v>5151</v>
      </c>
      <c r="D2845" t="s">
        <v>4580</v>
      </c>
    </row>
    <row r="2846" spans="1:4" x14ac:dyDescent="0.25">
      <c r="A2846" t="s">
        <v>2376</v>
      </c>
      <c r="B2846" t="s">
        <v>5069</v>
      </c>
      <c r="C2846" t="s">
        <v>5151</v>
      </c>
      <c r="D2846" t="s">
        <v>4426</v>
      </c>
    </row>
    <row r="2847" spans="1:4" x14ac:dyDescent="0.25">
      <c r="A2847" t="s">
        <v>2376</v>
      </c>
      <c r="B2847" t="s">
        <v>5069</v>
      </c>
      <c r="C2847" t="s">
        <v>5151</v>
      </c>
      <c r="D2847" t="s">
        <v>4416</v>
      </c>
    </row>
    <row r="2848" spans="1:4" x14ac:dyDescent="0.25">
      <c r="A2848" t="s">
        <v>2376</v>
      </c>
      <c r="B2848" t="s">
        <v>5069</v>
      </c>
      <c r="C2848" t="s">
        <v>5151</v>
      </c>
      <c r="D2848" t="s">
        <v>4581</v>
      </c>
    </row>
    <row r="2849" spans="1:4" x14ac:dyDescent="0.25">
      <c r="A2849" t="s">
        <v>2376</v>
      </c>
      <c r="B2849" t="s">
        <v>5069</v>
      </c>
      <c r="C2849" t="s">
        <v>5151</v>
      </c>
      <c r="D2849" t="s">
        <v>4415</v>
      </c>
    </row>
    <row r="2850" spans="1:4" x14ac:dyDescent="0.25">
      <c r="A2850" t="s">
        <v>2376</v>
      </c>
      <c r="B2850" t="s">
        <v>5069</v>
      </c>
      <c r="C2850" t="s">
        <v>5151</v>
      </c>
      <c r="D2850" t="s">
        <v>4423</v>
      </c>
    </row>
    <row r="2851" spans="1:4" x14ac:dyDescent="0.25">
      <c r="A2851" t="s">
        <v>2376</v>
      </c>
      <c r="B2851" t="s">
        <v>5069</v>
      </c>
      <c r="C2851" t="s">
        <v>5151</v>
      </c>
      <c r="D2851" t="s">
        <v>4421</v>
      </c>
    </row>
    <row r="2852" spans="1:4" x14ac:dyDescent="0.25">
      <c r="A2852" t="s">
        <v>2376</v>
      </c>
      <c r="B2852" t="s">
        <v>5069</v>
      </c>
      <c r="C2852" t="s">
        <v>5151</v>
      </c>
      <c r="D2852" t="s">
        <v>4418</v>
      </c>
    </row>
    <row r="2853" spans="1:4" x14ac:dyDescent="0.25">
      <c r="A2853" t="s">
        <v>2376</v>
      </c>
      <c r="B2853" t="s">
        <v>5069</v>
      </c>
      <c r="C2853" t="s">
        <v>5151</v>
      </c>
      <c r="D2853" t="s">
        <v>4420</v>
      </c>
    </row>
    <row r="2854" spans="1:4" x14ac:dyDescent="0.25">
      <c r="A2854" t="s">
        <v>2376</v>
      </c>
      <c r="B2854" t="s">
        <v>5069</v>
      </c>
      <c r="C2854" t="s">
        <v>5151</v>
      </c>
      <c r="D2854" t="s">
        <v>4417</v>
      </c>
    </row>
    <row r="2855" spans="1:4" x14ac:dyDescent="0.25">
      <c r="A2855" t="s">
        <v>2376</v>
      </c>
      <c r="B2855" t="s">
        <v>5069</v>
      </c>
      <c r="C2855" t="s">
        <v>5151</v>
      </c>
      <c r="D2855" t="s">
        <v>5072</v>
      </c>
    </row>
    <row r="2856" spans="1:4" x14ac:dyDescent="0.25">
      <c r="A2856" t="s">
        <v>2376</v>
      </c>
      <c r="B2856" t="s">
        <v>5069</v>
      </c>
      <c r="C2856" t="s">
        <v>5151</v>
      </c>
      <c r="D2856" t="s">
        <v>5122</v>
      </c>
    </row>
    <row r="2857" spans="1:4" x14ac:dyDescent="0.25">
      <c r="A2857" t="s">
        <v>2376</v>
      </c>
      <c r="B2857" t="s">
        <v>5069</v>
      </c>
      <c r="C2857" t="s">
        <v>5151</v>
      </c>
      <c r="D2857" t="s">
        <v>5123</v>
      </c>
    </row>
    <row r="2858" spans="1:4" x14ac:dyDescent="0.25">
      <c r="A2858" t="s">
        <v>2376</v>
      </c>
      <c r="B2858" t="s">
        <v>5069</v>
      </c>
      <c r="C2858" t="s">
        <v>5151</v>
      </c>
      <c r="D2858" t="s">
        <v>4425</v>
      </c>
    </row>
    <row r="2859" spans="1:4" x14ac:dyDescent="0.25">
      <c r="A2859" t="s">
        <v>2376</v>
      </c>
      <c r="B2859" t="s">
        <v>5069</v>
      </c>
      <c r="C2859" t="s">
        <v>5151</v>
      </c>
      <c r="D2859" t="s">
        <v>5073</v>
      </c>
    </row>
    <row r="2860" spans="1:4" x14ac:dyDescent="0.25">
      <c r="A2860" t="s">
        <v>2376</v>
      </c>
      <c r="B2860" t="s">
        <v>5069</v>
      </c>
      <c r="C2860" t="s">
        <v>5151</v>
      </c>
      <c r="D2860" t="s">
        <v>5074</v>
      </c>
    </row>
    <row r="2861" spans="1:4" x14ac:dyDescent="0.25">
      <c r="A2861" t="s">
        <v>2376</v>
      </c>
      <c r="B2861" t="s">
        <v>5069</v>
      </c>
      <c r="C2861" t="s">
        <v>5151</v>
      </c>
      <c r="D2861" t="s">
        <v>5075</v>
      </c>
    </row>
    <row r="2862" spans="1:4" x14ac:dyDescent="0.25">
      <c r="A2862" t="s">
        <v>2376</v>
      </c>
      <c r="B2862" t="s">
        <v>5069</v>
      </c>
      <c r="C2862" t="s">
        <v>5151</v>
      </c>
      <c r="D2862" t="s">
        <v>5076</v>
      </c>
    </row>
    <row r="2863" spans="1:4" x14ac:dyDescent="0.25">
      <c r="A2863" t="s">
        <v>2376</v>
      </c>
      <c r="B2863" t="s">
        <v>5069</v>
      </c>
      <c r="C2863" t="s">
        <v>5151</v>
      </c>
      <c r="D2863" t="s">
        <v>5077</v>
      </c>
    </row>
    <row r="2864" spans="1:4" x14ac:dyDescent="0.25">
      <c r="A2864" t="s">
        <v>2376</v>
      </c>
      <c r="B2864" t="s">
        <v>5069</v>
      </c>
      <c r="C2864" t="s">
        <v>5151</v>
      </c>
      <c r="D2864" t="s">
        <v>5078</v>
      </c>
    </row>
    <row r="2865" spans="1:4" x14ac:dyDescent="0.25">
      <c r="A2865" t="s">
        <v>2376</v>
      </c>
      <c r="B2865" t="s">
        <v>5069</v>
      </c>
      <c r="C2865" t="s">
        <v>5151</v>
      </c>
      <c r="D2865" t="s">
        <v>5079</v>
      </c>
    </row>
    <row r="2866" spans="1:4" x14ac:dyDescent="0.25">
      <c r="A2866" t="s">
        <v>2376</v>
      </c>
      <c r="B2866" t="s">
        <v>5069</v>
      </c>
      <c r="C2866" t="s">
        <v>5151</v>
      </c>
      <c r="D2866" t="s">
        <v>5080</v>
      </c>
    </row>
    <row r="2867" spans="1:4" x14ac:dyDescent="0.25">
      <c r="A2867" t="s">
        <v>2376</v>
      </c>
      <c r="B2867" t="s">
        <v>5069</v>
      </c>
      <c r="C2867" t="s">
        <v>5151</v>
      </c>
      <c r="D2867" t="s">
        <v>5081</v>
      </c>
    </row>
    <row r="2868" spans="1:4" x14ac:dyDescent="0.25">
      <c r="A2868" t="s">
        <v>2376</v>
      </c>
      <c r="B2868" t="s">
        <v>5069</v>
      </c>
      <c r="C2868" t="s">
        <v>5151</v>
      </c>
      <c r="D2868" t="s">
        <v>1281</v>
      </c>
    </row>
    <row r="2869" spans="1:4" x14ac:dyDescent="0.25">
      <c r="A2869" t="s">
        <v>2376</v>
      </c>
      <c r="B2869" t="s">
        <v>5069</v>
      </c>
      <c r="C2869" t="s">
        <v>5151</v>
      </c>
      <c r="D2869" t="s">
        <v>5131</v>
      </c>
    </row>
    <row r="2870" spans="1:4" x14ac:dyDescent="0.25">
      <c r="A2870" t="s">
        <v>2376</v>
      </c>
      <c r="B2870" t="s">
        <v>5069</v>
      </c>
      <c r="C2870" t="s">
        <v>5151</v>
      </c>
      <c r="D2870" t="s">
        <v>5133</v>
      </c>
    </row>
    <row r="2871" spans="1:4" x14ac:dyDescent="0.25">
      <c r="A2871" t="s">
        <v>2376</v>
      </c>
      <c r="B2871" t="s">
        <v>5069</v>
      </c>
      <c r="C2871" t="s">
        <v>5151</v>
      </c>
      <c r="D2871" t="s">
        <v>5153</v>
      </c>
    </row>
    <row r="2872" spans="1:4" x14ac:dyDescent="0.25">
      <c r="A2872" t="s">
        <v>2376</v>
      </c>
      <c r="B2872" t="s">
        <v>5069</v>
      </c>
      <c r="C2872" t="s">
        <v>5151</v>
      </c>
      <c r="D2872" t="s">
        <v>5085</v>
      </c>
    </row>
    <row r="2873" spans="1:4" x14ac:dyDescent="0.25">
      <c r="A2873" t="s">
        <v>2376</v>
      </c>
      <c r="B2873" t="s">
        <v>5069</v>
      </c>
      <c r="C2873" t="s">
        <v>5151</v>
      </c>
      <c r="D2873" t="s">
        <v>5154</v>
      </c>
    </row>
    <row r="2874" spans="1:4" x14ac:dyDescent="0.25">
      <c r="A2874" t="s">
        <v>2376</v>
      </c>
      <c r="B2874" t="s">
        <v>5069</v>
      </c>
      <c r="C2874" t="s">
        <v>5151</v>
      </c>
      <c r="D2874" t="s">
        <v>5155</v>
      </c>
    </row>
    <row r="2875" spans="1:4" x14ac:dyDescent="0.25">
      <c r="A2875" t="s">
        <v>2376</v>
      </c>
      <c r="B2875" t="s">
        <v>5069</v>
      </c>
      <c r="C2875" t="s">
        <v>5151</v>
      </c>
      <c r="D2875" t="s">
        <v>5156</v>
      </c>
    </row>
    <row r="2876" spans="1:4" x14ac:dyDescent="0.25">
      <c r="A2876" t="s">
        <v>2376</v>
      </c>
      <c r="B2876" t="s">
        <v>5069</v>
      </c>
      <c r="C2876" t="s">
        <v>5151</v>
      </c>
      <c r="D2876" t="s">
        <v>5157</v>
      </c>
    </row>
    <row r="2877" spans="1:4" x14ac:dyDescent="0.25">
      <c r="A2877" t="s">
        <v>2376</v>
      </c>
      <c r="B2877" t="s">
        <v>5069</v>
      </c>
      <c r="C2877" t="s">
        <v>5151</v>
      </c>
      <c r="D2877" t="s">
        <v>5158</v>
      </c>
    </row>
    <row r="2878" spans="1:4" x14ac:dyDescent="0.25">
      <c r="A2878" t="s">
        <v>2376</v>
      </c>
      <c r="B2878" t="s">
        <v>5069</v>
      </c>
      <c r="C2878" t="s">
        <v>5151</v>
      </c>
      <c r="D2878" t="s">
        <v>5087</v>
      </c>
    </row>
    <row r="2879" spans="1:4" x14ac:dyDescent="0.25">
      <c r="A2879" t="s">
        <v>2376</v>
      </c>
      <c r="B2879" t="s">
        <v>5069</v>
      </c>
      <c r="C2879" t="s">
        <v>5159</v>
      </c>
      <c r="D2879" t="s">
        <v>5085</v>
      </c>
    </row>
    <row r="2880" spans="1:4" x14ac:dyDescent="0.25">
      <c r="A2880" t="s">
        <v>2376</v>
      </c>
      <c r="B2880" t="s">
        <v>5069</v>
      </c>
      <c r="C2880" t="s">
        <v>5159</v>
      </c>
      <c r="D2880" t="s">
        <v>5155</v>
      </c>
    </row>
    <row r="2881" spans="1:4" x14ac:dyDescent="0.25">
      <c r="A2881" t="s">
        <v>2376</v>
      </c>
      <c r="B2881" t="s">
        <v>5069</v>
      </c>
      <c r="C2881" t="s">
        <v>5159</v>
      </c>
      <c r="D2881" t="s">
        <v>5153</v>
      </c>
    </row>
    <row r="2882" spans="1:4" x14ac:dyDescent="0.25">
      <c r="A2882" t="s">
        <v>2376</v>
      </c>
      <c r="B2882" t="s">
        <v>5069</v>
      </c>
      <c r="C2882" t="s">
        <v>5159</v>
      </c>
      <c r="D2882" t="s">
        <v>5087</v>
      </c>
    </row>
    <row r="2883" spans="1:4" x14ac:dyDescent="0.25">
      <c r="A2883" t="s">
        <v>2376</v>
      </c>
      <c r="B2883" t="s">
        <v>5069</v>
      </c>
      <c r="C2883" t="s">
        <v>5159</v>
      </c>
      <c r="D2883" t="s">
        <v>5158</v>
      </c>
    </row>
    <row r="2884" spans="1:4" x14ac:dyDescent="0.25">
      <c r="A2884" t="s">
        <v>2376</v>
      </c>
      <c r="B2884" t="s">
        <v>5069</v>
      </c>
      <c r="C2884" t="s">
        <v>5159</v>
      </c>
      <c r="D2884" t="s">
        <v>5160</v>
      </c>
    </row>
    <row r="2885" spans="1:4" x14ac:dyDescent="0.25">
      <c r="A2885" t="s">
        <v>2376</v>
      </c>
      <c r="B2885" t="s">
        <v>5069</v>
      </c>
      <c r="C2885" t="s">
        <v>5159</v>
      </c>
      <c r="D2885" t="s">
        <v>5161</v>
      </c>
    </row>
    <row r="2886" spans="1:4" x14ac:dyDescent="0.25">
      <c r="A2886" t="s">
        <v>2376</v>
      </c>
      <c r="B2886" t="s">
        <v>5069</v>
      </c>
      <c r="C2886" t="s">
        <v>5159</v>
      </c>
      <c r="D2886" t="s">
        <v>5162</v>
      </c>
    </row>
    <row r="2887" spans="1:4" x14ac:dyDescent="0.25">
      <c r="A2887" t="s">
        <v>2376</v>
      </c>
      <c r="B2887" t="s">
        <v>5069</v>
      </c>
      <c r="C2887" t="s">
        <v>5159</v>
      </c>
      <c r="D2887" t="s">
        <v>5163</v>
      </c>
    </row>
    <row r="2888" spans="1:4" x14ac:dyDescent="0.25">
      <c r="A2888" t="s">
        <v>2376</v>
      </c>
      <c r="B2888" t="s">
        <v>5069</v>
      </c>
      <c r="C2888" t="s">
        <v>5159</v>
      </c>
      <c r="D2888" t="s">
        <v>5164</v>
      </c>
    </row>
    <row r="2889" spans="1:4" x14ac:dyDescent="0.25">
      <c r="A2889" t="s">
        <v>2376</v>
      </c>
      <c r="B2889" t="s">
        <v>5069</v>
      </c>
      <c r="C2889" t="s">
        <v>5159</v>
      </c>
      <c r="D2889" t="s">
        <v>4915</v>
      </c>
    </row>
    <row r="2890" spans="1:4" x14ac:dyDescent="0.25">
      <c r="A2890" t="s">
        <v>2376</v>
      </c>
      <c r="B2890" t="s">
        <v>5069</v>
      </c>
      <c r="C2890" t="s">
        <v>5159</v>
      </c>
      <c r="D2890" t="s">
        <v>5165</v>
      </c>
    </row>
    <row r="2891" spans="1:4" x14ac:dyDescent="0.25">
      <c r="A2891" t="s">
        <v>2376</v>
      </c>
      <c r="B2891" t="s">
        <v>5069</v>
      </c>
      <c r="C2891" t="s">
        <v>5159</v>
      </c>
      <c r="D2891" t="s">
        <v>5166</v>
      </c>
    </row>
    <row r="2892" spans="1:4" x14ac:dyDescent="0.25">
      <c r="A2892" t="s">
        <v>2376</v>
      </c>
      <c r="B2892" t="s">
        <v>5069</v>
      </c>
      <c r="C2892" t="s">
        <v>5159</v>
      </c>
      <c r="D2892" t="s">
        <v>5167</v>
      </c>
    </row>
    <row r="2893" spans="1:4" x14ac:dyDescent="0.25">
      <c r="A2893" t="s">
        <v>2376</v>
      </c>
      <c r="B2893" t="s">
        <v>5069</v>
      </c>
      <c r="C2893" t="s">
        <v>5159</v>
      </c>
      <c r="D2893" t="s">
        <v>5168</v>
      </c>
    </row>
    <row r="2894" spans="1:4" x14ac:dyDescent="0.25">
      <c r="A2894" t="s">
        <v>2376</v>
      </c>
      <c r="B2894" t="s">
        <v>5069</v>
      </c>
      <c r="C2894" t="s">
        <v>5159</v>
      </c>
      <c r="D2894" t="s">
        <v>5169</v>
      </c>
    </row>
    <row r="2895" spans="1:4" x14ac:dyDescent="0.25">
      <c r="A2895" t="s">
        <v>2376</v>
      </c>
      <c r="B2895" t="s">
        <v>5069</v>
      </c>
      <c r="C2895" t="s">
        <v>5159</v>
      </c>
      <c r="D2895" t="s">
        <v>5170</v>
      </c>
    </row>
    <row r="2896" spans="1:4" x14ac:dyDescent="0.25">
      <c r="A2896" t="s">
        <v>2376</v>
      </c>
      <c r="B2896" t="s">
        <v>5069</v>
      </c>
      <c r="C2896" t="s">
        <v>5159</v>
      </c>
      <c r="D2896" t="s">
        <v>5171</v>
      </c>
    </row>
    <row r="2897" spans="1:4" x14ac:dyDescent="0.25">
      <c r="A2897" t="s">
        <v>2376</v>
      </c>
      <c r="B2897" t="s">
        <v>5069</v>
      </c>
      <c r="C2897" t="s">
        <v>5159</v>
      </c>
      <c r="D2897" t="s">
        <v>5172</v>
      </c>
    </row>
    <row r="2898" spans="1:4" x14ac:dyDescent="0.25">
      <c r="A2898" t="s">
        <v>2376</v>
      </c>
      <c r="B2898" t="s">
        <v>5069</v>
      </c>
      <c r="C2898" t="s">
        <v>5159</v>
      </c>
      <c r="D2898" t="s">
        <v>5173</v>
      </c>
    </row>
    <row r="2899" spans="1:4" x14ac:dyDescent="0.25">
      <c r="A2899" t="s">
        <v>2376</v>
      </c>
      <c r="B2899" t="s">
        <v>5069</v>
      </c>
      <c r="C2899" t="s">
        <v>5159</v>
      </c>
      <c r="D2899" t="s">
        <v>5174</v>
      </c>
    </row>
    <row r="2900" spans="1:4" x14ac:dyDescent="0.25">
      <c r="A2900" t="s">
        <v>2376</v>
      </c>
      <c r="B2900" t="s">
        <v>5069</v>
      </c>
      <c r="C2900" t="s">
        <v>5159</v>
      </c>
      <c r="D2900" t="s">
        <v>5175</v>
      </c>
    </row>
    <row r="2901" spans="1:4" x14ac:dyDescent="0.25">
      <c r="A2901" t="s">
        <v>2376</v>
      </c>
      <c r="B2901" t="s">
        <v>5069</v>
      </c>
      <c r="C2901" t="s">
        <v>5176</v>
      </c>
      <c r="D2901" t="s">
        <v>5177</v>
      </c>
    </row>
    <row r="2902" spans="1:4" x14ac:dyDescent="0.25">
      <c r="A2902" t="s">
        <v>2376</v>
      </c>
      <c r="B2902" t="s">
        <v>5069</v>
      </c>
      <c r="C2902" t="s">
        <v>5176</v>
      </c>
      <c r="D2902" t="s">
        <v>5178</v>
      </c>
    </row>
    <row r="2903" spans="1:4" x14ac:dyDescent="0.25">
      <c r="A2903" t="s">
        <v>2376</v>
      </c>
      <c r="B2903" t="s">
        <v>5069</v>
      </c>
      <c r="C2903" t="s">
        <v>5176</v>
      </c>
      <c r="D2903" t="s">
        <v>5179</v>
      </c>
    </row>
    <row r="2904" spans="1:4" x14ac:dyDescent="0.25">
      <c r="A2904" t="s">
        <v>2376</v>
      </c>
      <c r="B2904" t="s">
        <v>5069</v>
      </c>
      <c r="C2904" t="s">
        <v>5176</v>
      </c>
      <c r="D2904" t="s">
        <v>5180</v>
      </c>
    </row>
    <row r="2905" spans="1:4" x14ac:dyDescent="0.25">
      <c r="A2905" t="s">
        <v>2376</v>
      </c>
      <c r="B2905" t="s">
        <v>5069</v>
      </c>
      <c r="C2905" t="s">
        <v>5176</v>
      </c>
      <c r="D2905" t="s">
        <v>5181</v>
      </c>
    </row>
    <row r="2906" spans="1:4" x14ac:dyDescent="0.25">
      <c r="A2906" t="s">
        <v>2376</v>
      </c>
      <c r="B2906" t="s">
        <v>5069</v>
      </c>
      <c r="C2906" t="s">
        <v>5176</v>
      </c>
      <c r="D2906" t="s">
        <v>5182</v>
      </c>
    </row>
    <row r="2907" spans="1:4" x14ac:dyDescent="0.25">
      <c r="A2907" t="s">
        <v>2376</v>
      </c>
      <c r="B2907" t="s">
        <v>5069</v>
      </c>
      <c r="C2907" t="s">
        <v>5183</v>
      </c>
      <c r="D2907" t="s">
        <v>5184</v>
      </c>
    </row>
    <row r="2908" spans="1:4" x14ac:dyDescent="0.25">
      <c r="A2908" t="s">
        <v>2376</v>
      </c>
      <c r="B2908" t="s">
        <v>5069</v>
      </c>
      <c r="C2908" t="s">
        <v>5183</v>
      </c>
      <c r="D2908" t="s">
        <v>5086</v>
      </c>
    </row>
    <row r="2909" spans="1:4" x14ac:dyDescent="0.25">
      <c r="A2909" t="s">
        <v>2376</v>
      </c>
      <c r="B2909" t="s">
        <v>5069</v>
      </c>
      <c r="C2909" t="s">
        <v>5183</v>
      </c>
      <c r="D2909" t="s">
        <v>5185</v>
      </c>
    </row>
    <row r="2910" spans="1:4" x14ac:dyDescent="0.25">
      <c r="A2910" t="s">
        <v>2376</v>
      </c>
      <c r="B2910" t="s">
        <v>5069</v>
      </c>
      <c r="C2910" t="s">
        <v>5183</v>
      </c>
      <c r="D2910" t="s">
        <v>5186</v>
      </c>
    </row>
    <row r="2911" spans="1:4" x14ac:dyDescent="0.25">
      <c r="A2911" t="s">
        <v>2376</v>
      </c>
      <c r="B2911" t="s">
        <v>5069</v>
      </c>
      <c r="C2911" t="s">
        <v>5183</v>
      </c>
      <c r="D2911" t="s">
        <v>5187</v>
      </c>
    </row>
    <row r="2912" spans="1:4" x14ac:dyDescent="0.25">
      <c r="A2912" t="s">
        <v>2376</v>
      </c>
      <c r="B2912" t="s">
        <v>5069</v>
      </c>
      <c r="C2912" t="s">
        <v>5183</v>
      </c>
      <c r="D2912" t="s">
        <v>5188</v>
      </c>
    </row>
    <row r="2913" spans="1:4" x14ac:dyDescent="0.25">
      <c r="A2913" t="s">
        <v>2376</v>
      </c>
      <c r="B2913" t="s">
        <v>5069</v>
      </c>
      <c r="C2913" t="s">
        <v>5183</v>
      </c>
      <c r="D2913" t="s">
        <v>5189</v>
      </c>
    </row>
    <row r="2914" spans="1:4" x14ac:dyDescent="0.25">
      <c r="A2914" t="s">
        <v>2376</v>
      </c>
      <c r="B2914" t="s">
        <v>5069</v>
      </c>
      <c r="C2914" t="s">
        <v>5183</v>
      </c>
      <c r="D2914" t="s">
        <v>5163</v>
      </c>
    </row>
    <row r="2915" spans="1:4" x14ac:dyDescent="0.25">
      <c r="A2915" t="s">
        <v>2376</v>
      </c>
      <c r="B2915" t="s">
        <v>5069</v>
      </c>
      <c r="C2915" t="s">
        <v>5183</v>
      </c>
      <c r="D2915" t="s">
        <v>5164</v>
      </c>
    </row>
    <row r="2916" spans="1:4" x14ac:dyDescent="0.25">
      <c r="A2916" t="s">
        <v>2376</v>
      </c>
      <c r="B2916" t="s">
        <v>5069</v>
      </c>
      <c r="C2916" t="s">
        <v>5183</v>
      </c>
      <c r="D2916" t="s">
        <v>5190</v>
      </c>
    </row>
    <row r="2917" spans="1:4" x14ac:dyDescent="0.25">
      <c r="A2917" t="s">
        <v>2376</v>
      </c>
      <c r="B2917" t="s">
        <v>5069</v>
      </c>
      <c r="C2917" t="s">
        <v>5183</v>
      </c>
      <c r="D2917" t="s">
        <v>4915</v>
      </c>
    </row>
    <row r="2918" spans="1:4" x14ac:dyDescent="0.25">
      <c r="A2918" t="s">
        <v>2376</v>
      </c>
      <c r="B2918" t="s">
        <v>5069</v>
      </c>
      <c r="C2918" t="s">
        <v>5183</v>
      </c>
      <c r="D2918" t="s">
        <v>5191</v>
      </c>
    </row>
    <row r="2919" spans="1:4" x14ac:dyDescent="0.25">
      <c r="A2919" t="s">
        <v>2376</v>
      </c>
      <c r="B2919" t="s">
        <v>5069</v>
      </c>
      <c r="C2919" t="s">
        <v>5183</v>
      </c>
      <c r="D2919" t="s">
        <v>5192</v>
      </c>
    </row>
    <row r="2920" spans="1:4" x14ac:dyDescent="0.25">
      <c r="A2920" t="s">
        <v>2376</v>
      </c>
      <c r="B2920" t="s">
        <v>5069</v>
      </c>
      <c r="C2920" t="s">
        <v>5183</v>
      </c>
      <c r="D2920" t="s">
        <v>5193</v>
      </c>
    </row>
    <row r="2921" spans="1:4" x14ac:dyDescent="0.25">
      <c r="A2921" t="s">
        <v>2376</v>
      </c>
      <c r="B2921" t="s">
        <v>5069</v>
      </c>
      <c r="C2921" t="s">
        <v>5183</v>
      </c>
      <c r="D2921" t="s">
        <v>1281</v>
      </c>
    </row>
    <row r="2922" spans="1:4" x14ac:dyDescent="0.25">
      <c r="A2922" t="s">
        <v>2376</v>
      </c>
      <c r="B2922" t="s">
        <v>5069</v>
      </c>
      <c r="C2922" t="s">
        <v>5183</v>
      </c>
      <c r="D2922" t="s">
        <v>5131</v>
      </c>
    </row>
    <row r="2923" spans="1:4" x14ac:dyDescent="0.25">
      <c r="A2923" t="s">
        <v>2376</v>
      </c>
      <c r="B2923" t="s">
        <v>5069</v>
      </c>
      <c r="C2923" t="s">
        <v>5183</v>
      </c>
      <c r="D2923" t="s">
        <v>4506</v>
      </c>
    </row>
    <row r="2924" spans="1:4" x14ac:dyDescent="0.25">
      <c r="A2924" t="s">
        <v>2376</v>
      </c>
      <c r="B2924" t="s">
        <v>5069</v>
      </c>
      <c r="C2924" t="s">
        <v>5183</v>
      </c>
      <c r="D2924" t="s">
        <v>5096</v>
      </c>
    </row>
    <row r="2925" spans="1:4" x14ac:dyDescent="0.25">
      <c r="A2925" t="s">
        <v>2376</v>
      </c>
      <c r="B2925" t="s">
        <v>5069</v>
      </c>
      <c r="C2925" t="s">
        <v>5183</v>
      </c>
      <c r="D2925" t="s">
        <v>5194</v>
      </c>
    </row>
    <row r="2926" spans="1:4" x14ac:dyDescent="0.25">
      <c r="A2926" t="s">
        <v>2376</v>
      </c>
      <c r="B2926" t="s">
        <v>5069</v>
      </c>
      <c r="C2926" t="s">
        <v>5183</v>
      </c>
      <c r="D2926" t="s">
        <v>5099</v>
      </c>
    </row>
    <row r="2927" spans="1:4" x14ac:dyDescent="0.25">
      <c r="A2927" t="s">
        <v>2376</v>
      </c>
      <c r="B2927" t="s">
        <v>5069</v>
      </c>
      <c r="C2927" t="s">
        <v>5183</v>
      </c>
      <c r="D2927" t="s">
        <v>5137</v>
      </c>
    </row>
    <row r="2928" spans="1:4" x14ac:dyDescent="0.25">
      <c r="A2928" t="s">
        <v>2376</v>
      </c>
      <c r="B2928" t="s">
        <v>5069</v>
      </c>
      <c r="C2928" t="s">
        <v>5183</v>
      </c>
      <c r="D2928" t="s">
        <v>5195</v>
      </c>
    </row>
    <row r="2929" spans="1:4" x14ac:dyDescent="0.25">
      <c r="A2929" t="s">
        <v>2376</v>
      </c>
      <c r="B2929" t="s">
        <v>5069</v>
      </c>
      <c r="C2929" t="s">
        <v>5183</v>
      </c>
      <c r="D2929" t="s">
        <v>5196</v>
      </c>
    </row>
    <row r="2930" spans="1:4" x14ac:dyDescent="0.25">
      <c r="A2930" t="s">
        <v>2376</v>
      </c>
      <c r="B2930" t="s">
        <v>5069</v>
      </c>
      <c r="C2930" t="s">
        <v>5183</v>
      </c>
      <c r="D2930" t="s">
        <v>5197</v>
      </c>
    </row>
    <row r="2931" spans="1:4" x14ac:dyDescent="0.25">
      <c r="A2931" t="s">
        <v>2376</v>
      </c>
      <c r="B2931" t="s">
        <v>5069</v>
      </c>
      <c r="C2931" t="s">
        <v>5183</v>
      </c>
      <c r="D2931" t="s">
        <v>5103</v>
      </c>
    </row>
    <row r="2932" spans="1:4" x14ac:dyDescent="0.25">
      <c r="A2932" t="s">
        <v>2376</v>
      </c>
      <c r="B2932" t="s">
        <v>5069</v>
      </c>
      <c r="C2932" t="s">
        <v>5183</v>
      </c>
      <c r="D2932" t="s">
        <v>5198</v>
      </c>
    </row>
    <row r="2933" spans="1:4" x14ac:dyDescent="0.25">
      <c r="A2933" t="s">
        <v>2376</v>
      </c>
      <c r="B2933" t="s">
        <v>5069</v>
      </c>
      <c r="C2933" t="s">
        <v>5199</v>
      </c>
      <c r="D2933" t="s">
        <v>5163</v>
      </c>
    </row>
    <row r="2934" spans="1:4" x14ac:dyDescent="0.25">
      <c r="A2934" t="s">
        <v>2376</v>
      </c>
      <c r="B2934" t="s">
        <v>5069</v>
      </c>
      <c r="C2934" t="s">
        <v>5199</v>
      </c>
      <c r="D2934" t="s">
        <v>5164</v>
      </c>
    </row>
    <row r="2935" spans="1:4" x14ac:dyDescent="0.25">
      <c r="A2935" t="s">
        <v>2376</v>
      </c>
      <c r="B2935" t="s">
        <v>5069</v>
      </c>
      <c r="C2935" t="s">
        <v>5199</v>
      </c>
      <c r="D2935" t="s">
        <v>5191</v>
      </c>
    </row>
    <row r="2936" spans="1:4" x14ac:dyDescent="0.25">
      <c r="A2936" t="s">
        <v>2376</v>
      </c>
      <c r="B2936" t="s">
        <v>5069</v>
      </c>
      <c r="C2936" t="s">
        <v>5199</v>
      </c>
      <c r="D2936" t="s">
        <v>5200</v>
      </c>
    </row>
    <row r="2937" spans="1:4" x14ac:dyDescent="0.25">
      <c r="A2937" t="s">
        <v>2376</v>
      </c>
      <c r="B2937" t="s">
        <v>5069</v>
      </c>
      <c r="C2937" t="s">
        <v>5199</v>
      </c>
      <c r="D2937" t="s">
        <v>5190</v>
      </c>
    </row>
    <row r="2938" spans="1:4" x14ac:dyDescent="0.25">
      <c r="A2938" t="s">
        <v>2376</v>
      </c>
      <c r="B2938" t="s">
        <v>5069</v>
      </c>
      <c r="C2938" t="s">
        <v>5199</v>
      </c>
      <c r="D2938" t="s">
        <v>5192</v>
      </c>
    </row>
    <row r="2939" spans="1:4" x14ac:dyDescent="0.25">
      <c r="A2939" t="s">
        <v>2376</v>
      </c>
      <c r="B2939" t="s">
        <v>5069</v>
      </c>
      <c r="C2939" t="s">
        <v>5199</v>
      </c>
      <c r="D2939" t="s">
        <v>4915</v>
      </c>
    </row>
    <row r="2940" spans="1:4" x14ac:dyDescent="0.25">
      <c r="A2940" t="s">
        <v>2376</v>
      </c>
      <c r="B2940" t="s">
        <v>5069</v>
      </c>
      <c r="C2940" t="s">
        <v>5199</v>
      </c>
      <c r="D2940" t="s">
        <v>5201</v>
      </c>
    </row>
    <row r="2941" spans="1:4" x14ac:dyDescent="0.25">
      <c r="A2941" t="s">
        <v>2376</v>
      </c>
      <c r="B2941" t="s">
        <v>5069</v>
      </c>
      <c r="C2941" t="s">
        <v>5199</v>
      </c>
      <c r="D2941" t="s">
        <v>5202</v>
      </c>
    </row>
    <row r="2942" spans="1:4" x14ac:dyDescent="0.25">
      <c r="A2942" t="s">
        <v>2376</v>
      </c>
      <c r="B2942" t="s">
        <v>5069</v>
      </c>
      <c r="C2942" t="s">
        <v>5199</v>
      </c>
      <c r="D2942" t="s">
        <v>5203</v>
      </c>
    </row>
    <row r="2943" spans="1:4" x14ac:dyDescent="0.25">
      <c r="A2943" t="s">
        <v>2376</v>
      </c>
      <c r="B2943" t="s">
        <v>5069</v>
      </c>
      <c r="C2943" t="s">
        <v>5199</v>
      </c>
      <c r="D2943" t="s">
        <v>5204</v>
      </c>
    </row>
    <row r="2944" spans="1:4" x14ac:dyDescent="0.25">
      <c r="A2944" t="s">
        <v>2376</v>
      </c>
      <c r="B2944" t="s">
        <v>5069</v>
      </c>
      <c r="C2944" t="s">
        <v>5199</v>
      </c>
      <c r="D2944" t="s">
        <v>5205</v>
      </c>
    </row>
    <row r="2945" spans="1:4" x14ac:dyDescent="0.25">
      <c r="A2945" t="s">
        <v>2376</v>
      </c>
      <c r="B2945" t="s">
        <v>5069</v>
      </c>
      <c r="C2945" t="s">
        <v>5199</v>
      </c>
      <c r="D2945" t="s">
        <v>5206</v>
      </c>
    </row>
    <row r="2946" spans="1:4" x14ac:dyDescent="0.25">
      <c r="A2946" t="s">
        <v>2376</v>
      </c>
      <c r="B2946" t="s">
        <v>5069</v>
      </c>
      <c r="C2946" t="s">
        <v>5199</v>
      </c>
      <c r="D2946" t="s">
        <v>1281</v>
      </c>
    </row>
    <row r="2947" spans="1:4" x14ac:dyDescent="0.25">
      <c r="A2947" t="s">
        <v>2376</v>
      </c>
      <c r="B2947" t="s">
        <v>5069</v>
      </c>
      <c r="C2947" t="s">
        <v>5199</v>
      </c>
      <c r="D2947" t="s">
        <v>5131</v>
      </c>
    </row>
    <row r="2948" spans="1:4" x14ac:dyDescent="0.25">
      <c r="A2948" t="s">
        <v>2376</v>
      </c>
      <c r="B2948" t="s">
        <v>5069</v>
      </c>
      <c r="C2948" t="s">
        <v>5207</v>
      </c>
      <c r="D2948" t="s">
        <v>5208</v>
      </c>
    </row>
    <row r="2949" spans="1:4" x14ac:dyDescent="0.25">
      <c r="A2949" t="s">
        <v>2376</v>
      </c>
      <c r="B2949" t="s">
        <v>5069</v>
      </c>
      <c r="C2949" t="s">
        <v>5207</v>
      </c>
      <c r="D2949" t="s">
        <v>5209</v>
      </c>
    </row>
    <row r="2950" spans="1:4" x14ac:dyDescent="0.25">
      <c r="A2950" t="s">
        <v>2376</v>
      </c>
      <c r="B2950" t="s">
        <v>5069</v>
      </c>
      <c r="C2950" t="s">
        <v>5207</v>
      </c>
      <c r="D2950" t="s">
        <v>5210</v>
      </c>
    </row>
    <row r="2951" spans="1:4" x14ac:dyDescent="0.25">
      <c r="A2951" t="s">
        <v>2376</v>
      </c>
      <c r="B2951" t="s">
        <v>5069</v>
      </c>
      <c r="C2951" t="s">
        <v>5207</v>
      </c>
      <c r="D2951" t="s">
        <v>5129</v>
      </c>
    </row>
    <row r="2952" spans="1:4" x14ac:dyDescent="0.25">
      <c r="A2952" t="s">
        <v>2376</v>
      </c>
      <c r="B2952" t="s">
        <v>5069</v>
      </c>
      <c r="C2952" t="s">
        <v>5207</v>
      </c>
      <c r="D2952" t="s">
        <v>5128</v>
      </c>
    </row>
    <row r="2953" spans="1:4" x14ac:dyDescent="0.25">
      <c r="A2953" t="s">
        <v>2376</v>
      </c>
      <c r="B2953" t="s">
        <v>5069</v>
      </c>
      <c r="C2953" t="s">
        <v>5207</v>
      </c>
      <c r="D2953" t="s">
        <v>5211</v>
      </c>
    </row>
    <row r="2954" spans="1:4" x14ac:dyDescent="0.25">
      <c r="A2954" t="s">
        <v>2376</v>
      </c>
      <c r="B2954" t="s">
        <v>5069</v>
      </c>
      <c r="C2954" t="s">
        <v>5207</v>
      </c>
      <c r="D2954" t="s">
        <v>5212</v>
      </c>
    </row>
    <row r="2955" spans="1:4" x14ac:dyDescent="0.25">
      <c r="A2955" t="s">
        <v>2376</v>
      </c>
      <c r="B2955" t="s">
        <v>5069</v>
      </c>
      <c r="C2955" t="s">
        <v>5207</v>
      </c>
      <c r="D2955" t="s">
        <v>5213</v>
      </c>
    </row>
    <row r="2956" spans="1:4" x14ac:dyDescent="0.25">
      <c r="A2956" t="s">
        <v>2376</v>
      </c>
      <c r="B2956" t="s">
        <v>5069</v>
      </c>
      <c r="C2956" t="s">
        <v>5214</v>
      </c>
      <c r="D2956" t="s">
        <v>5215</v>
      </c>
    </row>
    <row r="2957" spans="1:4" x14ac:dyDescent="0.25">
      <c r="A2957" t="s">
        <v>2376</v>
      </c>
      <c r="B2957" t="s">
        <v>5069</v>
      </c>
      <c r="C2957" t="s">
        <v>5214</v>
      </c>
      <c r="D2957" t="s">
        <v>5216</v>
      </c>
    </row>
    <row r="2958" spans="1:4" x14ac:dyDescent="0.25">
      <c r="A2958" t="s">
        <v>2376</v>
      </c>
      <c r="B2958" t="s">
        <v>5069</v>
      </c>
      <c r="C2958" t="s">
        <v>5214</v>
      </c>
      <c r="D2958" t="s">
        <v>5217</v>
      </c>
    </row>
    <row r="2959" spans="1:4" x14ac:dyDescent="0.25">
      <c r="A2959" t="s">
        <v>2376</v>
      </c>
      <c r="B2959" t="s">
        <v>5069</v>
      </c>
      <c r="C2959" t="s">
        <v>5214</v>
      </c>
      <c r="D2959" t="s">
        <v>5218</v>
      </c>
    </row>
    <row r="2960" spans="1:4" x14ac:dyDescent="0.25">
      <c r="A2960" t="s">
        <v>2376</v>
      </c>
      <c r="B2960" t="s">
        <v>5069</v>
      </c>
      <c r="C2960" t="s">
        <v>5214</v>
      </c>
      <c r="D2960" t="s">
        <v>5219</v>
      </c>
    </row>
    <row r="2961" spans="1:4" x14ac:dyDescent="0.25">
      <c r="A2961" t="s">
        <v>2376</v>
      </c>
      <c r="B2961" t="s">
        <v>5069</v>
      </c>
      <c r="C2961" t="s">
        <v>5214</v>
      </c>
      <c r="D2961" t="s">
        <v>5220</v>
      </c>
    </row>
    <row r="2962" spans="1:4" x14ac:dyDescent="0.25">
      <c r="A2962" t="s">
        <v>2376</v>
      </c>
      <c r="B2962" t="s">
        <v>5069</v>
      </c>
      <c r="C2962" t="s">
        <v>5214</v>
      </c>
      <c r="D2962" t="s">
        <v>5221</v>
      </c>
    </row>
    <row r="2963" spans="1:4" x14ac:dyDescent="0.25">
      <c r="A2963" t="s">
        <v>2376</v>
      </c>
      <c r="B2963" t="s">
        <v>5069</v>
      </c>
      <c r="C2963" t="s">
        <v>5214</v>
      </c>
      <c r="D2963" t="s">
        <v>5222</v>
      </c>
    </row>
    <row r="2964" spans="1:4" x14ac:dyDescent="0.25">
      <c r="A2964" t="s">
        <v>2376</v>
      </c>
      <c r="B2964" t="s">
        <v>5069</v>
      </c>
      <c r="C2964" t="s">
        <v>5214</v>
      </c>
      <c r="D2964" t="s">
        <v>5223</v>
      </c>
    </row>
    <row r="2965" spans="1:4" x14ac:dyDescent="0.25">
      <c r="A2965" t="s">
        <v>2376</v>
      </c>
      <c r="B2965" t="s">
        <v>5069</v>
      </c>
      <c r="C2965" t="s">
        <v>5214</v>
      </c>
      <c r="D2965" t="s">
        <v>5224</v>
      </c>
    </row>
    <row r="2966" spans="1:4" x14ac:dyDescent="0.25">
      <c r="A2966" t="s">
        <v>2376</v>
      </c>
      <c r="B2966" t="s">
        <v>5069</v>
      </c>
      <c r="C2966" t="s">
        <v>5214</v>
      </c>
      <c r="D2966" t="s">
        <v>5225</v>
      </c>
    </row>
    <row r="2967" spans="1:4" x14ac:dyDescent="0.25">
      <c r="A2967" t="s">
        <v>2376</v>
      </c>
      <c r="B2967" t="s">
        <v>5069</v>
      </c>
      <c r="C2967" t="s">
        <v>5214</v>
      </c>
      <c r="D2967" t="s">
        <v>5226</v>
      </c>
    </row>
    <row r="2968" spans="1:4" x14ac:dyDescent="0.25">
      <c r="A2968" t="s">
        <v>2376</v>
      </c>
      <c r="B2968" t="s">
        <v>5069</v>
      </c>
      <c r="C2968" t="s">
        <v>5214</v>
      </c>
      <c r="D2968" t="s">
        <v>5227</v>
      </c>
    </row>
    <row r="2969" spans="1:4" x14ac:dyDescent="0.25">
      <c r="A2969" t="s">
        <v>2376</v>
      </c>
      <c r="B2969" t="s">
        <v>5069</v>
      </c>
      <c r="C2969" t="s">
        <v>5214</v>
      </c>
      <c r="D2969" t="s">
        <v>5228</v>
      </c>
    </row>
    <row r="2970" spans="1:4" x14ac:dyDescent="0.25">
      <c r="A2970" t="s">
        <v>2376</v>
      </c>
      <c r="B2970" t="s">
        <v>5069</v>
      </c>
      <c r="C2970" t="s">
        <v>5214</v>
      </c>
      <c r="D2970" t="s">
        <v>5229</v>
      </c>
    </row>
    <row r="2971" spans="1:4" x14ac:dyDescent="0.25">
      <c r="A2971" t="s">
        <v>2376</v>
      </c>
      <c r="B2971" t="s">
        <v>5069</v>
      </c>
      <c r="C2971" t="s">
        <v>5214</v>
      </c>
      <c r="D2971" t="s">
        <v>5230</v>
      </c>
    </row>
    <row r="2972" spans="1:4" x14ac:dyDescent="0.25">
      <c r="A2972" t="s">
        <v>2376</v>
      </c>
      <c r="B2972" t="s">
        <v>5069</v>
      </c>
      <c r="C2972" t="s">
        <v>5214</v>
      </c>
      <c r="D2972" t="s">
        <v>5231</v>
      </c>
    </row>
    <row r="2973" spans="1:4" x14ac:dyDescent="0.25">
      <c r="A2973" t="s">
        <v>2376</v>
      </c>
      <c r="B2973" t="s">
        <v>5069</v>
      </c>
      <c r="C2973" t="s">
        <v>5214</v>
      </c>
      <c r="D2973" t="s">
        <v>5232</v>
      </c>
    </row>
    <row r="2974" spans="1:4" x14ac:dyDescent="0.25">
      <c r="A2974" t="s">
        <v>2376</v>
      </c>
      <c r="B2974" t="s">
        <v>5069</v>
      </c>
      <c r="C2974" t="s">
        <v>5214</v>
      </c>
      <c r="D2974" t="s">
        <v>5233</v>
      </c>
    </row>
    <row r="2975" spans="1:4" x14ac:dyDescent="0.25">
      <c r="A2975" t="s">
        <v>2376</v>
      </c>
      <c r="B2975" t="s">
        <v>5069</v>
      </c>
      <c r="C2975" t="s">
        <v>5214</v>
      </c>
      <c r="D2975" t="s">
        <v>5234</v>
      </c>
    </row>
    <row r="2976" spans="1:4" x14ac:dyDescent="0.25">
      <c r="A2976" t="s">
        <v>2376</v>
      </c>
      <c r="B2976" t="s">
        <v>5069</v>
      </c>
      <c r="C2976" t="s">
        <v>5214</v>
      </c>
      <c r="D2976" t="s">
        <v>5235</v>
      </c>
    </row>
    <row r="2977" spans="1:4" x14ac:dyDescent="0.25">
      <c r="A2977" t="s">
        <v>2376</v>
      </c>
      <c r="B2977" t="s">
        <v>5069</v>
      </c>
      <c r="C2977" t="s">
        <v>5214</v>
      </c>
      <c r="D2977" t="s">
        <v>5236</v>
      </c>
    </row>
    <row r="2978" spans="1:4" x14ac:dyDescent="0.25">
      <c r="A2978" t="s">
        <v>2376</v>
      </c>
      <c r="B2978" t="s">
        <v>5069</v>
      </c>
      <c r="C2978" t="s">
        <v>5237</v>
      </c>
      <c r="D2978" t="s">
        <v>5238</v>
      </c>
    </row>
    <row r="2979" spans="1:4" x14ac:dyDescent="0.25">
      <c r="A2979" t="s">
        <v>2376</v>
      </c>
      <c r="B2979" t="s">
        <v>5069</v>
      </c>
      <c r="C2979" t="s">
        <v>5237</v>
      </c>
      <c r="D2979" t="s">
        <v>5239</v>
      </c>
    </row>
    <row r="2980" spans="1:4" x14ac:dyDescent="0.25">
      <c r="A2980" t="s">
        <v>2376</v>
      </c>
      <c r="B2980" t="s">
        <v>5069</v>
      </c>
      <c r="C2980" t="s">
        <v>5237</v>
      </c>
      <c r="D2980" t="s">
        <v>5240</v>
      </c>
    </row>
    <row r="2981" spans="1:4" x14ac:dyDescent="0.25">
      <c r="A2981" t="s">
        <v>2376</v>
      </c>
      <c r="B2981" t="s">
        <v>5069</v>
      </c>
      <c r="C2981" t="s">
        <v>5237</v>
      </c>
      <c r="D2981" t="s">
        <v>5100</v>
      </c>
    </row>
    <row r="2982" spans="1:4" x14ac:dyDescent="0.25">
      <c r="A2982" t="s">
        <v>2376</v>
      </c>
      <c r="B2982" t="s">
        <v>5069</v>
      </c>
      <c r="C2982" t="s">
        <v>5237</v>
      </c>
      <c r="D2982" t="s">
        <v>5241</v>
      </c>
    </row>
    <row r="2983" spans="1:4" x14ac:dyDescent="0.25">
      <c r="A2983" t="s">
        <v>2376</v>
      </c>
      <c r="B2983" t="s">
        <v>5069</v>
      </c>
      <c r="C2983" t="s">
        <v>5237</v>
      </c>
      <c r="D2983" t="s">
        <v>5242</v>
      </c>
    </row>
    <row r="2984" spans="1:4" x14ac:dyDescent="0.25">
      <c r="A2984" t="s">
        <v>2376</v>
      </c>
      <c r="B2984" t="s">
        <v>5069</v>
      </c>
      <c r="C2984" t="s">
        <v>5237</v>
      </c>
      <c r="D2984" t="s">
        <v>5243</v>
      </c>
    </row>
    <row r="2985" spans="1:4" x14ac:dyDescent="0.25">
      <c r="A2985" t="s">
        <v>2376</v>
      </c>
      <c r="B2985" t="s">
        <v>5069</v>
      </c>
      <c r="C2985" t="s">
        <v>5237</v>
      </c>
      <c r="D2985" t="s">
        <v>5110</v>
      </c>
    </row>
    <row r="2986" spans="1:4" x14ac:dyDescent="0.25">
      <c r="A2986" t="s">
        <v>2376</v>
      </c>
      <c r="B2986" t="s">
        <v>5069</v>
      </c>
      <c r="C2986" t="s">
        <v>5237</v>
      </c>
      <c r="D2986" t="s">
        <v>5116</v>
      </c>
    </row>
    <row r="2987" spans="1:4" x14ac:dyDescent="0.25">
      <c r="A2987" t="s">
        <v>2376</v>
      </c>
      <c r="B2987" t="s">
        <v>5069</v>
      </c>
      <c r="C2987" t="s">
        <v>5237</v>
      </c>
      <c r="D2987" t="s">
        <v>5244</v>
      </c>
    </row>
    <row r="2988" spans="1:4" x14ac:dyDescent="0.25">
      <c r="A2988" t="s">
        <v>2376</v>
      </c>
      <c r="B2988" t="s">
        <v>5069</v>
      </c>
      <c r="C2988" t="s">
        <v>5245</v>
      </c>
      <c r="D2988" t="s">
        <v>5246</v>
      </c>
    </row>
    <row r="2989" spans="1:4" x14ac:dyDescent="0.25">
      <c r="A2989" t="s">
        <v>2376</v>
      </c>
      <c r="B2989" t="s">
        <v>5069</v>
      </c>
      <c r="C2989" t="s">
        <v>5245</v>
      </c>
      <c r="D2989" t="s">
        <v>5247</v>
      </c>
    </row>
    <row r="2990" spans="1:4" x14ac:dyDescent="0.25">
      <c r="A2990" t="s">
        <v>2376</v>
      </c>
      <c r="B2990" t="s">
        <v>5069</v>
      </c>
      <c r="C2990" t="s">
        <v>5245</v>
      </c>
      <c r="D2990" t="s">
        <v>5248</v>
      </c>
    </row>
    <row r="2991" spans="1:4" x14ac:dyDescent="0.25">
      <c r="A2991" t="s">
        <v>2376</v>
      </c>
      <c r="B2991" t="s">
        <v>5069</v>
      </c>
      <c r="C2991" t="s">
        <v>5245</v>
      </c>
      <c r="D2991" t="s">
        <v>5249</v>
      </c>
    </row>
    <row r="2992" spans="1:4" x14ac:dyDescent="0.25">
      <c r="A2992" t="s">
        <v>2376</v>
      </c>
      <c r="B2992" t="s">
        <v>5069</v>
      </c>
      <c r="C2992" t="s">
        <v>5245</v>
      </c>
      <c r="D2992" t="s">
        <v>5250</v>
      </c>
    </row>
    <row r="2993" spans="1:4" x14ac:dyDescent="0.25">
      <c r="A2993" t="s">
        <v>2376</v>
      </c>
      <c r="B2993" t="s">
        <v>5069</v>
      </c>
      <c r="C2993" t="s">
        <v>5245</v>
      </c>
      <c r="D2993" t="s">
        <v>5251</v>
      </c>
    </row>
    <row r="2994" spans="1:4" x14ac:dyDescent="0.25">
      <c r="A2994" t="s">
        <v>2376</v>
      </c>
      <c r="B2994" t="s">
        <v>5069</v>
      </c>
      <c r="C2994" t="s">
        <v>5245</v>
      </c>
      <c r="D2994" t="s">
        <v>5252</v>
      </c>
    </row>
    <row r="2995" spans="1:4" x14ac:dyDescent="0.25">
      <c r="A2995" t="s">
        <v>2376</v>
      </c>
      <c r="B2995" t="s">
        <v>5069</v>
      </c>
      <c r="C2995" t="s">
        <v>5245</v>
      </c>
      <c r="D2995" t="s">
        <v>5163</v>
      </c>
    </row>
    <row r="2996" spans="1:4" x14ac:dyDescent="0.25">
      <c r="A2996" t="s">
        <v>2376</v>
      </c>
      <c r="B2996" t="s">
        <v>5069</v>
      </c>
      <c r="C2996" t="s">
        <v>5245</v>
      </c>
      <c r="D2996" t="s">
        <v>5180</v>
      </c>
    </row>
    <row r="2997" spans="1:4" x14ac:dyDescent="0.25">
      <c r="A2997" t="s">
        <v>2376</v>
      </c>
      <c r="B2997" t="s">
        <v>5069</v>
      </c>
      <c r="C2997" t="s">
        <v>5245</v>
      </c>
      <c r="D2997" t="s">
        <v>5190</v>
      </c>
    </row>
    <row r="2998" spans="1:4" x14ac:dyDescent="0.25">
      <c r="A2998" t="s">
        <v>2376</v>
      </c>
      <c r="B2998" t="s">
        <v>5069</v>
      </c>
      <c r="C2998" t="s">
        <v>5245</v>
      </c>
      <c r="D2998" t="s">
        <v>5253</v>
      </c>
    </row>
    <row r="2999" spans="1:4" x14ac:dyDescent="0.25">
      <c r="A2999" t="s">
        <v>2376</v>
      </c>
      <c r="B2999" t="s">
        <v>5069</v>
      </c>
      <c r="C2999" t="s">
        <v>5245</v>
      </c>
      <c r="D2999" t="s">
        <v>5200</v>
      </c>
    </row>
    <row r="3000" spans="1:4" x14ac:dyDescent="0.25">
      <c r="A3000" t="s">
        <v>2376</v>
      </c>
      <c r="B3000" t="s">
        <v>5069</v>
      </c>
      <c r="C3000" t="s">
        <v>5245</v>
      </c>
      <c r="D3000" t="s">
        <v>5254</v>
      </c>
    </row>
    <row r="3001" spans="1:4" x14ac:dyDescent="0.25">
      <c r="A3001" t="s">
        <v>2376</v>
      </c>
      <c r="B3001" t="s">
        <v>5069</v>
      </c>
      <c r="C3001" t="s">
        <v>5245</v>
      </c>
      <c r="D3001" t="s">
        <v>5202</v>
      </c>
    </row>
    <row r="3002" spans="1:4" x14ac:dyDescent="0.25">
      <c r="A3002" t="s">
        <v>2376</v>
      </c>
      <c r="B3002" t="s">
        <v>5069</v>
      </c>
      <c r="C3002" t="s">
        <v>5245</v>
      </c>
      <c r="D3002" t="s">
        <v>5255</v>
      </c>
    </row>
    <row r="3003" spans="1:4" x14ac:dyDescent="0.25">
      <c r="A3003" t="s">
        <v>2376</v>
      </c>
      <c r="B3003" t="s">
        <v>5069</v>
      </c>
      <c r="C3003" t="s">
        <v>5245</v>
      </c>
      <c r="D3003" t="s">
        <v>5206</v>
      </c>
    </row>
    <row r="3004" spans="1:4" x14ac:dyDescent="0.25">
      <c r="A3004" t="s">
        <v>2376</v>
      </c>
      <c r="B3004" t="s">
        <v>5069</v>
      </c>
      <c r="C3004" t="s">
        <v>5245</v>
      </c>
      <c r="D3004" t="s">
        <v>4871</v>
      </c>
    </row>
    <row r="3005" spans="1:4" x14ac:dyDescent="0.25">
      <c r="A3005" t="s">
        <v>2376</v>
      </c>
      <c r="B3005" t="s">
        <v>5069</v>
      </c>
      <c r="C3005" t="s">
        <v>5245</v>
      </c>
      <c r="D3005" t="s">
        <v>5256</v>
      </c>
    </row>
    <row r="3006" spans="1:4" x14ac:dyDescent="0.25">
      <c r="A3006" t="s">
        <v>2376</v>
      </c>
      <c r="B3006" t="s">
        <v>5069</v>
      </c>
      <c r="C3006" t="s">
        <v>5257</v>
      </c>
      <c r="D3006" t="s">
        <v>5258</v>
      </c>
    </row>
    <row r="3007" spans="1:4" x14ac:dyDescent="0.25">
      <c r="A3007" t="s">
        <v>2376</v>
      </c>
      <c r="B3007" t="s">
        <v>5069</v>
      </c>
      <c r="C3007" t="s">
        <v>5257</v>
      </c>
      <c r="D3007" t="s">
        <v>5259</v>
      </c>
    </row>
    <row r="3008" spans="1:4" x14ac:dyDescent="0.25">
      <c r="A3008" t="s">
        <v>2376</v>
      </c>
      <c r="B3008" t="s">
        <v>5069</v>
      </c>
      <c r="C3008" t="s">
        <v>5257</v>
      </c>
      <c r="D3008" t="s">
        <v>5260</v>
      </c>
    </row>
    <row r="3009" spans="1:4" x14ac:dyDescent="0.25">
      <c r="A3009" t="s">
        <v>2376</v>
      </c>
      <c r="B3009" t="s">
        <v>5069</v>
      </c>
      <c r="C3009" t="s">
        <v>5257</v>
      </c>
      <c r="D3009" t="s">
        <v>5261</v>
      </c>
    </row>
    <row r="3010" spans="1:4" x14ac:dyDescent="0.25">
      <c r="A3010" t="s">
        <v>2376</v>
      </c>
      <c r="B3010" t="s">
        <v>5069</v>
      </c>
      <c r="C3010" t="s">
        <v>5257</v>
      </c>
      <c r="D3010" t="s">
        <v>5262</v>
      </c>
    </row>
    <row r="3011" spans="1:4" x14ac:dyDescent="0.25">
      <c r="A3011" t="s">
        <v>2376</v>
      </c>
      <c r="B3011" t="s">
        <v>5069</v>
      </c>
      <c r="C3011" t="s">
        <v>5257</v>
      </c>
      <c r="D3011" t="s">
        <v>5263</v>
      </c>
    </row>
    <row r="3012" spans="1:4" x14ac:dyDescent="0.25">
      <c r="A3012" t="s">
        <v>2376</v>
      </c>
      <c r="B3012" t="s">
        <v>5069</v>
      </c>
      <c r="C3012" t="s">
        <v>5257</v>
      </c>
      <c r="D3012" t="s">
        <v>5116</v>
      </c>
    </row>
    <row r="3013" spans="1:4" x14ac:dyDescent="0.25">
      <c r="A3013" t="s">
        <v>2376</v>
      </c>
      <c r="B3013" t="s">
        <v>5069</v>
      </c>
      <c r="C3013" t="s">
        <v>5257</v>
      </c>
      <c r="D3013" t="s">
        <v>5105</v>
      </c>
    </row>
    <row r="3014" spans="1:4" x14ac:dyDescent="0.25">
      <c r="A3014" t="s">
        <v>2376</v>
      </c>
      <c r="B3014" t="s">
        <v>5069</v>
      </c>
      <c r="C3014" t="s">
        <v>5257</v>
      </c>
      <c r="D3014" t="s">
        <v>5197</v>
      </c>
    </row>
    <row r="3015" spans="1:4" x14ac:dyDescent="0.25">
      <c r="A3015" t="s">
        <v>2376</v>
      </c>
      <c r="B3015" t="s">
        <v>5069</v>
      </c>
      <c r="C3015" t="s">
        <v>5257</v>
      </c>
      <c r="D3015" t="s">
        <v>5107</v>
      </c>
    </row>
    <row r="3016" spans="1:4" x14ac:dyDescent="0.25">
      <c r="A3016" t="s">
        <v>2376</v>
      </c>
      <c r="B3016" t="s">
        <v>5069</v>
      </c>
      <c r="C3016" t="s">
        <v>5257</v>
      </c>
      <c r="D3016" t="s">
        <v>5264</v>
      </c>
    </row>
    <row r="3017" spans="1:4" x14ac:dyDescent="0.25">
      <c r="A3017" t="s">
        <v>2376</v>
      </c>
      <c r="B3017" t="s">
        <v>5069</v>
      </c>
      <c r="C3017" t="s">
        <v>5257</v>
      </c>
      <c r="D3017" t="s">
        <v>5101</v>
      </c>
    </row>
    <row r="3018" spans="1:4" x14ac:dyDescent="0.25">
      <c r="A3018" t="s">
        <v>2376</v>
      </c>
      <c r="B3018" t="s">
        <v>5069</v>
      </c>
      <c r="C3018" t="s">
        <v>5257</v>
      </c>
      <c r="D3018" t="s">
        <v>5109</v>
      </c>
    </row>
    <row r="3019" spans="1:4" x14ac:dyDescent="0.25">
      <c r="A3019" t="s">
        <v>2376</v>
      </c>
      <c r="B3019" t="s">
        <v>5069</v>
      </c>
      <c r="C3019" t="s">
        <v>5265</v>
      </c>
      <c r="D3019" t="s">
        <v>5266</v>
      </c>
    </row>
    <row r="3020" spans="1:4" x14ac:dyDescent="0.25">
      <c r="A3020" t="s">
        <v>2376</v>
      </c>
      <c r="B3020" t="s">
        <v>5069</v>
      </c>
      <c r="C3020" t="s">
        <v>5265</v>
      </c>
      <c r="D3020" t="s">
        <v>5267</v>
      </c>
    </row>
    <row r="3021" spans="1:4" x14ac:dyDescent="0.25">
      <c r="A3021" t="s">
        <v>2376</v>
      </c>
      <c r="B3021" t="s">
        <v>5069</v>
      </c>
      <c r="C3021" t="s">
        <v>5265</v>
      </c>
      <c r="D3021" t="s">
        <v>5268</v>
      </c>
    </row>
    <row r="3022" spans="1:4" x14ac:dyDescent="0.25">
      <c r="A3022" t="s">
        <v>2376</v>
      </c>
      <c r="B3022" t="s">
        <v>5069</v>
      </c>
      <c r="C3022" t="s">
        <v>5265</v>
      </c>
      <c r="D3022" t="s">
        <v>5269</v>
      </c>
    </row>
    <row r="3023" spans="1:4" x14ac:dyDescent="0.25">
      <c r="A3023" t="s">
        <v>2376</v>
      </c>
      <c r="B3023" t="s">
        <v>5069</v>
      </c>
      <c r="C3023" t="s">
        <v>5265</v>
      </c>
      <c r="D3023" t="s">
        <v>5270</v>
      </c>
    </row>
    <row r="3024" spans="1:4" x14ac:dyDescent="0.25">
      <c r="A3024" t="s">
        <v>2376</v>
      </c>
      <c r="B3024" t="s">
        <v>5069</v>
      </c>
      <c r="C3024" t="s">
        <v>5265</v>
      </c>
      <c r="D3024" t="s">
        <v>5271</v>
      </c>
    </row>
    <row r="3025" spans="1:4" x14ac:dyDescent="0.25">
      <c r="A3025" t="s">
        <v>2376</v>
      </c>
      <c r="B3025" t="s">
        <v>5069</v>
      </c>
      <c r="C3025" t="s">
        <v>5265</v>
      </c>
      <c r="D3025" t="s">
        <v>4506</v>
      </c>
    </row>
    <row r="3026" spans="1:4" x14ac:dyDescent="0.25">
      <c r="A3026" t="s">
        <v>2376</v>
      </c>
      <c r="B3026" t="s">
        <v>5069</v>
      </c>
      <c r="C3026" t="s">
        <v>5265</v>
      </c>
      <c r="D3026" t="s">
        <v>5095</v>
      </c>
    </row>
    <row r="3027" spans="1:4" x14ac:dyDescent="0.25">
      <c r="A3027" t="s">
        <v>2376</v>
      </c>
      <c r="B3027" t="s">
        <v>5069</v>
      </c>
      <c r="C3027" t="s">
        <v>5265</v>
      </c>
      <c r="D3027" t="s">
        <v>5263</v>
      </c>
    </row>
    <row r="3028" spans="1:4" x14ac:dyDescent="0.25">
      <c r="A3028" t="s">
        <v>2376</v>
      </c>
      <c r="B3028" t="s">
        <v>5069</v>
      </c>
      <c r="C3028" t="s">
        <v>5265</v>
      </c>
      <c r="D3028" t="s">
        <v>5097</v>
      </c>
    </row>
    <row r="3029" spans="1:4" x14ac:dyDescent="0.25">
      <c r="A3029" t="s">
        <v>2376</v>
      </c>
      <c r="B3029" t="s">
        <v>5069</v>
      </c>
      <c r="C3029" t="s">
        <v>5265</v>
      </c>
      <c r="D3029" t="s">
        <v>5099</v>
      </c>
    </row>
    <row r="3030" spans="1:4" x14ac:dyDescent="0.25">
      <c r="A3030" t="s">
        <v>2376</v>
      </c>
      <c r="B3030" t="s">
        <v>5069</v>
      </c>
      <c r="C3030" t="s">
        <v>5265</v>
      </c>
      <c r="D3030" t="s">
        <v>5272</v>
      </c>
    </row>
    <row r="3031" spans="1:4" x14ac:dyDescent="0.25">
      <c r="A3031" t="s">
        <v>2376</v>
      </c>
      <c r="B3031" t="s">
        <v>5069</v>
      </c>
      <c r="C3031" t="s">
        <v>5265</v>
      </c>
      <c r="D3031" t="s">
        <v>5273</v>
      </c>
    </row>
    <row r="3032" spans="1:4" x14ac:dyDescent="0.25">
      <c r="A3032" t="s">
        <v>2376</v>
      </c>
      <c r="B3032" t="s">
        <v>5069</v>
      </c>
      <c r="C3032" t="s">
        <v>5265</v>
      </c>
      <c r="D3032" t="s">
        <v>5274</v>
      </c>
    </row>
    <row r="3033" spans="1:4" x14ac:dyDescent="0.25">
      <c r="A3033" t="s">
        <v>2376</v>
      </c>
      <c r="B3033" t="s">
        <v>5069</v>
      </c>
      <c r="C3033" t="s">
        <v>5265</v>
      </c>
      <c r="D3033" t="s">
        <v>5275</v>
      </c>
    </row>
    <row r="3034" spans="1:4" x14ac:dyDescent="0.25">
      <c r="A3034" t="s">
        <v>2376</v>
      </c>
      <c r="B3034" t="s">
        <v>5069</v>
      </c>
      <c r="C3034" t="s">
        <v>5265</v>
      </c>
      <c r="D3034" t="s">
        <v>5196</v>
      </c>
    </row>
    <row r="3035" spans="1:4" x14ac:dyDescent="0.25">
      <c r="A3035" t="s">
        <v>2376</v>
      </c>
      <c r="B3035" t="s">
        <v>5069</v>
      </c>
      <c r="C3035" t="s">
        <v>5265</v>
      </c>
      <c r="D3035" t="s">
        <v>5276</v>
      </c>
    </row>
    <row r="3036" spans="1:4" x14ac:dyDescent="0.25">
      <c r="A3036" t="s">
        <v>2376</v>
      </c>
      <c r="B3036" t="s">
        <v>5069</v>
      </c>
      <c r="C3036" t="s">
        <v>5265</v>
      </c>
      <c r="D3036" t="s">
        <v>5101</v>
      </c>
    </row>
    <row r="3037" spans="1:4" x14ac:dyDescent="0.25">
      <c r="A3037" t="s">
        <v>2376</v>
      </c>
      <c r="B3037" t="s">
        <v>5069</v>
      </c>
      <c r="C3037" t="s">
        <v>5265</v>
      </c>
      <c r="D3037" t="s">
        <v>5197</v>
      </c>
    </row>
    <row r="3038" spans="1:4" x14ac:dyDescent="0.25">
      <c r="A3038" t="s">
        <v>2376</v>
      </c>
      <c r="B3038" t="s">
        <v>5069</v>
      </c>
      <c r="C3038" t="s">
        <v>5265</v>
      </c>
      <c r="D3038" t="s">
        <v>5103</v>
      </c>
    </row>
    <row r="3039" spans="1:4" x14ac:dyDescent="0.25">
      <c r="A3039" t="s">
        <v>2376</v>
      </c>
      <c r="B3039" t="s">
        <v>5069</v>
      </c>
      <c r="C3039" t="s">
        <v>5265</v>
      </c>
      <c r="D3039" t="s">
        <v>4869</v>
      </c>
    </row>
    <row r="3040" spans="1:4" x14ac:dyDescent="0.25">
      <c r="A3040" t="s">
        <v>2376</v>
      </c>
      <c r="B3040" t="s">
        <v>5069</v>
      </c>
      <c r="C3040" t="s">
        <v>5265</v>
      </c>
      <c r="D3040" t="s">
        <v>5144</v>
      </c>
    </row>
    <row r="3041" spans="1:4" x14ac:dyDescent="0.25">
      <c r="A3041" t="s">
        <v>2376</v>
      </c>
      <c r="B3041" t="s">
        <v>5069</v>
      </c>
      <c r="C3041" t="s">
        <v>5265</v>
      </c>
      <c r="D3041" t="s">
        <v>5105</v>
      </c>
    </row>
    <row r="3042" spans="1:4" x14ac:dyDescent="0.25">
      <c r="A3042" t="s">
        <v>2376</v>
      </c>
      <c r="B3042" t="s">
        <v>5069</v>
      </c>
      <c r="C3042" t="s">
        <v>5265</v>
      </c>
      <c r="D3042" t="s">
        <v>5277</v>
      </c>
    </row>
    <row r="3043" spans="1:4" x14ac:dyDescent="0.25">
      <c r="A3043" t="s">
        <v>2376</v>
      </c>
      <c r="B3043" t="s">
        <v>5069</v>
      </c>
      <c r="C3043" t="s">
        <v>5265</v>
      </c>
      <c r="D3043" t="s">
        <v>5278</v>
      </c>
    </row>
    <row r="3044" spans="1:4" x14ac:dyDescent="0.25">
      <c r="A3044" t="s">
        <v>2376</v>
      </c>
      <c r="B3044" t="s">
        <v>5069</v>
      </c>
      <c r="C3044" t="s">
        <v>5265</v>
      </c>
      <c r="D3044" t="s">
        <v>5107</v>
      </c>
    </row>
    <row r="3045" spans="1:4" x14ac:dyDescent="0.25">
      <c r="A3045" t="s">
        <v>2376</v>
      </c>
      <c r="B3045" t="s">
        <v>5069</v>
      </c>
      <c r="C3045" t="s">
        <v>5265</v>
      </c>
      <c r="D3045" t="s">
        <v>5279</v>
      </c>
    </row>
    <row r="3046" spans="1:4" x14ac:dyDescent="0.25">
      <c r="A3046" t="s">
        <v>2376</v>
      </c>
      <c r="B3046" t="s">
        <v>5069</v>
      </c>
      <c r="C3046" t="s">
        <v>5265</v>
      </c>
      <c r="D3046" t="s">
        <v>5109</v>
      </c>
    </row>
    <row r="3047" spans="1:4" x14ac:dyDescent="0.25">
      <c r="A3047" t="s">
        <v>2376</v>
      </c>
      <c r="B3047" t="s">
        <v>5069</v>
      </c>
      <c r="C3047" t="s">
        <v>5265</v>
      </c>
      <c r="D3047" t="s">
        <v>5280</v>
      </c>
    </row>
    <row r="3048" spans="1:4" x14ac:dyDescent="0.25">
      <c r="A3048" t="s">
        <v>2376</v>
      </c>
      <c r="B3048" t="s">
        <v>5069</v>
      </c>
      <c r="C3048" t="s">
        <v>5265</v>
      </c>
      <c r="D3048" t="s">
        <v>5114</v>
      </c>
    </row>
    <row r="3049" spans="1:4" x14ac:dyDescent="0.25">
      <c r="A3049" t="s">
        <v>2376</v>
      </c>
      <c r="B3049" t="s">
        <v>5069</v>
      </c>
      <c r="C3049" t="s">
        <v>5265</v>
      </c>
      <c r="D3049" t="s">
        <v>5115</v>
      </c>
    </row>
    <row r="3050" spans="1:4" x14ac:dyDescent="0.25">
      <c r="A3050" t="s">
        <v>2376</v>
      </c>
      <c r="B3050" t="s">
        <v>5069</v>
      </c>
      <c r="C3050" t="s">
        <v>5265</v>
      </c>
      <c r="D3050" t="s">
        <v>5116</v>
      </c>
    </row>
    <row r="3051" spans="1:4" x14ac:dyDescent="0.25">
      <c r="A3051" t="s">
        <v>2376</v>
      </c>
      <c r="B3051" t="s">
        <v>5069</v>
      </c>
      <c r="C3051" t="s">
        <v>5265</v>
      </c>
      <c r="D3051" t="s">
        <v>5203</v>
      </c>
    </row>
    <row r="3052" spans="1:4" x14ac:dyDescent="0.25">
      <c r="A3052" t="s">
        <v>2376</v>
      </c>
      <c r="B3052" t="s">
        <v>5069</v>
      </c>
      <c r="C3052" t="s">
        <v>5265</v>
      </c>
      <c r="D3052" t="s">
        <v>5264</v>
      </c>
    </row>
    <row r="3053" spans="1:4" x14ac:dyDescent="0.25">
      <c r="A3053" t="s">
        <v>2376</v>
      </c>
      <c r="B3053" t="s">
        <v>5069</v>
      </c>
      <c r="C3053" t="s">
        <v>5265</v>
      </c>
      <c r="D3053" t="s">
        <v>5281</v>
      </c>
    </row>
    <row r="3054" spans="1:4" x14ac:dyDescent="0.25">
      <c r="A3054" t="s">
        <v>2376</v>
      </c>
      <c r="B3054" t="s">
        <v>5069</v>
      </c>
      <c r="C3054" t="s">
        <v>5265</v>
      </c>
      <c r="D3054" t="s">
        <v>5117</v>
      </c>
    </row>
    <row r="3055" spans="1:4" x14ac:dyDescent="0.25">
      <c r="A3055" t="s">
        <v>2376</v>
      </c>
      <c r="B3055" t="s">
        <v>5069</v>
      </c>
      <c r="C3055" t="s">
        <v>5265</v>
      </c>
      <c r="D3055" t="s">
        <v>4611</v>
      </c>
    </row>
    <row r="3056" spans="1:4" x14ac:dyDescent="0.25">
      <c r="A3056" t="s">
        <v>2376</v>
      </c>
      <c r="B3056" t="s">
        <v>5069</v>
      </c>
      <c r="C3056" t="s">
        <v>5265</v>
      </c>
      <c r="D3056" t="s">
        <v>5282</v>
      </c>
    </row>
    <row r="3057" spans="1:4" x14ac:dyDescent="0.25">
      <c r="A3057" t="s">
        <v>2376</v>
      </c>
      <c r="B3057" t="s">
        <v>5069</v>
      </c>
      <c r="C3057" t="s">
        <v>5265</v>
      </c>
      <c r="D3057" t="s">
        <v>5119</v>
      </c>
    </row>
    <row r="3058" spans="1:4" x14ac:dyDescent="0.25">
      <c r="A3058" t="s">
        <v>2376</v>
      </c>
      <c r="B3058" t="s">
        <v>5069</v>
      </c>
      <c r="C3058" t="s">
        <v>5265</v>
      </c>
      <c r="D3058" t="s">
        <v>4419</v>
      </c>
    </row>
    <row r="3059" spans="1:4" x14ac:dyDescent="0.25">
      <c r="A3059" t="s">
        <v>2376</v>
      </c>
      <c r="B3059" t="s">
        <v>5069</v>
      </c>
      <c r="C3059" t="s">
        <v>5265</v>
      </c>
      <c r="D3059" t="s">
        <v>4425</v>
      </c>
    </row>
    <row r="3060" spans="1:4" x14ac:dyDescent="0.25">
      <c r="A3060" t="s">
        <v>2376</v>
      </c>
      <c r="B3060" t="s">
        <v>5069</v>
      </c>
      <c r="C3060" t="s">
        <v>5265</v>
      </c>
      <c r="D3060" t="s">
        <v>4420</v>
      </c>
    </row>
    <row r="3061" spans="1:4" x14ac:dyDescent="0.25">
      <c r="A3061" t="s">
        <v>2376</v>
      </c>
      <c r="B3061" t="s">
        <v>5069</v>
      </c>
      <c r="C3061" t="s">
        <v>5265</v>
      </c>
      <c r="D3061" t="s">
        <v>4581</v>
      </c>
    </row>
    <row r="3062" spans="1:4" x14ac:dyDescent="0.25">
      <c r="A3062" t="s">
        <v>2376</v>
      </c>
      <c r="B3062" t="s">
        <v>5069</v>
      </c>
      <c r="C3062" t="s">
        <v>5265</v>
      </c>
      <c r="D3062" t="s">
        <v>4426</v>
      </c>
    </row>
    <row r="3063" spans="1:4" x14ac:dyDescent="0.25">
      <c r="A3063" t="s">
        <v>2376</v>
      </c>
      <c r="B3063" t="s">
        <v>5069</v>
      </c>
      <c r="C3063" t="s">
        <v>5265</v>
      </c>
      <c r="D3063" t="s">
        <v>4416</v>
      </c>
    </row>
    <row r="3064" spans="1:4" x14ac:dyDescent="0.25">
      <c r="A3064" t="s">
        <v>2376</v>
      </c>
      <c r="B3064" t="s">
        <v>5069</v>
      </c>
      <c r="C3064" t="s">
        <v>5265</v>
      </c>
      <c r="D3064" t="s">
        <v>4422</v>
      </c>
    </row>
    <row r="3065" spans="1:4" x14ac:dyDescent="0.25">
      <c r="A3065" t="s">
        <v>2376</v>
      </c>
      <c r="B3065" t="s">
        <v>5069</v>
      </c>
      <c r="C3065" t="s">
        <v>5265</v>
      </c>
      <c r="D3065" t="s">
        <v>4415</v>
      </c>
    </row>
    <row r="3066" spans="1:4" x14ac:dyDescent="0.25">
      <c r="A3066" t="s">
        <v>2376</v>
      </c>
      <c r="B3066" t="s">
        <v>5069</v>
      </c>
      <c r="C3066" t="s">
        <v>5265</v>
      </c>
      <c r="D3066" t="s">
        <v>5283</v>
      </c>
    </row>
    <row r="3067" spans="1:4" x14ac:dyDescent="0.25">
      <c r="A3067" t="s">
        <v>2376</v>
      </c>
      <c r="B3067" t="s">
        <v>5069</v>
      </c>
      <c r="C3067" t="s">
        <v>5265</v>
      </c>
      <c r="D3067" t="s">
        <v>4423</v>
      </c>
    </row>
    <row r="3068" spans="1:4" x14ac:dyDescent="0.25">
      <c r="A3068" t="s">
        <v>2376</v>
      </c>
      <c r="B3068" t="s">
        <v>5069</v>
      </c>
      <c r="C3068" t="s">
        <v>5265</v>
      </c>
      <c r="D3068" t="s">
        <v>4421</v>
      </c>
    </row>
    <row r="3069" spans="1:4" x14ac:dyDescent="0.25">
      <c r="A3069" t="s">
        <v>2376</v>
      </c>
      <c r="B3069" t="s">
        <v>5069</v>
      </c>
      <c r="C3069" t="s">
        <v>5265</v>
      </c>
      <c r="D3069" t="s">
        <v>4579</v>
      </c>
    </row>
    <row r="3070" spans="1:4" x14ac:dyDescent="0.25">
      <c r="A3070" t="s">
        <v>2376</v>
      </c>
      <c r="B3070" t="s">
        <v>5069</v>
      </c>
      <c r="C3070" t="s">
        <v>5265</v>
      </c>
      <c r="D3070" t="s">
        <v>4417</v>
      </c>
    </row>
    <row r="3071" spans="1:4" x14ac:dyDescent="0.25">
      <c r="A3071" t="s">
        <v>2376</v>
      </c>
      <c r="B3071" t="s">
        <v>5069</v>
      </c>
      <c r="C3071" t="s">
        <v>5265</v>
      </c>
      <c r="D3071" t="s">
        <v>4427</v>
      </c>
    </row>
    <row r="3072" spans="1:4" x14ac:dyDescent="0.25">
      <c r="A3072" t="s">
        <v>2376</v>
      </c>
      <c r="B3072" t="s">
        <v>5069</v>
      </c>
      <c r="C3072" t="s">
        <v>5265</v>
      </c>
      <c r="D3072" t="s">
        <v>4424</v>
      </c>
    </row>
    <row r="3073" spans="1:4" x14ac:dyDescent="0.25">
      <c r="A3073" t="s">
        <v>2376</v>
      </c>
      <c r="B3073" t="s">
        <v>5069</v>
      </c>
      <c r="C3073" t="s">
        <v>5265</v>
      </c>
      <c r="D3073" t="s">
        <v>4418</v>
      </c>
    </row>
    <row r="3074" spans="1:4" x14ac:dyDescent="0.25">
      <c r="A3074" t="s">
        <v>2376</v>
      </c>
      <c r="B3074" t="s">
        <v>5069</v>
      </c>
      <c r="C3074" t="s">
        <v>5284</v>
      </c>
      <c r="D3074" t="s">
        <v>5263</v>
      </c>
    </row>
    <row r="3075" spans="1:4" x14ac:dyDescent="0.25">
      <c r="A3075" t="s">
        <v>2376</v>
      </c>
      <c r="B3075" t="s">
        <v>5069</v>
      </c>
      <c r="C3075" t="s">
        <v>5284</v>
      </c>
      <c r="D3075" t="s">
        <v>5116</v>
      </c>
    </row>
    <row r="3076" spans="1:4" x14ac:dyDescent="0.25">
      <c r="A3076" t="s">
        <v>2376</v>
      </c>
      <c r="B3076" t="s">
        <v>5069</v>
      </c>
      <c r="C3076" t="s">
        <v>5284</v>
      </c>
      <c r="D3076" t="s">
        <v>5105</v>
      </c>
    </row>
    <row r="3077" spans="1:4" x14ac:dyDescent="0.25">
      <c r="A3077" t="s">
        <v>2376</v>
      </c>
      <c r="B3077" t="s">
        <v>5069</v>
      </c>
      <c r="C3077" t="s">
        <v>5284</v>
      </c>
      <c r="D3077" t="s">
        <v>5107</v>
      </c>
    </row>
    <row r="3078" spans="1:4" x14ac:dyDescent="0.25">
      <c r="A3078" t="s">
        <v>2376</v>
      </c>
      <c r="B3078" t="s">
        <v>5069</v>
      </c>
      <c r="C3078" t="s">
        <v>5284</v>
      </c>
      <c r="D3078" t="s">
        <v>5109</v>
      </c>
    </row>
    <row r="3079" spans="1:4" x14ac:dyDescent="0.25">
      <c r="A3079" t="s">
        <v>2376</v>
      </c>
      <c r="B3079" t="s">
        <v>5069</v>
      </c>
      <c r="C3079" t="s">
        <v>5284</v>
      </c>
      <c r="D3079" t="s">
        <v>5264</v>
      </c>
    </row>
    <row r="3080" spans="1:4" x14ac:dyDescent="0.25">
      <c r="A3080" t="s">
        <v>2376</v>
      </c>
      <c r="B3080" t="s">
        <v>5069</v>
      </c>
      <c r="C3080" t="s">
        <v>5284</v>
      </c>
      <c r="D3080" t="s">
        <v>5101</v>
      </c>
    </row>
    <row r="3081" spans="1:4" x14ac:dyDescent="0.25">
      <c r="A3081" t="s">
        <v>2376</v>
      </c>
      <c r="B3081" t="s">
        <v>5069</v>
      </c>
      <c r="C3081" t="s">
        <v>5284</v>
      </c>
      <c r="D3081" t="s">
        <v>5099</v>
      </c>
    </row>
    <row r="3082" spans="1:4" x14ac:dyDescent="0.25">
      <c r="A3082" t="s">
        <v>2376</v>
      </c>
      <c r="B3082" t="s">
        <v>5069</v>
      </c>
      <c r="C3082" t="s">
        <v>5284</v>
      </c>
      <c r="D3082" t="s">
        <v>5285</v>
      </c>
    </row>
    <row r="3083" spans="1:4" x14ac:dyDescent="0.25">
      <c r="A3083" t="s">
        <v>2376</v>
      </c>
      <c r="B3083" t="s">
        <v>5069</v>
      </c>
      <c r="C3083" t="s">
        <v>5284</v>
      </c>
      <c r="D3083" t="s">
        <v>5286</v>
      </c>
    </row>
    <row r="3084" spans="1:4" x14ac:dyDescent="0.25">
      <c r="A3084" t="s">
        <v>2376</v>
      </c>
      <c r="B3084" t="s">
        <v>5069</v>
      </c>
      <c r="C3084" t="s">
        <v>5284</v>
      </c>
      <c r="D3084" t="s">
        <v>5287</v>
      </c>
    </row>
    <row r="3085" spans="1:4" x14ac:dyDescent="0.25">
      <c r="A3085" t="s">
        <v>2376</v>
      </c>
      <c r="B3085" t="s">
        <v>5069</v>
      </c>
      <c r="C3085" t="s">
        <v>5284</v>
      </c>
      <c r="D3085" t="s">
        <v>5288</v>
      </c>
    </row>
    <row r="3086" spans="1:4" x14ac:dyDescent="0.25">
      <c r="A3086" t="s">
        <v>2376</v>
      </c>
      <c r="B3086" t="s">
        <v>5069</v>
      </c>
      <c r="C3086" t="s">
        <v>5289</v>
      </c>
      <c r="D3086" t="s">
        <v>5093</v>
      </c>
    </row>
    <row r="3087" spans="1:4" x14ac:dyDescent="0.25">
      <c r="A3087" t="s">
        <v>2376</v>
      </c>
      <c r="B3087" t="s">
        <v>5069</v>
      </c>
      <c r="C3087" t="s">
        <v>5289</v>
      </c>
      <c r="D3087" t="s">
        <v>5088</v>
      </c>
    </row>
    <row r="3088" spans="1:4" x14ac:dyDescent="0.25">
      <c r="A3088" t="s">
        <v>2376</v>
      </c>
      <c r="B3088" t="s">
        <v>5069</v>
      </c>
      <c r="C3088" t="s">
        <v>5289</v>
      </c>
      <c r="D3088" t="s">
        <v>5090</v>
      </c>
    </row>
    <row r="3089" spans="1:4" x14ac:dyDescent="0.25">
      <c r="A3089" t="s">
        <v>2376</v>
      </c>
      <c r="B3089" t="s">
        <v>5069</v>
      </c>
      <c r="C3089" t="s">
        <v>5289</v>
      </c>
      <c r="D3089" t="s">
        <v>5091</v>
      </c>
    </row>
    <row r="3090" spans="1:4" x14ac:dyDescent="0.25">
      <c r="A3090" t="s">
        <v>2376</v>
      </c>
      <c r="B3090" t="s">
        <v>5069</v>
      </c>
      <c r="C3090" t="s">
        <v>5289</v>
      </c>
      <c r="D3090" t="s">
        <v>5089</v>
      </c>
    </row>
    <row r="3091" spans="1:4" x14ac:dyDescent="0.25">
      <c r="A3091" t="s">
        <v>2376</v>
      </c>
      <c r="B3091" t="s">
        <v>5069</v>
      </c>
      <c r="C3091" t="s">
        <v>5289</v>
      </c>
      <c r="D3091" t="s">
        <v>5092</v>
      </c>
    </row>
    <row r="3092" spans="1:4" x14ac:dyDescent="0.25">
      <c r="A3092" t="s">
        <v>2376</v>
      </c>
      <c r="B3092" t="s">
        <v>5069</v>
      </c>
      <c r="C3092" t="s">
        <v>5289</v>
      </c>
      <c r="D3092" t="s">
        <v>4506</v>
      </c>
    </row>
    <row r="3093" spans="1:4" x14ac:dyDescent="0.25">
      <c r="A3093" t="s">
        <v>2376</v>
      </c>
      <c r="B3093" t="s">
        <v>5069</v>
      </c>
      <c r="C3093" t="s">
        <v>5289</v>
      </c>
      <c r="D3093" t="s">
        <v>5290</v>
      </c>
    </row>
    <row r="3094" spans="1:4" x14ac:dyDescent="0.25">
      <c r="A3094" t="s">
        <v>2376</v>
      </c>
      <c r="B3094" t="s">
        <v>5069</v>
      </c>
      <c r="C3094" t="s">
        <v>5289</v>
      </c>
      <c r="D3094" t="s">
        <v>5095</v>
      </c>
    </row>
    <row r="3095" spans="1:4" x14ac:dyDescent="0.25">
      <c r="A3095" t="s">
        <v>2376</v>
      </c>
      <c r="B3095" t="s">
        <v>5069</v>
      </c>
      <c r="C3095" t="s">
        <v>5289</v>
      </c>
      <c r="D3095" t="s">
        <v>5096</v>
      </c>
    </row>
    <row r="3096" spans="1:4" x14ac:dyDescent="0.25">
      <c r="A3096" t="s">
        <v>2376</v>
      </c>
      <c r="B3096" t="s">
        <v>5069</v>
      </c>
      <c r="C3096" t="s">
        <v>5289</v>
      </c>
      <c r="D3096" t="s">
        <v>5097</v>
      </c>
    </row>
    <row r="3097" spans="1:4" x14ac:dyDescent="0.25">
      <c r="A3097" t="s">
        <v>2376</v>
      </c>
      <c r="B3097" t="s">
        <v>5069</v>
      </c>
      <c r="C3097" t="s">
        <v>5289</v>
      </c>
      <c r="D3097" t="s">
        <v>5098</v>
      </c>
    </row>
    <row r="3098" spans="1:4" x14ac:dyDescent="0.25">
      <c r="A3098" t="s">
        <v>2376</v>
      </c>
      <c r="B3098" t="s">
        <v>5069</v>
      </c>
      <c r="C3098" t="s">
        <v>5289</v>
      </c>
      <c r="D3098" t="s">
        <v>5099</v>
      </c>
    </row>
    <row r="3099" spans="1:4" x14ac:dyDescent="0.25">
      <c r="A3099" t="s">
        <v>2376</v>
      </c>
      <c r="B3099" t="s">
        <v>5069</v>
      </c>
      <c r="C3099" t="s">
        <v>5289</v>
      </c>
      <c r="D3099" t="s">
        <v>5291</v>
      </c>
    </row>
    <row r="3100" spans="1:4" x14ac:dyDescent="0.25">
      <c r="A3100" t="s">
        <v>2376</v>
      </c>
      <c r="B3100" t="s">
        <v>5069</v>
      </c>
      <c r="C3100" t="s">
        <v>5289</v>
      </c>
      <c r="D3100" t="s">
        <v>5292</v>
      </c>
    </row>
    <row r="3101" spans="1:4" x14ac:dyDescent="0.25">
      <c r="A3101" t="s">
        <v>2376</v>
      </c>
      <c r="B3101" t="s">
        <v>5069</v>
      </c>
      <c r="C3101" t="s">
        <v>5289</v>
      </c>
      <c r="D3101" t="s">
        <v>5293</v>
      </c>
    </row>
    <row r="3102" spans="1:4" x14ac:dyDescent="0.25">
      <c r="A3102" t="s">
        <v>2376</v>
      </c>
      <c r="B3102" t="s">
        <v>5069</v>
      </c>
      <c r="C3102" t="s">
        <v>5289</v>
      </c>
      <c r="D3102" t="s">
        <v>5102</v>
      </c>
    </row>
    <row r="3103" spans="1:4" x14ac:dyDescent="0.25">
      <c r="A3103" t="s">
        <v>2376</v>
      </c>
      <c r="B3103" t="s">
        <v>5069</v>
      </c>
      <c r="C3103" t="s">
        <v>5289</v>
      </c>
      <c r="D3103" t="s">
        <v>5103</v>
      </c>
    </row>
    <row r="3104" spans="1:4" x14ac:dyDescent="0.25">
      <c r="A3104" t="s">
        <v>2376</v>
      </c>
      <c r="B3104" t="s">
        <v>5069</v>
      </c>
      <c r="C3104" t="s">
        <v>5289</v>
      </c>
      <c r="D3104" t="s">
        <v>5294</v>
      </c>
    </row>
    <row r="3105" spans="1:4" x14ac:dyDescent="0.25">
      <c r="A3105" t="s">
        <v>2376</v>
      </c>
      <c r="B3105" t="s">
        <v>5069</v>
      </c>
      <c r="C3105" t="s">
        <v>5289</v>
      </c>
      <c r="D3105" t="s">
        <v>5104</v>
      </c>
    </row>
    <row r="3106" spans="1:4" x14ac:dyDescent="0.25">
      <c r="A3106" t="s">
        <v>2376</v>
      </c>
      <c r="B3106" t="s">
        <v>5069</v>
      </c>
      <c r="C3106" t="s">
        <v>5289</v>
      </c>
      <c r="D3106" t="s">
        <v>5110</v>
      </c>
    </row>
    <row r="3107" spans="1:4" x14ac:dyDescent="0.25">
      <c r="A3107" t="s">
        <v>2376</v>
      </c>
      <c r="B3107" t="s">
        <v>5069</v>
      </c>
      <c r="C3107" t="s">
        <v>5289</v>
      </c>
      <c r="D3107" t="s">
        <v>5295</v>
      </c>
    </row>
    <row r="3108" spans="1:4" x14ac:dyDescent="0.25">
      <c r="A3108" t="s">
        <v>2376</v>
      </c>
      <c r="B3108" t="s">
        <v>5069</v>
      </c>
      <c r="C3108" t="s">
        <v>5289</v>
      </c>
      <c r="D3108" t="s">
        <v>5296</v>
      </c>
    </row>
    <row r="3109" spans="1:4" x14ac:dyDescent="0.25">
      <c r="A3109" t="s">
        <v>2376</v>
      </c>
      <c r="B3109" t="s">
        <v>5069</v>
      </c>
      <c r="C3109" t="s">
        <v>5289</v>
      </c>
      <c r="D3109" t="s">
        <v>5112</v>
      </c>
    </row>
    <row r="3110" spans="1:4" x14ac:dyDescent="0.25">
      <c r="A3110" t="s">
        <v>2376</v>
      </c>
      <c r="B3110" t="s">
        <v>5069</v>
      </c>
      <c r="C3110" t="s">
        <v>5289</v>
      </c>
      <c r="D3110" t="s">
        <v>5113</v>
      </c>
    </row>
    <row r="3111" spans="1:4" x14ac:dyDescent="0.25">
      <c r="A3111" t="s">
        <v>2376</v>
      </c>
      <c r="B3111" t="s">
        <v>5069</v>
      </c>
      <c r="C3111" t="s">
        <v>5289</v>
      </c>
      <c r="D3111" t="s">
        <v>5114</v>
      </c>
    </row>
    <row r="3112" spans="1:4" x14ac:dyDescent="0.25">
      <c r="A3112" t="s">
        <v>2376</v>
      </c>
      <c r="B3112" t="s">
        <v>5069</v>
      </c>
      <c r="C3112" t="s">
        <v>5289</v>
      </c>
      <c r="D3112" t="s">
        <v>5115</v>
      </c>
    </row>
    <row r="3113" spans="1:4" x14ac:dyDescent="0.25">
      <c r="A3113" t="s">
        <v>2376</v>
      </c>
      <c r="B3113" t="s">
        <v>5069</v>
      </c>
      <c r="C3113" t="s">
        <v>5289</v>
      </c>
      <c r="D3113" t="s">
        <v>5116</v>
      </c>
    </row>
    <row r="3114" spans="1:4" x14ac:dyDescent="0.25">
      <c r="A3114" t="s">
        <v>2376</v>
      </c>
      <c r="B3114" t="s">
        <v>5069</v>
      </c>
      <c r="C3114" t="s">
        <v>5289</v>
      </c>
      <c r="D3114" t="s">
        <v>5297</v>
      </c>
    </row>
    <row r="3115" spans="1:4" x14ac:dyDescent="0.25">
      <c r="A3115" t="s">
        <v>2376</v>
      </c>
      <c r="B3115" t="s">
        <v>5069</v>
      </c>
      <c r="C3115" t="s">
        <v>5289</v>
      </c>
      <c r="D3115" t="s">
        <v>5298</v>
      </c>
    </row>
    <row r="3116" spans="1:4" x14ac:dyDescent="0.25">
      <c r="A3116" t="s">
        <v>2376</v>
      </c>
      <c r="B3116" t="s">
        <v>5069</v>
      </c>
      <c r="C3116" t="s">
        <v>5289</v>
      </c>
      <c r="D3116" t="s">
        <v>4611</v>
      </c>
    </row>
    <row r="3117" spans="1:4" x14ac:dyDescent="0.25">
      <c r="A3117" t="s">
        <v>2376</v>
      </c>
      <c r="B3117" t="s">
        <v>5069</v>
      </c>
      <c r="C3117" t="s">
        <v>5289</v>
      </c>
      <c r="D3117" t="s">
        <v>5124</v>
      </c>
    </row>
    <row r="3118" spans="1:4" x14ac:dyDescent="0.25">
      <c r="A3118" t="s">
        <v>2376</v>
      </c>
      <c r="B3118" t="s">
        <v>5069</v>
      </c>
      <c r="C3118" t="s">
        <v>5289</v>
      </c>
      <c r="D3118" t="s">
        <v>5118</v>
      </c>
    </row>
    <row r="3119" spans="1:4" x14ac:dyDescent="0.25">
      <c r="A3119" t="s">
        <v>2376</v>
      </c>
      <c r="B3119" t="s">
        <v>5069</v>
      </c>
      <c r="C3119" t="s">
        <v>5289</v>
      </c>
      <c r="D3119" t="s">
        <v>5190</v>
      </c>
    </row>
    <row r="3120" spans="1:4" x14ac:dyDescent="0.25">
      <c r="A3120" t="s">
        <v>2376</v>
      </c>
      <c r="B3120" t="s">
        <v>5069</v>
      </c>
      <c r="C3120" t="s">
        <v>5289</v>
      </c>
      <c r="D3120" t="s">
        <v>5163</v>
      </c>
    </row>
    <row r="3121" spans="1:4" x14ac:dyDescent="0.25">
      <c r="A3121" t="s">
        <v>2376</v>
      </c>
      <c r="B3121" t="s">
        <v>5069</v>
      </c>
      <c r="C3121" t="s">
        <v>5289</v>
      </c>
      <c r="D3121" t="s">
        <v>5180</v>
      </c>
    </row>
    <row r="3122" spans="1:4" x14ac:dyDescent="0.25">
      <c r="A3122" t="s">
        <v>2376</v>
      </c>
      <c r="B3122" t="s">
        <v>5069</v>
      </c>
      <c r="C3122" t="s">
        <v>5289</v>
      </c>
      <c r="D3122" t="s">
        <v>5182</v>
      </c>
    </row>
    <row r="3123" spans="1:4" x14ac:dyDescent="0.25">
      <c r="A3123" t="s">
        <v>2376</v>
      </c>
      <c r="B3123" t="s">
        <v>5069</v>
      </c>
      <c r="C3123" t="s">
        <v>5289</v>
      </c>
      <c r="D3123" t="s">
        <v>5191</v>
      </c>
    </row>
    <row r="3124" spans="1:4" x14ac:dyDescent="0.25">
      <c r="A3124" t="s">
        <v>2376</v>
      </c>
      <c r="B3124" t="s">
        <v>5069</v>
      </c>
      <c r="C3124" t="s">
        <v>5289</v>
      </c>
      <c r="D3124" t="s">
        <v>5192</v>
      </c>
    </row>
    <row r="3125" spans="1:4" x14ac:dyDescent="0.25">
      <c r="A3125" t="s">
        <v>2376</v>
      </c>
      <c r="B3125" t="s">
        <v>5069</v>
      </c>
      <c r="C3125" t="s">
        <v>5299</v>
      </c>
      <c r="D3125" t="s">
        <v>4419</v>
      </c>
    </row>
    <row r="3126" spans="1:4" x14ac:dyDescent="0.25">
      <c r="A3126" t="s">
        <v>2376</v>
      </c>
      <c r="B3126" t="s">
        <v>5069</v>
      </c>
      <c r="C3126" t="s">
        <v>5299</v>
      </c>
      <c r="D3126" t="s">
        <v>4579</v>
      </c>
    </row>
    <row r="3127" spans="1:4" x14ac:dyDescent="0.25">
      <c r="A3127" t="s">
        <v>2376</v>
      </c>
      <c r="B3127" t="s">
        <v>5069</v>
      </c>
      <c r="C3127" t="s">
        <v>5299</v>
      </c>
      <c r="D3127" t="s">
        <v>4424</v>
      </c>
    </row>
    <row r="3128" spans="1:4" x14ac:dyDescent="0.25">
      <c r="A3128" t="s">
        <v>2376</v>
      </c>
      <c r="B3128" t="s">
        <v>5069</v>
      </c>
      <c r="C3128" t="s">
        <v>5299</v>
      </c>
      <c r="D3128" t="s">
        <v>4581</v>
      </c>
    </row>
    <row r="3129" spans="1:4" x14ac:dyDescent="0.25">
      <c r="A3129" t="s">
        <v>2376</v>
      </c>
      <c r="B3129" t="s">
        <v>5069</v>
      </c>
      <c r="C3129" t="s">
        <v>5299</v>
      </c>
      <c r="D3129" t="s">
        <v>4425</v>
      </c>
    </row>
    <row r="3130" spans="1:4" x14ac:dyDescent="0.25">
      <c r="A3130" t="s">
        <v>2376</v>
      </c>
      <c r="B3130" t="s">
        <v>5069</v>
      </c>
      <c r="C3130" t="s">
        <v>5299</v>
      </c>
      <c r="D3130" t="s">
        <v>4422</v>
      </c>
    </row>
    <row r="3131" spans="1:4" x14ac:dyDescent="0.25">
      <c r="A3131" t="s">
        <v>2376</v>
      </c>
      <c r="B3131" t="s">
        <v>5069</v>
      </c>
      <c r="C3131" t="s">
        <v>5299</v>
      </c>
      <c r="D3131" t="s">
        <v>4416</v>
      </c>
    </row>
    <row r="3132" spans="1:4" x14ac:dyDescent="0.25">
      <c r="A3132" t="s">
        <v>2376</v>
      </c>
      <c r="B3132" t="s">
        <v>5069</v>
      </c>
      <c r="C3132" t="s">
        <v>5299</v>
      </c>
      <c r="D3132" t="s">
        <v>4580</v>
      </c>
    </row>
    <row r="3133" spans="1:4" x14ac:dyDescent="0.25">
      <c r="A3133" t="s">
        <v>2376</v>
      </c>
      <c r="B3133" t="s">
        <v>5069</v>
      </c>
      <c r="C3133" t="s">
        <v>5300</v>
      </c>
      <c r="D3133" t="s">
        <v>5082</v>
      </c>
    </row>
    <row r="3134" spans="1:4" x14ac:dyDescent="0.25">
      <c r="A3134" t="s">
        <v>2376</v>
      </c>
      <c r="B3134" t="s">
        <v>5069</v>
      </c>
      <c r="C3134" t="s">
        <v>5300</v>
      </c>
      <c r="D3134" t="s">
        <v>5154</v>
      </c>
    </row>
    <row r="3135" spans="1:4" x14ac:dyDescent="0.25">
      <c r="A3135" t="s">
        <v>2376</v>
      </c>
      <c r="B3135" t="s">
        <v>5069</v>
      </c>
      <c r="C3135" t="s">
        <v>5300</v>
      </c>
      <c r="D3135" t="s">
        <v>5084</v>
      </c>
    </row>
    <row r="3136" spans="1:4" x14ac:dyDescent="0.25">
      <c r="A3136" t="s">
        <v>2376</v>
      </c>
      <c r="B3136" t="s">
        <v>5069</v>
      </c>
      <c r="C3136" t="s">
        <v>5300</v>
      </c>
      <c r="D3136" t="s">
        <v>5083</v>
      </c>
    </row>
    <row r="3137" spans="1:4" x14ac:dyDescent="0.25">
      <c r="A3137" t="s">
        <v>2376</v>
      </c>
      <c r="B3137" t="s">
        <v>5069</v>
      </c>
      <c r="C3137" t="s">
        <v>5301</v>
      </c>
      <c r="D3137" t="s">
        <v>4506</v>
      </c>
    </row>
    <row r="3138" spans="1:4" x14ac:dyDescent="0.25">
      <c r="A3138" t="s">
        <v>2376</v>
      </c>
      <c r="B3138" t="s">
        <v>5069</v>
      </c>
      <c r="C3138" t="s">
        <v>5301</v>
      </c>
      <c r="D3138" t="s">
        <v>5096</v>
      </c>
    </row>
    <row r="3139" spans="1:4" x14ac:dyDescent="0.25">
      <c r="A3139" t="s">
        <v>2376</v>
      </c>
      <c r="B3139" t="s">
        <v>5069</v>
      </c>
      <c r="C3139" t="s">
        <v>5301</v>
      </c>
      <c r="D3139" t="s">
        <v>5097</v>
      </c>
    </row>
    <row r="3140" spans="1:4" x14ac:dyDescent="0.25">
      <c r="A3140" t="s">
        <v>2376</v>
      </c>
      <c r="B3140" t="s">
        <v>5069</v>
      </c>
      <c r="C3140" t="s">
        <v>5301</v>
      </c>
      <c r="D3140" t="s">
        <v>5099</v>
      </c>
    </row>
    <row r="3141" spans="1:4" x14ac:dyDescent="0.25">
      <c r="A3141" t="s">
        <v>2376</v>
      </c>
      <c r="B3141" t="s">
        <v>5069</v>
      </c>
      <c r="C3141" t="s">
        <v>5301</v>
      </c>
      <c r="D3141" t="s">
        <v>5302</v>
      </c>
    </row>
    <row r="3142" spans="1:4" x14ac:dyDescent="0.25">
      <c r="A3142" t="s">
        <v>2376</v>
      </c>
      <c r="B3142" t="s">
        <v>5069</v>
      </c>
      <c r="C3142" t="s">
        <v>5301</v>
      </c>
      <c r="D3142" t="s">
        <v>5303</v>
      </c>
    </row>
    <row r="3143" spans="1:4" x14ac:dyDescent="0.25">
      <c r="A3143" t="s">
        <v>2376</v>
      </c>
      <c r="B3143" t="s">
        <v>5069</v>
      </c>
      <c r="C3143" t="s">
        <v>5301</v>
      </c>
      <c r="D3143" t="s">
        <v>5304</v>
      </c>
    </row>
    <row r="3144" spans="1:4" x14ac:dyDescent="0.25">
      <c r="A3144" t="s">
        <v>2376</v>
      </c>
      <c r="B3144" t="s">
        <v>5069</v>
      </c>
      <c r="C3144" t="s">
        <v>5301</v>
      </c>
      <c r="D3144" t="s">
        <v>5274</v>
      </c>
    </row>
    <row r="3145" spans="1:4" x14ac:dyDescent="0.25">
      <c r="A3145" t="s">
        <v>2376</v>
      </c>
      <c r="B3145" t="s">
        <v>5069</v>
      </c>
      <c r="C3145" t="s">
        <v>5301</v>
      </c>
      <c r="D3145" t="s">
        <v>5275</v>
      </c>
    </row>
    <row r="3146" spans="1:4" x14ac:dyDescent="0.25">
      <c r="A3146" t="s">
        <v>2376</v>
      </c>
      <c r="B3146" t="s">
        <v>5069</v>
      </c>
      <c r="C3146" t="s">
        <v>5301</v>
      </c>
      <c r="D3146" t="s">
        <v>5101</v>
      </c>
    </row>
    <row r="3147" spans="1:4" x14ac:dyDescent="0.25">
      <c r="A3147" t="s">
        <v>2376</v>
      </c>
      <c r="B3147" t="s">
        <v>5069</v>
      </c>
      <c r="C3147" t="s">
        <v>5301</v>
      </c>
      <c r="D3147" t="s">
        <v>5103</v>
      </c>
    </row>
    <row r="3148" spans="1:4" x14ac:dyDescent="0.25">
      <c r="A3148" t="s">
        <v>2376</v>
      </c>
      <c r="B3148" t="s">
        <v>5069</v>
      </c>
      <c r="C3148" t="s">
        <v>5301</v>
      </c>
      <c r="D3148" t="s">
        <v>5105</v>
      </c>
    </row>
    <row r="3149" spans="1:4" x14ac:dyDescent="0.25">
      <c r="A3149" t="s">
        <v>2376</v>
      </c>
      <c r="B3149" t="s">
        <v>5069</v>
      </c>
      <c r="C3149" t="s">
        <v>5301</v>
      </c>
      <c r="D3149" t="s">
        <v>5144</v>
      </c>
    </row>
    <row r="3150" spans="1:4" x14ac:dyDescent="0.25">
      <c r="A3150" t="s">
        <v>2376</v>
      </c>
      <c r="B3150" t="s">
        <v>5069</v>
      </c>
      <c r="C3150" t="s">
        <v>5301</v>
      </c>
      <c r="D3150" t="s">
        <v>5305</v>
      </c>
    </row>
    <row r="3151" spans="1:4" x14ac:dyDescent="0.25">
      <c r="A3151" t="s">
        <v>2376</v>
      </c>
      <c r="B3151" t="s">
        <v>5069</v>
      </c>
      <c r="C3151" t="s">
        <v>5301</v>
      </c>
      <c r="D3151" t="s">
        <v>5306</v>
      </c>
    </row>
    <row r="3152" spans="1:4" x14ac:dyDescent="0.25">
      <c r="A3152" t="s">
        <v>2376</v>
      </c>
      <c r="B3152" t="s">
        <v>5069</v>
      </c>
      <c r="C3152" t="s">
        <v>5301</v>
      </c>
      <c r="D3152" t="s">
        <v>5279</v>
      </c>
    </row>
    <row r="3153" spans="1:4" x14ac:dyDescent="0.25">
      <c r="A3153" t="s">
        <v>2376</v>
      </c>
      <c r="B3153" t="s">
        <v>5069</v>
      </c>
      <c r="C3153" t="s">
        <v>5301</v>
      </c>
      <c r="D3153" t="s">
        <v>5109</v>
      </c>
    </row>
    <row r="3154" spans="1:4" x14ac:dyDescent="0.25">
      <c r="A3154" t="s">
        <v>2376</v>
      </c>
      <c r="B3154" t="s">
        <v>5069</v>
      </c>
      <c r="C3154" t="s">
        <v>5301</v>
      </c>
      <c r="D3154" t="s">
        <v>5307</v>
      </c>
    </row>
    <row r="3155" spans="1:4" x14ac:dyDescent="0.25">
      <c r="A3155" t="s">
        <v>2376</v>
      </c>
      <c r="B3155" t="s">
        <v>5069</v>
      </c>
      <c r="C3155" t="s">
        <v>5301</v>
      </c>
      <c r="D3155" t="s">
        <v>5308</v>
      </c>
    </row>
    <row r="3156" spans="1:4" x14ac:dyDescent="0.25">
      <c r="A3156" t="s">
        <v>2376</v>
      </c>
      <c r="B3156" t="s">
        <v>5069</v>
      </c>
      <c r="C3156" t="s">
        <v>5301</v>
      </c>
      <c r="D3156" t="s">
        <v>5309</v>
      </c>
    </row>
    <row r="3157" spans="1:4" x14ac:dyDescent="0.25">
      <c r="A3157" t="s">
        <v>2376</v>
      </c>
      <c r="B3157" t="s">
        <v>5069</v>
      </c>
      <c r="C3157" t="s">
        <v>5301</v>
      </c>
      <c r="D3157" t="s">
        <v>5114</v>
      </c>
    </row>
    <row r="3158" spans="1:4" x14ac:dyDescent="0.25">
      <c r="A3158" t="s">
        <v>2376</v>
      </c>
      <c r="B3158" t="s">
        <v>5069</v>
      </c>
      <c r="C3158" t="s">
        <v>5301</v>
      </c>
      <c r="D3158" t="s">
        <v>5310</v>
      </c>
    </row>
    <row r="3159" spans="1:4" x14ac:dyDescent="0.25">
      <c r="A3159" t="s">
        <v>2376</v>
      </c>
      <c r="B3159" t="s">
        <v>5069</v>
      </c>
      <c r="C3159" t="s">
        <v>5301</v>
      </c>
      <c r="D3159" t="s">
        <v>5116</v>
      </c>
    </row>
    <row r="3160" spans="1:4" x14ac:dyDescent="0.25">
      <c r="A3160" t="s">
        <v>2376</v>
      </c>
      <c r="B3160" t="s">
        <v>5069</v>
      </c>
      <c r="C3160" t="s">
        <v>5301</v>
      </c>
      <c r="D3160" t="s">
        <v>5149</v>
      </c>
    </row>
    <row r="3161" spans="1:4" x14ac:dyDescent="0.25">
      <c r="A3161" t="s">
        <v>2376</v>
      </c>
      <c r="B3161" t="s">
        <v>5069</v>
      </c>
      <c r="C3161" t="s">
        <v>5301</v>
      </c>
      <c r="D3161" t="s">
        <v>5281</v>
      </c>
    </row>
    <row r="3162" spans="1:4" x14ac:dyDescent="0.25">
      <c r="A3162" t="s">
        <v>2376</v>
      </c>
      <c r="B3162" t="s">
        <v>5069</v>
      </c>
      <c r="C3162" t="s">
        <v>5301</v>
      </c>
      <c r="D3162" t="s">
        <v>5117</v>
      </c>
    </row>
    <row r="3163" spans="1:4" x14ac:dyDescent="0.25">
      <c r="A3163" t="s">
        <v>2376</v>
      </c>
      <c r="B3163" t="s">
        <v>5069</v>
      </c>
      <c r="C3163" t="s">
        <v>5301</v>
      </c>
      <c r="D3163" t="s">
        <v>4611</v>
      </c>
    </row>
    <row r="3164" spans="1:4" x14ac:dyDescent="0.25">
      <c r="A3164" t="s">
        <v>2376</v>
      </c>
      <c r="B3164" t="s">
        <v>5069</v>
      </c>
      <c r="C3164" t="s">
        <v>5301</v>
      </c>
      <c r="D3164" t="s">
        <v>4419</v>
      </c>
    </row>
    <row r="3165" spans="1:4" x14ac:dyDescent="0.25">
      <c r="A3165" t="s">
        <v>2376</v>
      </c>
      <c r="B3165" t="s">
        <v>5069</v>
      </c>
      <c r="C3165" t="s">
        <v>5301</v>
      </c>
      <c r="D3165" t="s">
        <v>4425</v>
      </c>
    </row>
    <row r="3166" spans="1:4" x14ac:dyDescent="0.25">
      <c r="A3166" t="s">
        <v>2376</v>
      </c>
      <c r="B3166" t="s">
        <v>5069</v>
      </c>
      <c r="C3166" t="s">
        <v>5301</v>
      </c>
      <c r="D3166" t="s">
        <v>4422</v>
      </c>
    </row>
    <row r="3167" spans="1:4" x14ac:dyDescent="0.25">
      <c r="A3167" t="s">
        <v>2376</v>
      </c>
      <c r="B3167" t="s">
        <v>5069</v>
      </c>
      <c r="C3167" t="s">
        <v>5301</v>
      </c>
      <c r="D3167" t="s">
        <v>5072</v>
      </c>
    </row>
    <row r="3168" spans="1:4" x14ac:dyDescent="0.25">
      <c r="A3168" t="s">
        <v>2376</v>
      </c>
      <c r="B3168" t="s">
        <v>5069</v>
      </c>
      <c r="C3168" t="s">
        <v>5301</v>
      </c>
      <c r="D3168" t="s">
        <v>4420</v>
      </c>
    </row>
    <row r="3169" spans="1:4" x14ac:dyDescent="0.25">
      <c r="A3169" t="s">
        <v>2376</v>
      </c>
      <c r="B3169" t="s">
        <v>5069</v>
      </c>
      <c r="C3169" t="s">
        <v>5301</v>
      </c>
      <c r="D3169" t="s">
        <v>4415</v>
      </c>
    </row>
    <row r="3170" spans="1:4" x14ac:dyDescent="0.25">
      <c r="A3170" t="s">
        <v>2376</v>
      </c>
      <c r="B3170" t="s">
        <v>5069</v>
      </c>
      <c r="C3170" t="s">
        <v>5301</v>
      </c>
      <c r="D3170" t="s">
        <v>4426</v>
      </c>
    </row>
    <row r="3171" spans="1:4" x14ac:dyDescent="0.25">
      <c r="A3171" t="s">
        <v>2376</v>
      </c>
      <c r="B3171" t="s">
        <v>5069</v>
      </c>
      <c r="C3171" t="s">
        <v>5301</v>
      </c>
      <c r="D3171" t="s">
        <v>4416</v>
      </c>
    </row>
    <row r="3172" spans="1:4" x14ac:dyDescent="0.25">
      <c r="A3172" t="s">
        <v>2376</v>
      </c>
      <c r="B3172" t="s">
        <v>5069</v>
      </c>
      <c r="C3172" t="s">
        <v>5301</v>
      </c>
      <c r="D3172" t="s">
        <v>5283</v>
      </c>
    </row>
    <row r="3173" spans="1:4" x14ac:dyDescent="0.25">
      <c r="A3173" t="s">
        <v>2376</v>
      </c>
      <c r="B3173" t="s">
        <v>5069</v>
      </c>
      <c r="C3173" t="s">
        <v>5301</v>
      </c>
      <c r="D3173" t="s">
        <v>4579</v>
      </c>
    </row>
    <row r="3174" spans="1:4" x14ac:dyDescent="0.25">
      <c r="A3174" t="s">
        <v>2376</v>
      </c>
      <c r="B3174" t="s">
        <v>5069</v>
      </c>
      <c r="C3174" t="s">
        <v>5301</v>
      </c>
      <c r="D3174" t="s">
        <v>4424</v>
      </c>
    </row>
    <row r="3175" spans="1:4" x14ac:dyDescent="0.25">
      <c r="A3175" t="s">
        <v>2376</v>
      </c>
      <c r="B3175" t="s">
        <v>5069</v>
      </c>
      <c r="C3175" t="s">
        <v>5301</v>
      </c>
      <c r="D3175" t="s">
        <v>4423</v>
      </c>
    </row>
    <row r="3176" spans="1:4" x14ac:dyDescent="0.25">
      <c r="A3176" t="s">
        <v>2376</v>
      </c>
      <c r="B3176" t="s">
        <v>5069</v>
      </c>
      <c r="C3176" t="s">
        <v>5301</v>
      </c>
      <c r="D3176" t="s">
        <v>5163</v>
      </c>
    </row>
    <row r="3177" spans="1:4" x14ac:dyDescent="0.25">
      <c r="A3177" t="s">
        <v>2376</v>
      </c>
      <c r="B3177" t="s">
        <v>5069</v>
      </c>
      <c r="C3177" t="s">
        <v>5301</v>
      </c>
      <c r="D3177" t="s">
        <v>5311</v>
      </c>
    </row>
    <row r="3178" spans="1:4" x14ac:dyDescent="0.25">
      <c r="A3178" t="s">
        <v>2376</v>
      </c>
      <c r="B3178" t="s">
        <v>5069</v>
      </c>
      <c r="C3178" t="s">
        <v>5301</v>
      </c>
      <c r="D3178" t="s">
        <v>5191</v>
      </c>
    </row>
    <row r="3179" spans="1:4" x14ac:dyDescent="0.25">
      <c r="A3179" t="s">
        <v>2376</v>
      </c>
      <c r="B3179" t="s">
        <v>5069</v>
      </c>
      <c r="C3179" t="s">
        <v>5301</v>
      </c>
      <c r="D3179" t="s">
        <v>5312</v>
      </c>
    </row>
    <row r="3180" spans="1:4" x14ac:dyDescent="0.25">
      <c r="A3180" t="s">
        <v>2376</v>
      </c>
      <c r="B3180" t="s">
        <v>5069</v>
      </c>
      <c r="C3180" t="s">
        <v>5301</v>
      </c>
      <c r="D3180" t="s">
        <v>5190</v>
      </c>
    </row>
    <row r="3181" spans="1:4" x14ac:dyDescent="0.25">
      <c r="A3181" t="s">
        <v>2376</v>
      </c>
      <c r="B3181" t="s">
        <v>5069</v>
      </c>
      <c r="C3181" t="s">
        <v>5301</v>
      </c>
      <c r="D3181" t="s">
        <v>5164</v>
      </c>
    </row>
    <row r="3182" spans="1:4" x14ac:dyDescent="0.25">
      <c r="A3182" t="s">
        <v>2376</v>
      </c>
      <c r="B3182" t="s">
        <v>5069</v>
      </c>
      <c r="C3182" t="s">
        <v>5301</v>
      </c>
      <c r="D3182" t="s">
        <v>5313</v>
      </c>
    </row>
    <row r="3183" spans="1:4" x14ac:dyDescent="0.25">
      <c r="A3183" t="s">
        <v>2376</v>
      </c>
      <c r="B3183" t="s">
        <v>5069</v>
      </c>
      <c r="C3183" t="s">
        <v>5301</v>
      </c>
      <c r="D3183" t="s">
        <v>5314</v>
      </c>
    </row>
    <row r="3184" spans="1:4" x14ac:dyDescent="0.25">
      <c r="A3184" t="s">
        <v>2376</v>
      </c>
      <c r="B3184" t="s">
        <v>5069</v>
      </c>
      <c r="C3184" t="s">
        <v>5301</v>
      </c>
      <c r="D3184" t="s">
        <v>4915</v>
      </c>
    </row>
    <row r="3185" spans="1:4" x14ac:dyDescent="0.25">
      <c r="A3185" t="s">
        <v>2376</v>
      </c>
      <c r="B3185" t="s">
        <v>5069</v>
      </c>
      <c r="C3185" t="s">
        <v>5315</v>
      </c>
      <c r="D3185" t="s">
        <v>5096</v>
      </c>
    </row>
    <row r="3186" spans="1:4" x14ac:dyDescent="0.25">
      <c r="A3186" t="s">
        <v>2376</v>
      </c>
      <c r="B3186" t="s">
        <v>5069</v>
      </c>
      <c r="C3186" t="s">
        <v>5315</v>
      </c>
      <c r="D3186" t="s">
        <v>5098</v>
      </c>
    </row>
    <row r="3187" spans="1:4" x14ac:dyDescent="0.25">
      <c r="A3187" t="s">
        <v>2376</v>
      </c>
      <c r="B3187" t="s">
        <v>5069</v>
      </c>
      <c r="C3187" t="s">
        <v>5315</v>
      </c>
      <c r="D3187" t="s">
        <v>5099</v>
      </c>
    </row>
    <row r="3188" spans="1:4" x14ac:dyDescent="0.25">
      <c r="A3188" t="s">
        <v>2376</v>
      </c>
      <c r="B3188" t="s">
        <v>5069</v>
      </c>
      <c r="C3188" t="s">
        <v>5315</v>
      </c>
      <c r="D3188" t="s">
        <v>5316</v>
      </c>
    </row>
    <row r="3189" spans="1:4" x14ac:dyDescent="0.25">
      <c r="A3189" t="s">
        <v>2376</v>
      </c>
      <c r="B3189" t="s">
        <v>5069</v>
      </c>
      <c r="C3189" t="s">
        <v>5315</v>
      </c>
      <c r="D3189" t="s">
        <v>5145</v>
      </c>
    </row>
    <row r="3190" spans="1:4" x14ac:dyDescent="0.25">
      <c r="A3190" t="s">
        <v>2376</v>
      </c>
      <c r="B3190" t="s">
        <v>5069</v>
      </c>
      <c r="C3190" t="s">
        <v>5315</v>
      </c>
      <c r="D3190" t="s">
        <v>5106</v>
      </c>
    </row>
    <row r="3191" spans="1:4" x14ac:dyDescent="0.25">
      <c r="A3191" t="s">
        <v>2376</v>
      </c>
      <c r="B3191" t="s">
        <v>5069</v>
      </c>
      <c r="C3191" t="s">
        <v>5315</v>
      </c>
      <c r="D3191" t="s">
        <v>5317</v>
      </c>
    </row>
    <row r="3192" spans="1:4" x14ac:dyDescent="0.25">
      <c r="A3192" t="s">
        <v>2376</v>
      </c>
      <c r="B3192" t="s">
        <v>5069</v>
      </c>
      <c r="C3192" t="s">
        <v>5315</v>
      </c>
      <c r="D3192" t="s">
        <v>5116</v>
      </c>
    </row>
    <row r="3193" spans="1:4" x14ac:dyDescent="0.25">
      <c r="A3193" t="s">
        <v>2376</v>
      </c>
      <c r="B3193" t="s">
        <v>5069</v>
      </c>
      <c r="C3193" t="s">
        <v>5315</v>
      </c>
      <c r="D3193" t="s">
        <v>5149</v>
      </c>
    </row>
    <row r="3194" spans="1:4" x14ac:dyDescent="0.25">
      <c r="A3194" t="s">
        <v>2376</v>
      </c>
      <c r="B3194" t="s">
        <v>5069</v>
      </c>
      <c r="C3194" t="s">
        <v>5318</v>
      </c>
      <c r="D3194" t="s">
        <v>4419</v>
      </c>
    </row>
    <row r="3195" spans="1:4" x14ac:dyDescent="0.25">
      <c r="A3195" t="s">
        <v>2376</v>
      </c>
      <c r="B3195" t="s">
        <v>5069</v>
      </c>
      <c r="C3195" t="s">
        <v>5318</v>
      </c>
      <c r="D3195" t="s">
        <v>4425</v>
      </c>
    </row>
    <row r="3196" spans="1:4" x14ac:dyDescent="0.25">
      <c r="A3196" t="s">
        <v>2376</v>
      </c>
      <c r="B3196" t="s">
        <v>5069</v>
      </c>
      <c r="C3196" t="s">
        <v>5318</v>
      </c>
      <c r="D3196" t="s">
        <v>4422</v>
      </c>
    </row>
    <row r="3197" spans="1:4" x14ac:dyDescent="0.25">
      <c r="A3197" t="s">
        <v>2376</v>
      </c>
      <c r="B3197" t="s">
        <v>5069</v>
      </c>
      <c r="C3197" t="s">
        <v>5318</v>
      </c>
      <c r="D3197" t="s">
        <v>5072</v>
      </c>
    </row>
    <row r="3198" spans="1:4" x14ac:dyDescent="0.25">
      <c r="A3198" t="s">
        <v>2376</v>
      </c>
      <c r="B3198" t="s">
        <v>5069</v>
      </c>
      <c r="C3198" t="s">
        <v>5318</v>
      </c>
      <c r="D3198" t="s">
        <v>4420</v>
      </c>
    </row>
    <row r="3199" spans="1:4" x14ac:dyDescent="0.25">
      <c r="A3199" t="s">
        <v>2376</v>
      </c>
      <c r="B3199" t="s">
        <v>5069</v>
      </c>
      <c r="C3199" t="s">
        <v>5318</v>
      </c>
      <c r="D3199" t="s">
        <v>4581</v>
      </c>
    </row>
    <row r="3200" spans="1:4" x14ac:dyDescent="0.25">
      <c r="A3200" t="s">
        <v>2376</v>
      </c>
      <c r="B3200" t="s">
        <v>5069</v>
      </c>
      <c r="C3200" t="s">
        <v>5318</v>
      </c>
      <c r="D3200" t="s">
        <v>4421</v>
      </c>
    </row>
    <row r="3201" spans="1:4" x14ac:dyDescent="0.25">
      <c r="A3201" t="s">
        <v>2376</v>
      </c>
      <c r="B3201" t="s">
        <v>5069</v>
      </c>
      <c r="C3201" t="s">
        <v>5318</v>
      </c>
      <c r="D3201" t="s">
        <v>4418</v>
      </c>
    </row>
    <row r="3202" spans="1:4" x14ac:dyDescent="0.25">
      <c r="A3202" t="s">
        <v>2376</v>
      </c>
      <c r="B3202" t="s">
        <v>5069</v>
      </c>
      <c r="C3202" t="s">
        <v>5318</v>
      </c>
      <c r="D3202" t="s">
        <v>4417</v>
      </c>
    </row>
    <row r="3203" spans="1:4" x14ac:dyDescent="0.25">
      <c r="A3203" t="s">
        <v>2376</v>
      </c>
      <c r="B3203" t="s">
        <v>5069</v>
      </c>
      <c r="C3203" t="s">
        <v>5318</v>
      </c>
      <c r="D3203" t="s">
        <v>4427</v>
      </c>
    </row>
    <row r="3204" spans="1:4" x14ac:dyDescent="0.25">
      <c r="A3204" t="s">
        <v>2376</v>
      </c>
      <c r="B3204" t="s">
        <v>5069</v>
      </c>
      <c r="C3204" t="s">
        <v>5318</v>
      </c>
      <c r="D3204" t="s">
        <v>4415</v>
      </c>
    </row>
    <row r="3205" spans="1:4" x14ac:dyDescent="0.25">
      <c r="A3205" t="s">
        <v>2376</v>
      </c>
      <c r="B3205" t="s">
        <v>5069</v>
      </c>
      <c r="C3205" t="s">
        <v>5318</v>
      </c>
      <c r="D3205" t="s">
        <v>4426</v>
      </c>
    </row>
    <row r="3206" spans="1:4" x14ac:dyDescent="0.25">
      <c r="A3206" t="s">
        <v>2376</v>
      </c>
      <c r="B3206" t="s">
        <v>5069</v>
      </c>
      <c r="C3206" t="s">
        <v>5318</v>
      </c>
      <c r="D3206" t="s">
        <v>4416</v>
      </c>
    </row>
    <row r="3207" spans="1:4" x14ac:dyDescent="0.25">
      <c r="A3207" t="s">
        <v>2376</v>
      </c>
      <c r="B3207" t="s">
        <v>5069</v>
      </c>
      <c r="C3207" t="s">
        <v>5318</v>
      </c>
      <c r="D3207" t="s">
        <v>5283</v>
      </c>
    </row>
    <row r="3208" spans="1:4" x14ac:dyDescent="0.25">
      <c r="A3208" t="s">
        <v>2376</v>
      </c>
      <c r="B3208" t="s">
        <v>5069</v>
      </c>
      <c r="C3208" t="s">
        <v>5318</v>
      </c>
      <c r="D3208" t="s">
        <v>4579</v>
      </c>
    </row>
    <row r="3209" spans="1:4" x14ac:dyDescent="0.25">
      <c r="A3209" t="s">
        <v>2376</v>
      </c>
      <c r="B3209" t="s">
        <v>5069</v>
      </c>
      <c r="C3209" t="s">
        <v>5318</v>
      </c>
      <c r="D3209" t="s">
        <v>4424</v>
      </c>
    </row>
    <row r="3210" spans="1:4" x14ac:dyDescent="0.25">
      <c r="A3210" t="s">
        <v>2376</v>
      </c>
      <c r="B3210" t="s">
        <v>5069</v>
      </c>
      <c r="C3210" t="s">
        <v>5318</v>
      </c>
      <c r="D3210" t="s">
        <v>4423</v>
      </c>
    </row>
    <row r="3211" spans="1:4" x14ac:dyDescent="0.25">
      <c r="A3211" t="s">
        <v>2376</v>
      </c>
      <c r="B3211" t="s">
        <v>5069</v>
      </c>
      <c r="C3211" t="s">
        <v>5318</v>
      </c>
      <c r="D3211" t="s">
        <v>4506</v>
      </c>
    </row>
    <row r="3212" spans="1:4" x14ac:dyDescent="0.25">
      <c r="A3212" t="s">
        <v>2376</v>
      </c>
      <c r="B3212" t="s">
        <v>5069</v>
      </c>
      <c r="C3212" t="s">
        <v>5318</v>
      </c>
      <c r="D3212" t="s">
        <v>5096</v>
      </c>
    </row>
    <row r="3213" spans="1:4" x14ac:dyDescent="0.25">
      <c r="A3213" t="s">
        <v>2376</v>
      </c>
      <c r="B3213" t="s">
        <v>5069</v>
      </c>
      <c r="C3213" t="s">
        <v>5318</v>
      </c>
      <c r="D3213" t="s">
        <v>5319</v>
      </c>
    </row>
    <row r="3214" spans="1:4" x14ac:dyDescent="0.25">
      <c r="A3214" t="s">
        <v>2376</v>
      </c>
      <c r="B3214" t="s">
        <v>5069</v>
      </c>
      <c r="C3214" t="s">
        <v>5318</v>
      </c>
      <c r="D3214" t="s">
        <v>5320</v>
      </c>
    </row>
    <row r="3215" spans="1:4" x14ac:dyDescent="0.25">
      <c r="A3215" t="s">
        <v>2376</v>
      </c>
      <c r="B3215" t="s">
        <v>5069</v>
      </c>
      <c r="C3215" t="s">
        <v>5318</v>
      </c>
      <c r="D3215" t="s">
        <v>5321</v>
      </c>
    </row>
    <row r="3216" spans="1:4" x14ac:dyDescent="0.25">
      <c r="A3216" t="s">
        <v>2376</v>
      </c>
      <c r="B3216" t="s">
        <v>5069</v>
      </c>
      <c r="C3216" t="s">
        <v>5318</v>
      </c>
      <c r="D3216" t="s">
        <v>1504</v>
      </c>
    </row>
    <row r="3217" spans="1:4" x14ac:dyDescent="0.25">
      <c r="A3217" t="s">
        <v>2376</v>
      </c>
      <c r="B3217" t="s">
        <v>5069</v>
      </c>
      <c r="C3217" t="s">
        <v>5318</v>
      </c>
      <c r="D3217" t="s">
        <v>5322</v>
      </c>
    </row>
    <row r="3218" spans="1:4" x14ac:dyDescent="0.25">
      <c r="A3218" t="s">
        <v>2376</v>
      </c>
      <c r="B3218" t="s">
        <v>5069</v>
      </c>
      <c r="C3218" t="s">
        <v>5318</v>
      </c>
      <c r="D3218" t="s">
        <v>5323</v>
      </c>
    </row>
    <row r="3219" spans="1:4" x14ac:dyDescent="0.25">
      <c r="A3219" t="s">
        <v>2376</v>
      </c>
      <c r="B3219" t="s">
        <v>5069</v>
      </c>
      <c r="C3219" t="s">
        <v>5318</v>
      </c>
      <c r="D3219" t="s">
        <v>5324</v>
      </c>
    </row>
    <row r="3220" spans="1:4" x14ac:dyDescent="0.25">
      <c r="A3220" t="s">
        <v>2376</v>
      </c>
      <c r="B3220" t="s">
        <v>5069</v>
      </c>
      <c r="C3220" t="s">
        <v>5318</v>
      </c>
      <c r="D3220" t="s">
        <v>5325</v>
      </c>
    </row>
    <row r="3221" spans="1:4" x14ac:dyDescent="0.25">
      <c r="A3221" t="s">
        <v>2376</v>
      </c>
      <c r="B3221" t="s">
        <v>5069</v>
      </c>
      <c r="C3221" t="s">
        <v>5318</v>
      </c>
      <c r="D3221" t="s">
        <v>5197</v>
      </c>
    </row>
    <row r="3222" spans="1:4" x14ac:dyDescent="0.25">
      <c r="A3222" t="s">
        <v>2376</v>
      </c>
      <c r="B3222" t="s">
        <v>5069</v>
      </c>
      <c r="C3222" t="s">
        <v>5318</v>
      </c>
      <c r="D3222" t="s">
        <v>5326</v>
      </c>
    </row>
    <row r="3223" spans="1:4" x14ac:dyDescent="0.25">
      <c r="A3223" t="s">
        <v>2376</v>
      </c>
      <c r="B3223" t="s">
        <v>5069</v>
      </c>
      <c r="C3223" t="s">
        <v>5318</v>
      </c>
      <c r="D3223" t="s">
        <v>5327</v>
      </c>
    </row>
    <row r="3224" spans="1:4" x14ac:dyDescent="0.25">
      <c r="A3224" t="s">
        <v>2376</v>
      </c>
      <c r="B3224" t="s">
        <v>5069</v>
      </c>
      <c r="C3224" t="s">
        <v>5318</v>
      </c>
      <c r="D3224" t="s">
        <v>5328</v>
      </c>
    </row>
    <row r="3225" spans="1:4" x14ac:dyDescent="0.25">
      <c r="A3225" t="s">
        <v>2376</v>
      </c>
      <c r="B3225" t="s">
        <v>5069</v>
      </c>
      <c r="C3225" t="s">
        <v>5318</v>
      </c>
      <c r="D3225" t="s">
        <v>5329</v>
      </c>
    </row>
    <row r="3226" spans="1:4" x14ac:dyDescent="0.25">
      <c r="A3226" t="s">
        <v>2376</v>
      </c>
      <c r="B3226" t="s">
        <v>5069</v>
      </c>
      <c r="C3226" t="s">
        <v>5318</v>
      </c>
      <c r="D3226" t="s">
        <v>5107</v>
      </c>
    </row>
    <row r="3227" spans="1:4" x14ac:dyDescent="0.25">
      <c r="A3227" t="s">
        <v>2376</v>
      </c>
      <c r="B3227" t="s">
        <v>5069</v>
      </c>
      <c r="C3227" t="s">
        <v>5318</v>
      </c>
      <c r="D3227" t="s">
        <v>5109</v>
      </c>
    </row>
    <row r="3228" spans="1:4" x14ac:dyDescent="0.25">
      <c r="A3228" t="s">
        <v>2376</v>
      </c>
      <c r="B3228" t="s">
        <v>5069</v>
      </c>
      <c r="C3228" t="s">
        <v>5318</v>
      </c>
      <c r="D3228" t="s">
        <v>4886</v>
      </c>
    </row>
    <row r="3229" spans="1:4" x14ac:dyDescent="0.25">
      <c r="A3229" t="s">
        <v>2376</v>
      </c>
      <c r="B3229" t="s">
        <v>5069</v>
      </c>
      <c r="C3229" t="s">
        <v>5318</v>
      </c>
      <c r="D3229" t="s">
        <v>5330</v>
      </c>
    </row>
    <row r="3230" spans="1:4" x14ac:dyDescent="0.25">
      <c r="A3230" t="s">
        <v>2376</v>
      </c>
      <c r="B3230" t="s">
        <v>5069</v>
      </c>
      <c r="C3230" t="s">
        <v>5318</v>
      </c>
      <c r="D3230" t="s">
        <v>5116</v>
      </c>
    </row>
    <row r="3231" spans="1:4" x14ac:dyDescent="0.25">
      <c r="A3231" t="s">
        <v>2376</v>
      </c>
      <c r="B3231" t="s">
        <v>5069</v>
      </c>
      <c r="C3231" t="s">
        <v>5318</v>
      </c>
      <c r="D3231" t="s">
        <v>5331</v>
      </c>
    </row>
    <row r="3232" spans="1:4" x14ac:dyDescent="0.25">
      <c r="A3232" t="s">
        <v>2376</v>
      </c>
      <c r="B3232" t="s">
        <v>5069</v>
      </c>
      <c r="C3232" t="s">
        <v>5318</v>
      </c>
      <c r="D3232" t="s">
        <v>5332</v>
      </c>
    </row>
    <row r="3233" spans="1:4" x14ac:dyDescent="0.25">
      <c r="A3233" t="s">
        <v>2376</v>
      </c>
      <c r="B3233" t="s">
        <v>5069</v>
      </c>
      <c r="C3233" t="s">
        <v>5318</v>
      </c>
      <c r="D3233" t="s">
        <v>5333</v>
      </c>
    </row>
    <row r="3234" spans="1:4" x14ac:dyDescent="0.25">
      <c r="A3234" t="s">
        <v>2376</v>
      </c>
      <c r="B3234" t="s">
        <v>5069</v>
      </c>
      <c r="C3234" t="s">
        <v>5318</v>
      </c>
      <c r="D3234" t="s">
        <v>4611</v>
      </c>
    </row>
    <row r="3235" spans="1:4" x14ac:dyDescent="0.25">
      <c r="A3235" t="s">
        <v>2376</v>
      </c>
      <c r="B3235" t="s">
        <v>5069</v>
      </c>
      <c r="C3235" t="s">
        <v>5318</v>
      </c>
      <c r="D3235" t="s">
        <v>5334</v>
      </c>
    </row>
    <row r="3236" spans="1:4" x14ac:dyDescent="0.25">
      <c r="A3236" t="s">
        <v>2376</v>
      </c>
      <c r="B3236" t="s">
        <v>5069</v>
      </c>
      <c r="C3236" t="s">
        <v>5318</v>
      </c>
      <c r="D3236" t="s">
        <v>5137</v>
      </c>
    </row>
    <row r="3237" spans="1:4" x14ac:dyDescent="0.25">
      <c r="A3237" t="s">
        <v>2376</v>
      </c>
      <c r="B3237" t="s">
        <v>5335</v>
      </c>
      <c r="C3237" t="s">
        <v>5336</v>
      </c>
      <c r="D3237" t="s">
        <v>5337</v>
      </c>
    </row>
    <row r="3238" spans="1:4" x14ac:dyDescent="0.25">
      <c r="A3238" t="s">
        <v>2376</v>
      </c>
      <c r="B3238" t="s">
        <v>5335</v>
      </c>
      <c r="C3238" t="s">
        <v>5336</v>
      </c>
      <c r="D3238" t="s">
        <v>5338</v>
      </c>
    </row>
    <row r="3239" spans="1:4" x14ac:dyDescent="0.25">
      <c r="A3239" t="s">
        <v>2376</v>
      </c>
      <c r="B3239" t="s">
        <v>5335</v>
      </c>
      <c r="C3239" t="s">
        <v>5336</v>
      </c>
      <c r="D3239" t="s">
        <v>5339</v>
      </c>
    </row>
    <row r="3240" spans="1:4" x14ac:dyDescent="0.25">
      <c r="A3240" t="s">
        <v>2376</v>
      </c>
      <c r="B3240" t="s">
        <v>5335</v>
      </c>
      <c r="C3240" t="s">
        <v>5336</v>
      </c>
      <c r="D3240" t="s">
        <v>5340</v>
      </c>
    </row>
    <row r="3241" spans="1:4" x14ac:dyDescent="0.25">
      <c r="A3241" t="s">
        <v>2376</v>
      </c>
      <c r="B3241" t="s">
        <v>5335</v>
      </c>
      <c r="C3241" t="s">
        <v>5336</v>
      </c>
      <c r="D3241" t="s">
        <v>5341</v>
      </c>
    </row>
    <row r="3242" spans="1:4" x14ac:dyDescent="0.25">
      <c r="A3242" t="s">
        <v>2376</v>
      </c>
      <c r="B3242" t="s">
        <v>5335</v>
      </c>
      <c r="C3242" t="s">
        <v>5336</v>
      </c>
      <c r="D3242" t="s">
        <v>5342</v>
      </c>
    </row>
    <row r="3243" spans="1:4" x14ac:dyDescent="0.25">
      <c r="A3243" t="s">
        <v>2376</v>
      </c>
      <c r="B3243" t="s">
        <v>5335</v>
      </c>
      <c r="C3243" t="s">
        <v>5336</v>
      </c>
      <c r="D3243" t="s">
        <v>5343</v>
      </c>
    </row>
    <row r="3244" spans="1:4" x14ac:dyDescent="0.25">
      <c r="A3244" t="s">
        <v>2376</v>
      </c>
      <c r="B3244" t="s">
        <v>5335</v>
      </c>
      <c r="C3244" t="s">
        <v>5336</v>
      </c>
      <c r="D3244" t="s">
        <v>5096</v>
      </c>
    </row>
    <row r="3245" spans="1:4" x14ac:dyDescent="0.25">
      <c r="A3245" t="s">
        <v>2376</v>
      </c>
      <c r="B3245" t="s">
        <v>5335</v>
      </c>
      <c r="C3245" t="s">
        <v>5336</v>
      </c>
      <c r="D3245" t="s">
        <v>5344</v>
      </c>
    </row>
    <row r="3246" spans="1:4" x14ac:dyDescent="0.25">
      <c r="A3246" t="s">
        <v>2376</v>
      </c>
      <c r="B3246" t="s">
        <v>5335</v>
      </c>
      <c r="C3246" t="s">
        <v>5336</v>
      </c>
      <c r="D3246" t="s">
        <v>5099</v>
      </c>
    </row>
    <row r="3247" spans="1:4" x14ac:dyDescent="0.25">
      <c r="A3247" t="s">
        <v>2376</v>
      </c>
      <c r="B3247" t="s">
        <v>5335</v>
      </c>
      <c r="C3247" t="s">
        <v>5336</v>
      </c>
      <c r="D3247" t="s">
        <v>5345</v>
      </c>
    </row>
    <row r="3248" spans="1:4" x14ac:dyDescent="0.25">
      <c r="A3248" t="s">
        <v>2376</v>
      </c>
      <c r="B3248" t="s">
        <v>5335</v>
      </c>
      <c r="C3248" t="s">
        <v>5336</v>
      </c>
      <c r="D3248" t="s">
        <v>5346</v>
      </c>
    </row>
    <row r="3249" spans="1:4" x14ac:dyDescent="0.25">
      <c r="A3249" t="s">
        <v>2376</v>
      </c>
      <c r="B3249" t="s">
        <v>5335</v>
      </c>
      <c r="C3249" t="s">
        <v>5336</v>
      </c>
      <c r="D3249" t="s">
        <v>5196</v>
      </c>
    </row>
    <row r="3250" spans="1:4" x14ac:dyDescent="0.25">
      <c r="A3250" t="s">
        <v>2376</v>
      </c>
      <c r="B3250" t="s">
        <v>5335</v>
      </c>
      <c r="C3250" t="s">
        <v>5336</v>
      </c>
      <c r="D3250" t="s">
        <v>5101</v>
      </c>
    </row>
    <row r="3251" spans="1:4" x14ac:dyDescent="0.25">
      <c r="A3251" t="s">
        <v>2376</v>
      </c>
      <c r="B3251" t="s">
        <v>5335</v>
      </c>
      <c r="C3251" t="s">
        <v>5336</v>
      </c>
      <c r="D3251" t="s">
        <v>5197</v>
      </c>
    </row>
    <row r="3252" spans="1:4" x14ac:dyDescent="0.25">
      <c r="A3252" t="s">
        <v>2376</v>
      </c>
      <c r="B3252" t="s">
        <v>5335</v>
      </c>
      <c r="C3252" t="s">
        <v>5336</v>
      </c>
      <c r="D3252" t="s">
        <v>5347</v>
      </c>
    </row>
    <row r="3253" spans="1:4" x14ac:dyDescent="0.25">
      <c r="A3253" t="s">
        <v>2376</v>
      </c>
      <c r="B3253" t="s">
        <v>5335</v>
      </c>
      <c r="C3253" t="s">
        <v>5336</v>
      </c>
      <c r="D3253" t="s">
        <v>5348</v>
      </c>
    </row>
    <row r="3254" spans="1:4" x14ac:dyDescent="0.25">
      <c r="A3254" t="s">
        <v>2376</v>
      </c>
      <c r="B3254" t="s">
        <v>5335</v>
      </c>
      <c r="C3254" t="s">
        <v>5336</v>
      </c>
      <c r="D3254" t="s">
        <v>5103</v>
      </c>
    </row>
    <row r="3255" spans="1:4" x14ac:dyDescent="0.25">
      <c r="A3255" t="s">
        <v>2376</v>
      </c>
      <c r="B3255" t="s">
        <v>5335</v>
      </c>
      <c r="C3255" t="s">
        <v>5336</v>
      </c>
      <c r="D3255" t="s">
        <v>5349</v>
      </c>
    </row>
    <row r="3256" spans="1:4" x14ac:dyDescent="0.25">
      <c r="A3256" t="s">
        <v>2376</v>
      </c>
      <c r="B3256" t="s">
        <v>5335</v>
      </c>
      <c r="C3256" t="s">
        <v>5336</v>
      </c>
      <c r="D3256" t="s">
        <v>5198</v>
      </c>
    </row>
    <row r="3257" spans="1:4" x14ac:dyDescent="0.25">
      <c r="A3257" t="s">
        <v>2376</v>
      </c>
      <c r="B3257" t="s">
        <v>5335</v>
      </c>
      <c r="C3257" t="s">
        <v>5336</v>
      </c>
      <c r="D3257" t="s">
        <v>5105</v>
      </c>
    </row>
    <row r="3258" spans="1:4" x14ac:dyDescent="0.25">
      <c r="A3258" t="s">
        <v>2376</v>
      </c>
      <c r="B3258" t="s">
        <v>5335</v>
      </c>
      <c r="C3258" t="s">
        <v>5336</v>
      </c>
      <c r="D3258" t="s">
        <v>5144</v>
      </c>
    </row>
    <row r="3259" spans="1:4" x14ac:dyDescent="0.25">
      <c r="A3259" t="s">
        <v>2376</v>
      </c>
      <c r="B3259" t="s">
        <v>5335</v>
      </c>
      <c r="C3259" t="s">
        <v>5336</v>
      </c>
      <c r="D3259" t="s">
        <v>5107</v>
      </c>
    </row>
    <row r="3260" spans="1:4" x14ac:dyDescent="0.25">
      <c r="A3260" t="s">
        <v>2376</v>
      </c>
      <c r="B3260" t="s">
        <v>5335</v>
      </c>
      <c r="C3260" t="s">
        <v>5336</v>
      </c>
      <c r="D3260" t="s">
        <v>5109</v>
      </c>
    </row>
    <row r="3261" spans="1:4" x14ac:dyDescent="0.25">
      <c r="A3261" t="s">
        <v>2376</v>
      </c>
      <c r="B3261" t="s">
        <v>5335</v>
      </c>
      <c r="C3261" t="s">
        <v>5336</v>
      </c>
      <c r="D3261" t="s">
        <v>5350</v>
      </c>
    </row>
    <row r="3262" spans="1:4" x14ac:dyDescent="0.25">
      <c r="A3262" t="s">
        <v>2376</v>
      </c>
      <c r="B3262" t="s">
        <v>5335</v>
      </c>
      <c r="C3262" t="s">
        <v>5336</v>
      </c>
      <c r="D3262" t="s">
        <v>5351</v>
      </c>
    </row>
    <row r="3263" spans="1:4" x14ac:dyDescent="0.25">
      <c r="A3263" t="s">
        <v>2376</v>
      </c>
      <c r="B3263" t="s">
        <v>5335</v>
      </c>
      <c r="C3263" t="s">
        <v>5336</v>
      </c>
      <c r="D3263" t="s">
        <v>5116</v>
      </c>
    </row>
    <row r="3264" spans="1:4" x14ac:dyDescent="0.25">
      <c r="A3264" t="s">
        <v>2376</v>
      </c>
      <c r="B3264" t="s">
        <v>5335</v>
      </c>
      <c r="C3264" t="s">
        <v>5336</v>
      </c>
      <c r="D3264" t="s">
        <v>5149</v>
      </c>
    </row>
    <row r="3265" spans="1:4" x14ac:dyDescent="0.25">
      <c r="A3265" t="s">
        <v>2376</v>
      </c>
      <c r="B3265" t="s">
        <v>5335</v>
      </c>
      <c r="C3265" t="s">
        <v>5336</v>
      </c>
      <c r="D3265" t="s">
        <v>5117</v>
      </c>
    </row>
    <row r="3266" spans="1:4" x14ac:dyDescent="0.25">
      <c r="A3266" t="s">
        <v>2376</v>
      </c>
      <c r="B3266" t="s">
        <v>5335</v>
      </c>
      <c r="C3266" t="s">
        <v>5336</v>
      </c>
      <c r="D3266" t="s">
        <v>5352</v>
      </c>
    </row>
    <row r="3267" spans="1:4" x14ac:dyDescent="0.25">
      <c r="A3267" t="s">
        <v>2376</v>
      </c>
      <c r="B3267" t="s">
        <v>5335</v>
      </c>
      <c r="C3267" t="s">
        <v>5336</v>
      </c>
      <c r="D3267" t="s">
        <v>5353</v>
      </c>
    </row>
    <row r="3268" spans="1:4" x14ac:dyDescent="0.25">
      <c r="A3268" t="s">
        <v>2376</v>
      </c>
      <c r="B3268" t="s">
        <v>5335</v>
      </c>
      <c r="C3268" t="s">
        <v>5336</v>
      </c>
      <c r="D3268" t="s">
        <v>5354</v>
      </c>
    </row>
    <row r="3269" spans="1:4" x14ac:dyDescent="0.25">
      <c r="A3269" t="s">
        <v>2376</v>
      </c>
      <c r="B3269" t="s">
        <v>5335</v>
      </c>
      <c r="C3269" t="s">
        <v>5336</v>
      </c>
      <c r="D3269" t="s">
        <v>5355</v>
      </c>
    </row>
    <row r="3270" spans="1:4" x14ac:dyDescent="0.25">
      <c r="A3270" t="s">
        <v>2376</v>
      </c>
      <c r="B3270" t="s">
        <v>5335</v>
      </c>
      <c r="C3270" t="s">
        <v>5336</v>
      </c>
      <c r="D3270" t="s">
        <v>5137</v>
      </c>
    </row>
    <row r="3271" spans="1:4" x14ac:dyDescent="0.25">
      <c r="A3271" t="s">
        <v>2376</v>
      </c>
      <c r="B3271" t="s">
        <v>5335</v>
      </c>
      <c r="C3271" t="s">
        <v>5336</v>
      </c>
      <c r="D3271" t="s">
        <v>5356</v>
      </c>
    </row>
    <row r="3272" spans="1:4" x14ac:dyDescent="0.25">
      <c r="A3272" t="s">
        <v>2376</v>
      </c>
      <c r="B3272" t="s">
        <v>5335</v>
      </c>
      <c r="C3272" t="s">
        <v>5336</v>
      </c>
      <c r="D3272" t="s">
        <v>5357</v>
      </c>
    </row>
    <row r="3273" spans="1:4" x14ac:dyDescent="0.25">
      <c r="A3273" t="s">
        <v>2376</v>
      </c>
      <c r="B3273" t="s">
        <v>5335</v>
      </c>
      <c r="C3273" t="s">
        <v>5336</v>
      </c>
      <c r="D3273" t="s">
        <v>5358</v>
      </c>
    </row>
    <row r="3274" spans="1:4" x14ac:dyDescent="0.25">
      <c r="A3274" t="s">
        <v>2376</v>
      </c>
      <c r="B3274" t="s">
        <v>5335</v>
      </c>
      <c r="C3274" t="s">
        <v>5336</v>
      </c>
      <c r="D3274" t="s">
        <v>5359</v>
      </c>
    </row>
    <row r="3275" spans="1:4" x14ac:dyDescent="0.25">
      <c r="A3275" t="s">
        <v>2376</v>
      </c>
      <c r="B3275" t="s">
        <v>5335</v>
      </c>
      <c r="C3275" t="s">
        <v>5336</v>
      </c>
      <c r="D3275" t="s">
        <v>5360</v>
      </c>
    </row>
    <row r="3276" spans="1:4" x14ac:dyDescent="0.25">
      <c r="A3276" t="s">
        <v>2376</v>
      </c>
      <c r="B3276" t="s">
        <v>5335</v>
      </c>
      <c r="C3276" t="s">
        <v>5336</v>
      </c>
      <c r="D3276" t="s">
        <v>5361</v>
      </c>
    </row>
    <row r="3277" spans="1:4" x14ac:dyDescent="0.25">
      <c r="A3277" t="s">
        <v>2376</v>
      </c>
      <c r="B3277" t="s">
        <v>5335</v>
      </c>
      <c r="C3277" t="s">
        <v>5336</v>
      </c>
      <c r="D3277" t="s">
        <v>5362</v>
      </c>
    </row>
    <row r="3278" spans="1:4" x14ac:dyDescent="0.25">
      <c r="A3278" t="s">
        <v>2376</v>
      </c>
      <c r="B3278" t="s">
        <v>5335</v>
      </c>
      <c r="C3278" t="s">
        <v>5336</v>
      </c>
      <c r="D3278" t="s">
        <v>5363</v>
      </c>
    </row>
    <row r="3279" spans="1:4" x14ac:dyDescent="0.25">
      <c r="A3279" t="s">
        <v>2376</v>
      </c>
      <c r="B3279" t="s">
        <v>5335</v>
      </c>
      <c r="C3279" t="s">
        <v>5336</v>
      </c>
      <c r="D3279" t="s">
        <v>5364</v>
      </c>
    </row>
    <row r="3280" spans="1:4" x14ac:dyDescent="0.25">
      <c r="A3280" t="s">
        <v>2376</v>
      </c>
      <c r="B3280" t="s">
        <v>5335</v>
      </c>
      <c r="C3280" t="s">
        <v>5336</v>
      </c>
      <c r="D3280" t="s">
        <v>5365</v>
      </c>
    </row>
    <row r="3281" spans="1:4" x14ac:dyDescent="0.25">
      <c r="A3281" t="s">
        <v>2376</v>
      </c>
      <c r="B3281" t="s">
        <v>5335</v>
      </c>
      <c r="C3281" t="s">
        <v>5336</v>
      </c>
      <c r="D3281" t="s">
        <v>5366</v>
      </c>
    </row>
    <row r="3282" spans="1:4" x14ac:dyDescent="0.25">
      <c r="A3282" t="s">
        <v>2376</v>
      </c>
      <c r="B3282" t="s">
        <v>5335</v>
      </c>
      <c r="C3282" t="s">
        <v>5336</v>
      </c>
      <c r="D3282" t="s">
        <v>5367</v>
      </c>
    </row>
    <row r="3283" spans="1:4" x14ac:dyDescent="0.25">
      <c r="A3283" t="s">
        <v>2376</v>
      </c>
      <c r="B3283" t="s">
        <v>5335</v>
      </c>
      <c r="C3283" t="s">
        <v>5336</v>
      </c>
      <c r="D3283" t="s">
        <v>5368</v>
      </c>
    </row>
    <row r="3284" spans="1:4" x14ac:dyDescent="0.25">
      <c r="A3284" t="s">
        <v>2376</v>
      </c>
      <c r="B3284" t="s">
        <v>5335</v>
      </c>
      <c r="C3284" t="s">
        <v>5336</v>
      </c>
      <c r="D3284" t="s">
        <v>5369</v>
      </c>
    </row>
    <row r="3285" spans="1:4" x14ac:dyDescent="0.25">
      <c r="A3285" t="s">
        <v>2376</v>
      </c>
      <c r="B3285" t="s">
        <v>5335</v>
      </c>
      <c r="C3285" t="s">
        <v>5336</v>
      </c>
      <c r="D3285" t="s">
        <v>5370</v>
      </c>
    </row>
    <row r="3286" spans="1:4" x14ac:dyDescent="0.25">
      <c r="A3286" t="s">
        <v>2376</v>
      </c>
      <c r="B3286" t="s">
        <v>5335</v>
      </c>
      <c r="C3286" t="s">
        <v>5336</v>
      </c>
      <c r="D3286" t="s">
        <v>5371</v>
      </c>
    </row>
    <row r="3287" spans="1:4" x14ac:dyDescent="0.25">
      <c r="A3287" t="s">
        <v>2376</v>
      </c>
      <c r="B3287" t="s">
        <v>5335</v>
      </c>
      <c r="C3287" t="s">
        <v>5336</v>
      </c>
      <c r="D3287" t="s">
        <v>5372</v>
      </c>
    </row>
    <row r="3288" spans="1:4" x14ac:dyDescent="0.25">
      <c r="A3288" t="s">
        <v>2376</v>
      </c>
      <c r="B3288" t="s">
        <v>5335</v>
      </c>
      <c r="C3288" t="s">
        <v>5336</v>
      </c>
      <c r="D3288" t="s">
        <v>5373</v>
      </c>
    </row>
    <row r="3289" spans="1:4" x14ac:dyDescent="0.25">
      <c r="A3289" t="s">
        <v>2376</v>
      </c>
      <c r="B3289" t="s">
        <v>5335</v>
      </c>
      <c r="C3289" t="s">
        <v>5336</v>
      </c>
      <c r="D3289" t="s">
        <v>5374</v>
      </c>
    </row>
    <row r="3290" spans="1:4" x14ac:dyDescent="0.25">
      <c r="A3290" t="s">
        <v>2376</v>
      </c>
      <c r="B3290" t="s">
        <v>5335</v>
      </c>
      <c r="C3290" t="s">
        <v>5336</v>
      </c>
      <c r="D3290" t="s">
        <v>5375</v>
      </c>
    </row>
    <row r="3291" spans="1:4" x14ac:dyDescent="0.25">
      <c r="A3291" t="s">
        <v>2376</v>
      </c>
      <c r="B3291" t="s">
        <v>5335</v>
      </c>
      <c r="C3291" t="s">
        <v>5336</v>
      </c>
      <c r="D3291" t="s">
        <v>5376</v>
      </c>
    </row>
    <row r="3292" spans="1:4" x14ac:dyDescent="0.25">
      <c r="A3292" t="s">
        <v>2376</v>
      </c>
      <c r="B3292" t="s">
        <v>5335</v>
      </c>
      <c r="C3292" t="s">
        <v>5336</v>
      </c>
      <c r="D3292" t="s">
        <v>5377</v>
      </c>
    </row>
    <row r="3293" spans="1:4" x14ac:dyDescent="0.25">
      <c r="A3293" t="s">
        <v>2376</v>
      </c>
      <c r="B3293" t="s">
        <v>5335</v>
      </c>
      <c r="C3293" t="s">
        <v>5336</v>
      </c>
      <c r="D3293" t="s">
        <v>5378</v>
      </c>
    </row>
    <row r="3294" spans="1:4" x14ac:dyDescent="0.25">
      <c r="A3294" t="s">
        <v>2376</v>
      </c>
      <c r="B3294" t="s">
        <v>5335</v>
      </c>
      <c r="C3294" t="s">
        <v>5336</v>
      </c>
      <c r="D3294" t="s">
        <v>5379</v>
      </c>
    </row>
    <row r="3295" spans="1:4" x14ac:dyDescent="0.25">
      <c r="A3295" t="s">
        <v>2376</v>
      </c>
      <c r="B3295" t="s">
        <v>5335</v>
      </c>
      <c r="C3295" t="s">
        <v>5336</v>
      </c>
      <c r="D3295" t="s">
        <v>5380</v>
      </c>
    </row>
    <row r="3296" spans="1:4" x14ac:dyDescent="0.25">
      <c r="A3296" t="s">
        <v>2376</v>
      </c>
      <c r="B3296" t="s">
        <v>5335</v>
      </c>
      <c r="C3296" t="s">
        <v>5336</v>
      </c>
      <c r="D3296" t="s">
        <v>5381</v>
      </c>
    </row>
    <row r="3297" spans="1:4" x14ac:dyDescent="0.25">
      <c r="A3297" t="s">
        <v>2376</v>
      </c>
      <c r="B3297" t="s">
        <v>5335</v>
      </c>
      <c r="C3297" t="s">
        <v>5336</v>
      </c>
      <c r="D3297" t="s">
        <v>5382</v>
      </c>
    </row>
    <row r="3298" spans="1:4" x14ac:dyDescent="0.25">
      <c r="A3298" t="s">
        <v>2376</v>
      </c>
      <c r="B3298" t="s">
        <v>5335</v>
      </c>
      <c r="C3298" t="s">
        <v>5336</v>
      </c>
      <c r="D3298" t="s">
        <v>5383</v>
      </c>
    </row>
    <row r="3299" spans="1:4" x14ac:dyDescent="0.25">
      <c r="A3299" t="s">
        <v>2376</v>
      </c>
      <c r="B3299" t="s">
        <v>5335</v>
      </c>
      <c r="C3299" t="s">
        <v>5336</v>
      </c>
      <c r="D3299" t="s">
        <v>5384</v>
      </c>
    </row>
    <row r="3300" spans="1:4" x14ac:dyDescent="0.25">
      <c r="A3300" t="s">
        <v>2376</v>
      </c>
      <c r="B3300" t="s">
        <v>5335</v>
      </c>
      <c r="C3300" t="s">
        <v>5336</v>
      </c>
      <c r="D3300" t="s">
        <v>5385</v>
      </c>
    </row>
    <row r="3301" spans="1:4" x14ac:dyDescent="0.25">
      <c r="A3301" t="s">
        <v>2376</v>
      </c>
      <c r="B3301" t="s">
        <v>5335</v>
      </c>
      <c r="C3301" t="s">
        <v>5336</v>
      </c>
      <c r="D3301" t="s">
        <v>5386</v>
      </c>
    </row>
    <row r="3302" spans="1:4" x14ac:dyDescent="0.25">
      <c r="A3302" t="s">
        <v>2376</v>
      </c>
      <c r="B3302" t="s">
        <v>5335</v>
      </c>
      <c r="C3302" t="s">
        <v>5336</v>
      </c>
      <c r="D3302" t="s">
        <v>5387</v>
      </c>
    </row>
    <row r="3303" spans="1:4" x14ac:dyDescent="0.25">
      <c r="A3303" t="s">
        <v>2376</v>
      </c>
      <c r="B3303" t="s">
        <v>5335</v>
      </c>
      <c r="C3303" t="s">
        <v>5336</v>
      </c>
      <c r="D3303" t="s">
        <v>5388</v>
      </c>
    </row>
    <row r="3304" spans="1:4" x14ac:dyDescent="0.25">
      <c r="A3304" t="s">
        <v>2376</v>
      </c>
      <c r="B3304" t="s">
        <v>5335</v>
      </c>
      <c r="C3304" t="s">
        <v>5336</v>
      </c>
      <c r="D3304" t="s">
        <v>5390</v>
      </c>
    </row>
    <row r="3305" spans="1:4" x14ac:dyDescent="0.25">
      <c r="A3305" t="s">
        <v>2376</v>
      </c>
      <c r="B3305" t="s">
        <v>5335</v>
      </c>
      <c r="C3305" t="s">
        <v>5336</v>
      </c>
      <c r="D3305" t="s">
        <v>5391</v>
      </c>
    </row>
    <row r="3306" spans="1:4" x14ac:dyDescent="0.25">
      <c r="A3306" t="s">
        <v>2376</v>
      </c>
      <c r="B3306" t="s">
        <v>5335</v>
      </c>
      <c r="C3306" t="s">
        <v>5336</v>
      </c>
      <c r="D3306" t="s">
        <v>5392</v>
      </c>
    </row>
    <row r="3307" spans="1:4" x14ac:dyDescent="0.25">
      <c r="A3307" t="s">
        <v>2376</v>
      </c>
      <c r="B3307" t="s">
        <v>5335</v>
      </c>
      <c r="C3307" t="s">
        <v>5336</v>
      </c>
      <c r="D3307" t="s">
        <v>5393</v>
      </c>
    </row>
    <row r="3308" spans="1:4" x14ac:dyDescent="0.25">
      <c r="A3308" t="s">
        <v>2376</v>
      </c>
      <c r="B3308" t="s">
        <v>5335</v>
      </c>
      <c r="C3308" t="s">
        <v>5336</v>
      </c>
      <c r="D3308" t="s">
        <v>5394</v>
      </c>
    </row>
    <row r="3309" spans="1:4" x14ac:dyDescent="0.25">
      <c r="A3309" t="s">
        <v>2376</v>
      </c>
      <c r="B3309" t="s">
        <v>5335</v>
      </c>
      <c r="C3309" t="s">
        <v>5336</v>
      </c>
      <c r="D3309" t="s">
        <v>5395</v>
      </c>
    </row>
    <row r="3310" spans="1:4" x14ac:dyDescent="0.25">
      <c r="A3310" t="s">
        <v>2376</v>
      </c>
      <c r="B3310" t="s">
        <v>5335</v>
      </c>
      <c r="C3310" t="s">
        <v>5336</v>
      </c>
      <c r="D3310" t="s">
        <v>5396</v>
      </c>
    </row>
    <row r="3311" spans="1:4" x14ac:dyDescent="0.25">
      <c r="A3311" t="s">
        <v>2376</v>
      </c>
      <c r="B3311" t="s">
        <v>5335</v>
      </c>
      <c r="C3311" t="s">
        <v>5336</v>
      </c>
      <c r="D3311" t="s">
        <v>5397</v>
      </c>
    </row>
    <row r="3312" spans="1:4" x14ac:dyDescent="0.25">
      <c r="A3312" t="s">
        <v>2376</v>
      </c>
      <c r="B3312" t="s">
        <v>5335</v>
      </c>
      <c r="C3312" t="s">
        <v>5336</v>
      </c>
      <c r="D3312" t="s">
        <v>5398</v>
      </c>
    </row>
    <row r="3313" spans="1:4" x14ac:dyDescent="0.25">
      <c r="A3313" t="s">
        <v>2376</v>
      </c>
      <c r="B3313" t="s">
        <v>5335</v>
      </c>
      <c r="C3313" t="s">
        <v>5336</v>
      </c>
      <c r="D3313" t="s">
        <v>5399</v>
      </c>
    </row>
    <row r="3314" spans="1:4" x14ac:dyDescent="0.25">
      <c r="A3314" t="s">
        <v>2376</v>
      </c>
      <c r="B3314" t="s">
        <v>5335</v>
      </c>
      <c r="C3314" t="s">
        <v>5336</v>
      </c>
      <c r="D3314" t="s">
        <v>5400</v>
      </c>
    </row>
    <row r="3315" spans="1:4" x14ac:dyDescent="0.25">
      <c r="A3315" t="s">
        <v>2376</v>
      </c>
      <c r="B3315" t="s">
        <v>5335</v>
      </c>
      <c r="C3315" t="s">
        <v>5336</v>
      </c>
      <c r="D3315" t="s">
        <v>5258</v>
      </c>
    </row>
    <row r="3316" spans="1:4" x14ac:dyDescent="0.25">
      <c r="A3316" t="s">
        <v>2376</v>
      </c>
      <c r="B3316" t="s">
        <v>5335</v>
      </c>
      <c r="C3316" t="s">
        <v>5336</v>
      </c>
      <c r="D3316" t="s">
        <v>5259</v>
      </c>
    </row>
    <row r="3317" spans="1:4" x14ac:dyDescent="0.25">
      <c r="A3317" t="s">
        <v>2376</v>
      </c>
      <c r="B3317" t="s">
        <v>5335</v>
      </c>
      <c r="C3317" t="s">
        <v>5336</v>
      </c>
      <c r="D3317" t="s">
        <v>5260</v>
      </c>
    </row>
    <row r="3318" spans="1:4" x14ac:dyDescent="0.25">
      <c r="A3318" t="s">
        <v>2376</v>
      </c>
      <c r="B3318" t="s">
        <v>5335</v>
      </c>
      <c r="C3318" t="s">
        <v>5336</v>
      </c>
      <c r="D3318" t="s">
        <v>5261</v>
      </c>
    </row>
    <row r="3319" spans="1:4" x14ac:dyDescent="0.25">
      <c r="A3319" t="s">
        <v>2376</v>
      </c>
      <c r="B3319" t="s">
        <v>5335</v>
      </c>
      <c r="C3319" t="s">
        <v>5336</v>
      </c>
      <c r="D3319" t="s">
        <v>5262</v>
      </c>
    </row>
    <row r="3320" spans="1:4" x14ac:dyDescent="0.25">
      <c r="A3320" t="s">
        <v>2376</v>
      </c>
      <c r="B3320" t="s">
        <v>5335</v>
      </c>
      <c r="C3320" t="s">
        <v>5336</v>
      </c>
      <c r="D3320" t="s">
        <v>5401</v>
      </c>
    </row>
    <row r="3321" spans="1:4" x14ac:dyDescent="0.25">
      <c r="A3321" t="s">
        <v>2376</v>
      </c>
      <c r="B3321" t="s">
        <v>5335</v>
      </c>
      <c r="C3321" t="s">
        <v>5336</v>
      </c>
      <c r="D3321" t="s">
        <v>5251</v>
      </c>
    </row>
    <row r="3322" spans="1:4" x14ac:dyDescent="0.25">
      <c r="A3322" t="s">
        <v>2376</v>
      </c>
      <c r="B3322" t="s">
        <v>5335</v>
      </c>
      <c r="C3322" t="s">
        <v>5336</v>
      </c>
      <c r="D3322" t="s">
        <v>5402</v>
      </c>
    </row>
    <row r="3323" spans="1:4" x14ac:dyDescent="0.25">
      <c r="A3323" t="s">
        <v>2376</v>
      </c>
      <c r="B3323" t="s">
        <v>5335</v>
      </c>
      <c r="C3323" t="s">
        <v>5336</v>
      </c>
      <c r="D3323" t="s">
        <v>5403</v>
      </c>
    </row>
    <row r="3324" spans="1:4" x14ac:dyDescent="0.25">
      <c r="A3324" t="s">
        <v>2376</v>
      </c>
      <c r="B3324" t="s">
        <v>5335</v>
      </c>
      <c r="C3324" t="s">
        <v>5336</v>
      </c>
      <c r="D3324" t="s">
        <v>5404</v>
      </c>
    </row>
    <row r="3325" spans="1:4" x14ac:dyDescent="0.25">
      <c r="A3325" t="s">
        <v>2376</v>
      </c>
      <c r="B3325" t="s">
        <v>5335</v>
      </c>
      <c r="C3325" t="s">
        <v>5336</v>
      </c>
      <c r="D3325" t="s">
        <v>5405</v>
      </c>
    </row>
    <row r="3326" spans="1:4" x14ac:dyDescent="0.25">
      <c r="A3326" t="s">
        <v>2376</v>
      </c>
      <c r="B3326" t="s">
        <v>5335</v>
      </c>
      <c r="C3326" t="s">
        <v>5336</v>
      </c>
      <c r="D3326" t="s">
        <v>5406</v>
      </c>
    </row>
    <row r="3327" spans="1:4" x14ac:dyDescent="0.25">
      <c r="A3327" t="s">
        <v>2376</v>
      </c>
      <c r="B3327" t="s">
        <v>5335</v>
      </c>
      <c r="C3327" t="s">
        <v>5336</v>
      </c>
      <c r="D3327" t="s">
        <v>5407</v>
      </c>
    </row>
    <row r="3328" spans="1:4" x14ac:dyDescent="0.25">
      <c r="A3328" t="s">
        <v>2376</v>
      </c>
      <c r="B3328" t="s">
        <v>5335</v>
      </c>
      <c r="C3328" t="s">
        <v>5336</v>
      </c>
      <c r="D3328" t="s">
        <v>5408</v>
      </c>
    </row>
    <row r="3329" spans="1:4" x14ac:dyDescent="0.25">
      <c r="A3329" t="s">
        <v>2376</v>
      </c>
      <c r="B3329" t="s">
        <v>5335</v>
      </c>
      <c r="C3329" t="s">
        <v>5336</v>
      </c>
      <c r="D3329" t="s">
        <v>4419</v>
      </c>
    </row>
    <row r="3330" spans="1:4" x14ac:dyDescent="0.25">
      <c r="A3330" t="s">
        <v>2376</v>
      </c>
      <c r="B3330" t="s">
        <v>5335</v>
      </c>
      <c r="C3330" t="s">
        <v>5336</v>
      </c>
      <c r="D3330" t="s">
        <v>4425</v>
      </c>
    </row>
    <row r="3331" spans="1:4" x14ac:dyDescent="0.25">
      <c r="A3331" t="s">
        <v>2376</v>
      </c>
      <c r="B3331" t="s">
        <v>5335</v>
      </c>
      <c r="C3331" t="s">
        <v>5336</v>
      </c>
      <c r="D3331" t="s">
        <v>4420</v>
      </c>
    </row>
    <row r="3332" spans="1:4" x14ac:dyDescent="0.25">
      <c r="A3332" t="s">
        <v>2376</v>
      </c>
      <c r="B3332" t="s">
        <v>5335</v>
      </c>
      <c r="C3332" t="s">
        <v>5336</v>
      </c>
      <c r="D3332" t="s">
        <v>4581</v>
      </c>
    </row>
    <row r="3333" spans="1:4" x14ac:dyDescent="0.25">
      <c r="A3333" t="s">
        <v>2376</v>
      </c>
      <c r="B3333" t="s">
        <v>5335</v>
      </c>
      <c r="C3333" t="s">
        <v>5336</v>
      </c>
      <c r="D3333" t="s">
        <v>4426</v>
      </c>
    </row>
    <row r="3334" spans="1:4" x14ac:dyDescent="0.25">
      <c r="A3334" t="s">
        <v>2376</v>
      </c>
      <c r="B3334" t="s">
        <v>5335</v>
      </c>
      <c r="C3334" t="s">
        <v>5336</v>
      </c>
      <c r="D3334" t="s">
        <v>4416</v>
      </c>
    </row>
    <row r="3335" spans="1:4" x14ac:dyDescent="0.25">
      <c r="A3335" t="s">
        <v>2376</v>
      </c>
      <c r="B3335" t="s">
        <v>5335</v>
      </c>
      <c r="C3335" t="s">
        <v>5336</v>
      </c>
      <c r="D3335" t="s">
        <v>4422</v>
      </c>
    </row>
    <row r="3336" spans="1:4" x14ac:dyDescent="0.25">
      <c r="A3336" t="s">
        <v>2376</v>
      </c>
      <c r="B3336" t="s">
        <v>5335</v>
      </c>
      <c r="C3336" t="s">
        <v>5336</v>
      </c>
      <c r="D3336" t="s">
        <v>4415</v>
      </c>
    </row>
    <row r="3337" spans="1:4" x14ac:dyDescent="0.25">
      <c r="A3337" t="s">
        <v>2376</v>
      </c>
      <c r="B3337" t="s">
        <v>5335</v>
      </c>
      <c r="C3337" t="s">
        <v>5336</v>
      </c>
      <c r="D3337" t="s">
        <v>5283</v>
      </c>
    </row>
    <row r="3338" spans="1:4" x14ac:dyDescent="0.25">
      <c r="A3338" t="s">
        <v>2376</v>
      </c>
      <c r="B3338" t="s">
        <v>5335</v>
      </c>
      <c r="C3338" t="s">
        <v>5336</v>
      </c>
      <c r="D3338" t="s">
        <v>4423</v>
      </c>
    </row>
    <row r="3339" spans="1:4" x14ac:dyDescent="0.25">
      <c r="A3339" t="s">
        <v>2376</v>
      </c>
      <c r="B3339" t="s">
        <v>5335</v>
      </c>
      <c r="C3339" t="s">
        <v>5336</v>
      </c>
      <c r="D3339" t="s">
        <v>4421</v>
      </c>
    </row>
    <row r="3340" spans="1:4" x14ac:dyDescent="0.25">
      <c r="A3340" t="s">
        <v>2376</v>
      </c>
      <c r="B3340" t="s">
        <v>5335</v>
      </c>
      <c r="C3340" t="s">
        <v>5336</v>
      </c>
      <c r="D3340" t="s">
        <v>4579</v>
      </c>
    </row>
    <row r="3341" spans="1:4" x14ac:dyDescent="0.25">
      <c r="A3341" t="s">
        <v>2376</v>
      </c>
      <c r="B3341" t="s">
        <v>5335</v>
      </c>
      <c r="C3341" t="s">
        <v>5336</v>
      </c>
      <c r="D3341" t="s">
        <v>4417</v>
      </c>
    </row>
    <row r="3342" spans="1:4" x14ac:dyDescent="0.25">
      <c r="A3342" t="s">
        <v>2376</v>
      </c>
      <c r="B3342" t="s">
        <v>5335</v>
      </c>
      <c r="C3342" t="s">
        <v>5336</v>
      </c>
      <c r="D3342" t="s">
        <v>4427</v>
      </c>
    </row>
    <row r="3343" spans="1:4" x14ac:dyDescent="0.25">
      <c r="A3343" t="s">
        <v>2376</v>
      </c>
      <c r="B3343" t="s">
        <v>5335</v>
      </c>
      <c r="C3343" t="s">
        <v>5336</v>
      </c>
      <c r="D3343" t="s">
        <v>4424</v>
      </c>
    </row>
    <row r="3344" spans="1:4" x14ac:dyDescent="0.25">
      <c r="A3344" t="s">
        <v>2376</v>
      </c>
      <c r="B3344" t="s">
        <v>5335</v>
      </c>
      <c r="C3344" t="s">
        <v>5336</v>
      </c>
      <c r="D3344" t="s">
        <v>4418</v>
      </c>
    </row>
    <row r="3345" spans="1:4" x14ac:dyDescent="0.25">
      <c r="A3345" t="s">
        <v>2376</v>
      </c>
      <c r="B3345" t="s">
        <v>5335</v>
      </c>
      <c r="C3345" t="s">
        <v>5409</v>
      </c>
      <c r="D3345" t="s">
        <v>5337</v>
      </c>
    </row>
    <row r="3346" spans="1:4" x14ac:dyDescent="0.25">
      <c r="A3346" t="s">
        <v>2376</v>
      </c>
      <c r="B3346" t="s">
        <v>5335</v>
      </c>
      <c r="C3346" t="s">
        <v>5409</v>
      </c>
      <c r="D3346" t="s">
        <v>5338</v>
      </c>
    </row>
    <row r="3347" spans="1:4" x14ac:dyDescent="0.25">
      <c r="A3347" t="s">
        <v>2376</v>
      </c>
      <c r="B3347" t="s">
        <v>5335</v>
      </c>
      <c r="C3347" t="s">
        <v>5409</v>
      </c>
      <c r="D3347" t="s">
        <v>5339</v>
      </c>
    </row>
    <row r="3348" spans="1:4" x14ac:dyDescent="0.25">
      <c r="A3348" t="s">
        <v>2376</v>
      </c>
      <c r="B3348" t="s">
        <v>5335</v>
      </c>
      <c r="C3348" t="s">
        <v>5409</v>
      </c>
      <c r="D3348" t="s">
        <v>5340</v>
      </c>
    </row>
    <row r="3349" spans="1:4" x14ac:dyDescent="0.25">
      <c r="A3349" t="s">
        <v>2376</v>
      </c>
      <c r="B3349" t="s">
        <v>5335</v>
      </c>
      <c r="C3349" t="s">
        <v>5409</v>
      </c>
      <c r="D3349" t="s">
        <v>5341</v>
      </c>
    </row>
    <row r="3350" spans="1:4" x14ac:dyDescent="0.25">
      <c r="A3350" t="s">
        <v>2376</v>
      </c>
      <c r="B3350" t="s">
        <v>5335</v>
      </c>
      <c r="C3350" t="s">
        <v>5409</v>
      </c>
      <c r="D3350" t="s">
        <v>5343</v>
      </c>
    </row>
    <row r="3351" spans="1:4" x14ac:dyDescent="0.25">
      <c r="A3351" t="s">
        <v>2376</v>
      </c>
      <c r="B3351" t="s">
        <v>5335</v>
      </c>
      <c r="C3351" t="s">
        <v>5409</v>
      </c>
      <c r="D3351" t="s">
        <v>5137</v>
      </c>
    </row>
    <row r="3352" spans="1:4" x14ac:dyDescent="0.25">
      <c r="A3352" t="s">
        <v>2376</v>
      </c>
      <c r="B3352" t="s">
        <v>5335</v>
      </c>
      <c r="C3352" t="s">
        <v>5409</v>
      </c>
      <c r="D3352" t="s">
        <v>5345</v>
      </c>
    </row>
    <row r="3353" spans="1:4" x14ac:dyDescent="0.25">
      <c r="A3353" t="s">
        <v>2376</v>
      </c>
      <c r="B3353" t="s">
        <v>5335</v>
      </c>
      <c r="C3353" t="s">
        <v>5409</v>
      </c>
      <c r="D3353" t="s">
        <v>5197</v>
      </c>
    </row>
    <row r="3354" spans="1:4" x14ac:dyDescent="0.25">
      <c r="A3354" t="s">
        <v>2376</v>
      </c>
      <c r="B3354" t="s">
        <v>5335</v>
      </c>
      <c r="C3354" t="s">
        <v>5409</v>
      </c>
      <c r="D3354" t="s">
        <v>5348</v>
      </c>
    </row>
    <row r="3355" spans="1:4" x14ac:dyDescent="0.25">
      <c r="A3355" t="s">
        <v>2376</v>
      </c>
      <c r="B3355" t="s">
        <v>5335</v>
      </c>
      <c r="C3355" t="s">
        <v>5409</v>
      </c>
      <c r="D3355" t="s">
        <v>5349</v>
      </c>
    </row>
    <row r="3356" spans="1:4" x14ac:dyDescent="0.25">
      <c r="A3356" t="s">
        <v>2376</v>
      </c>
      <c r="B3356" t="s">
        <v>5335</v>
      </c>
      <c r="C3356" t="s">
        <v>5409</v>
      </c>
      <c r="D3356" t="s">
        <v>5198</v>
      </c>
    </row>
    <row r="3357" spans="1:4" x14ac:dyDescent="0.25">
      <c r="A3357" t="s">
        <v>2376</v>
      </c>
      <c r="B3357" t="s">
        <v>5335</v>
      </c>
      <c r="C3357" t="s">
        <v>5409</v>
      </c>
      <c r="D3357" t="s">
        <v>5105</v>
      </c>
    </row>
    <row r="3358" spans="1:4" x14ac:dyDescent="0.25">
      <c r="A3358" t="s">
        <v>2376</v>
      </c>
      <c r="B3358" t="s">
        <v>5335</v>
      </c>
      <c r="C3358" t="s">
        <v>5409</v>
      </c>
      <c r="D3358" t="s">
        <v>5410</v>
      </c>
    </row>
    <row r="3359" spans="1:4" x14ac:dyDescent="0.25">
      <c r="A3359" t="s">
        <v>2376</v>
      </c>
      <c r="B3359" t="s">
        <v>5335</v>
      </c>
      <c r="C3359" t="s">
        <v>5409</v>
      </c>
      <c r="D3359" t="s">
        <v>5109</v>
      </c>
    </row>
    <row r="3360" spans="1:4" x14ac:dyDescent="0.25">
      <c r="A3360" t="s">
        <v>2376</v>
      </c>
      <c r="B3360" t="s">
        <v>5335</v>
      </c>
      <c r="C3360" t="s">
        <v>5409</v>
      </c>
      <c r="D3360" t="s">
        <v>5351</v>
      </c>
    </row>
    <row r="3361" spans="1:4" x14ac:dyDescent="0.25">
      <c r="A3361" t="s">
        <v>2376</v>
      </c>
      <c r="B3361" t="s">
        <v>5335</v>
      </c>
      <c r="C3361" t="s">
        <v>5409</v>
      </c>
      <c r="D3361" t="s">
        <v>5356</v>
      </c>
    </row>
    <row r="3362" spans="1:4" x14ac:dyDescent="0.25">
      <c r="A3362" t="s">
        <v>2376</v>
      </c>
      <c r="B3362" t="s">
        <v>5335</v>
      </c>
      <c r="C3362" t="s">
        <v>5409</v>
      </c>
      <c r="D3362" t="s">
        <v>5357</v>
      </c>
    </row>
    <row r="3363" spans="1:4" x14ac:dyDescent="0.25">
      <c r="A3363" t="s">
        <v>2376</v>
      </c>
      <c r="B3363" t="s">
        <v>5335</v>
      </c>
      <c r="C3363" t="s">
        <v>5409</v>
      </c>
      <c r="D3363" t="s">
        <v>5358</v>
      </c>
    </row>
    <row r="3364" spans="1:4" x14ac:dyDescent="0.25">
      <c r="A3364" t="s">
        <v>2376</v>
      </c>
      <c r="B3364" t="s">
        <v>5335</v>
      </c>
      <c r="C3364" t="s">
        <v>5409</v>
      </c>
      <c r="D3364" t="s">
        <v>5359</v>
      </c>
    </row>
    <row r="3365" spans="1:4" x14ac:dyDescent="0.25">
      <c r="A3365" t="s">
        <v>2376</v>
      </c>
      <c r="B3365" t="s">
        <v>5335</v>
      </c>
      <c r="C3365" t="s">
        <v>5409</v>
      </c>
      <c r="D3365" t="s">
        <v>5360</v>
      </c>
    </row>
    <row r="3366" spans="1:4" x14ac:dyDescent="0.25">
      <c r="A3366" t="s">
        <v>2376</v>
      </c>
      <c r="B3366" t="s">
        <v>5335</v>
      </c>
      <c r="C3366" t="s">
        <v>5409</v>
      </c>
      <c r="D3366" t="s">
        <v>5361</v>
      </c>
    </row>
    <row r="3367" spans="1:4" x14ac:dyDescent="0.25">
      <c r="A3367" t="s">
        <v>2376</v>
      </c>
      <c r="B3367" t="s">
        <v>5335</v>
      </c>
      <c r="C3367" t="s">
        <v>5409</v>
      </c>
      <c r="D3367" t="s">
        <v>5362</v>
      </c>
    </row>
    <row r="3368" spans="1:4" x14ac:dyDescent="0.25">
      <c r="A3368" t="s">
        <v>2376</v>
      </c>
      <c r="B3368" t="s">
        <v>5335</v>
      </c>
      <c r="C3368" t="s">
        <v>5409</v>
      </c>
      <c r="D3368" t="s">
        <v>5363</v>
      </c>
    </row>
    <row r="3369" spans="1:4" x14ac:dyDescent="0.25">
      <c r="A3369" t="s">
        <v>2376</v>
      </c>
      <c r="B3369" t="s">
        <v>5335</v>
      </c>
      <c r="C3369" t="s">
        <v>5409</v>
      </c>
      <c r="D3369" t="s">
        <v>5372</v>
      </c>
    </row>
    <row r="3370" spans="1:4" x14ac:dyDescent="0.25">
      <c r="A3370" t="s">
        <v>2376</v>
      </c>
      <c r="B3370" t="s">
        <v>5335</v>
      </c>
      <c r="C3370" t="s">
        <v>5409</v>
      </c>
      <c r="D3370" t="s">
        <v>5373</v>
      </c>
    </row>
    <row r="3371" spans="1:4" x14ac:dyDescent="0.25">
      <c r="A3371" t="s">
        <v>2376</v>
      </c>
      <c r="B3371" t="s">
        <v>5335</v>
      </c>
      <c r="C3371" t="s">
        <v>5409</v>
      </c>
      <c r="D3371" t="s">
        <v>5374</v>
      </c>
    </row>
    <row r="3372" spans="1:4" x14ac:dyDescent="0.25">
      <c r="A3372" t="s">
        <v>2376</v>
      </c>
      <c r="B3372" t="s">
        <v>5335</v>
      </c>
      <c r="C3372" t="s">
        <v>5409</v>
      </c>
      <c r="D3372" t="s">
        <v>5375</v>
      </c>
    </row>
    <row r="3373" spans="1:4" x14ac:dyDescent="0.25">
      <c r="A3373" t="s">
        <v>2376</v>
      </c>
      <c r="B3373" t="s">
        <v>5335</v>
      </c>
      <c r="C3373" t="s">
        <v>5409</v>
      </c>
      <c r="D3373" t="s">
        <v>5376</v>
      </c>
    </row>
    <row r="3374" spans="1:4" x14ac:dyDescent="0.25">
      <c r="A3374" t="s">
        <v>2376</v>
      </c>
      <c r="B3374" t="s">
        <v>5335</v>
      </c>
      <c r="C3374" t="s">
        <v>5409</v>
      </c>
      <c r="D3374" t="s">
        <v>5377</v>
      </c>
    </row>
    <row r="3375" spans="1:4" x14ac:dyDescent="0.25">
      <c r="A3375" t="s">
        <v>2376</v>
      </c>
      <c r="B3375" t="s">
        <v>5335</v>
      </c>
      <c r="C3375" t="s">
        <v>5409</v>
      </c>
      <c r="D3375" t="s">
        <v>5378</v>
      </c>
    </row>
    <row r="3376" spans="1:4" x14ac:dyDescent="0.25">
      <c r="A3376" t="s">
        <v>2376</v>
      </c>
      <c r="B3376" t="s">
        <v>5335</v>
      </c>
      <c r="C3376" t="s">
        <v>5409</v>
      </c>
      <c r="D3376" t="s">
        <v>5379</v>
      </c>
    </row>
    <row r="3377" spans="1:4" x14ac:dyDescent="0.25">
      <c r="A3377" t="s">
        <v>2376</v>
      </c>
      <c r="B3377" t="s">
        <v>5335</v>
      </c>
      <c r="C3377" t="s">
        <v>5409</v>
      </c>
      <c r="D3377" t="s">
        <v>5380</v>
      </c>
    </row>
    <row r="3378" spans="1:4" x14ac:dyDescent="0.25">
      <c r="A3378" t="s">
        <v>2376</v>
      </c>
      <c r="B3378" t="s">
        <v>5335</v>
      </c>
      <c r="C3378" t="s">
        <v>5409</v>
      </c>
      <c r="D3378" t="s">
        <v>5381</v>
      </c>
    </row>
    <row r="3379" spans="1:4" x14ac:dyDescent="0.25">
      <c r="A3379" t="s">
        <v>2376</v>
      </c>
      <c r="B3379" t="s">
        <v>5335</v>
      </c>
      <c r="C3379" t="s">
        <v>5409</v>
      </c>
      <c r="D3379" t="s">
        <v>5382</v>
      </c>
    </row>
    <row r="3380" spans="1:4" x14ac:dyDescent="0.25">
      <c r="A3380" t="s">
        <v>2376</v>
      </c>
      <c r="B3380" t="s">
        <v>5335</v>
      </c>
      <c r="C3380" t="s">
        <v>5409</v>
      </c>
      <c r="D3380" t="s">
        <v>5383</v>
      </c>
    </row>
    <row r="3381" spans="1:4" x14ac:dyDescent="0.25">
      <c r="A3381" t="s">
        <v>2376</v>
      </c>
      <c r="B3381" t="s">
        <v>5335</v>
      </c>
      <c r="C3381" t="s">
        <v>5409</v>
      </c>
      <c r="D3381" t="s">
        <v>5384</v>
      </c>
    </row>
    <row r="3382" spans="1:4" x14ac:dyDescent="0.25">
      <c r="A3382" t="s">
        <v>2376</v>
      </c>
      <c r="B3382" t="s">
        <v>5335</v>
      </c>
      <c r="C3382" t="s">
        <v>5409</v>
      </c>
      <c r="D3382" t="s">
        <v>5385</v>
      </c>
    </row>
    <row r="3383" spans="1:4" x14ac:dyDescent="0.25">
      <c r="A3383" t="s">
        <v>2376</v>
      </c>
      <c r="B3383" t="s">
        <v>5335</v>
      </c>
      <c r="C3383" t="s">
        <v>5409</v>
      </c>
      <c r="D3383" t="s">
        <v>5386</v>
      </c>
    </row>
    <row r="3384" spans="1:4" x14ac:dyDescent="0.25">
      <c r="A3384" t="s">
        <v>2376</v>
      </c>
      <c r="B3384" t="s">
        <v>5335</v>
      </c>
      <c r="C3384" t="s">
        <v>5409</v>
      </c>
      <c r="D3384" t="s">
        <v>5387</v>
      </c>
    </row>
    <row r="3385" spans="1:4" x14ac:dyDescent="0.25">
      <c r="A3385" t="s">
        <v>2376</v>
      </c>
      <c r="B3385" t="s">
        <v>5335</v>
      </c>
      <c r="C3385" t="s">
        <v>5409</v>
      </c>
      <c r="D3385" t="s">
        <v>5388</v>
      </c>
    </row>
    <row r="3386" spans="1:4" x14ac:dyDescent="0.25">
      <c r="A3386" t="s">
        <v>2376</v>
      </c>
      <c r="B3386" t="s">
        <v>5335</v>
      </c>
      <c r="C3386" t="s">
        <v>5409</v>
      </c>
      <c r="D3386" t="s">
        <v>5390</v>
      </c>
    </row>
    <row r="3387" spans="1:4" x14ac:dyDescent="0.25">
      <c r="A3387" t="s">
        <v>2376</v>
      </c>
      <c r="B3387" t="s">
        <v>5335</v>
      </c>
      <c r="C3387" t="s">
        <v>5409</v>
      </c>
      <c r="D3387" t="s">
        <v>5391</v>
      </c>
    </row>
    <row r="3388" spans="1:4" x14ac:dyDescent="0.25">
      <c r="A3388" t="s">
        <v>2376</v>
      </c>
      <c r="B3388" t="s">
        <v>5335</v>
      </c>
      <c r="C3388" t="s">
        <v>5409</v>
      </c>
      <c r="D3388" t="s">
        <v>5392</v>
      </c>
    </row>
    <row r="3389" spans="1:4" x14ac:dyDescent="0.25">
      <c r="A3389" t="s">
        <v>2376</v>
      </c>
      <c r="B3389" t="s">
        <v>5335</v>
      </c>
      <c r="C3389" t="s">
        <v>5409</v>
      </c>
      <c r="D3389" t="s">
        <v>5258</v>
      </c>
    </row>
    <row r="3390" spans="1:4" x14ac:dyDescent="0.25">
      <c r="A3390" t="s">
        <v>2376</v>
      </c>
      <c r="B3390" t="s">
        <v>5335</v>
      </c>
      <c r="C3390" t="s">
        <v>5409</v>
      </c>
      <c r="D3390" t="s">
        <v>5259</v>
      </c>
    </row>
    <row r="3391" spans="1:4" x14ac:dyDescent="0.25">
      <c r="A3391" t="s">
        <v>2376</v>
      </c>
      <c r="B3391" t="s">
        <v>5335</v>
      </c>
      <c r="C3391" t="s">
        <v>5409</v>
      </c>
      <c r="D3391" t="s">
        <v>5260</v>
      </c>
    </row>
    <row r="3392" spans="1:4" x14ac:dyDescent="0.25">
      <c r="A3392" t="s">
        <v>2376</v>
      </c>
      <c r="B3392" t="s">
        <v>5335</v>
      </c>
      <c r="C3392" t="s">
        <v>5409</v>
      </c>
      <c r="D3392" t="s">
        <v>5261</v>
      </c>
    </row>
    <row r="3393" spans="1:4" x14ac:dyDescent="0.25">
      <c r="A3393" t="s">
        <v>2376</v>
      </c>
      <c r="B3393" t="s">
        <v>5335</v>
      </c>
      <c r="C3393" t="s">
        <v>5409</v>
      </c>
      <c r="D3393" t="s">
        <v>5262</v>
      </c>
    </row>
    <row r="3394" spans="1:4" x14ac:dyDescent="0.25">
      <c r="A3394" t="s">
        <v>2376</v>
      </c>
      <c r="B3394" t="s">
        <v>5335</v>
      </c>
      <c r="C3394" t="s">
        <v>5409</v>
      </c>
      <c r="D3394" t="s">
        <v>5405</v>
      </c>
    </row>
    <row r="3395" spans="1:4" x14ac:dyDescent="0.25">
      <c r="A3395" t="s">
        <v>2376</v>
      </c>
      <c r="B3395" t="s">
        <v>5335</v>
      </c>
      <c r="C3395" t="s">
        <v>5409</v>
      </c>
      <c r="D3395" t="s">
        <v>5406</v>
      </c>
    </row>
    <row r="3396" spans="1:4" x14ac:dyDescent="0.25">
      <c r="A3396" t="s">
        <v>2376</v>
      </c>
      <c r="B3396" t="s">
        <v>5335</v>
      </c>
      <c r="C3396" t="s">
        <v>5409</v>
      </c>
      <c r="D3396" t="s">
        <v>5407</v>
      </c>
    </row>
    <row r="3397" spans="1:4" x14ac:dyDescent="0.25">
      <c r="A3397" t="s">
        <v>2376</v>
      </c>
      <c r="B3397" t="s">
        <v>5335</v>
      </c>
      <c r="C3397" t="s">
        <v>5409</v>
      </c>
      <c r="D3397" t="s">
        <v>5408</v>
      </c>
    </row>
    <row r="3398" spans="1:4" x14ac:dyDescent="0.25">
      <c r="A3398" t="s">
        <v>2376</v>
      </c>
      <c r="B3398" t="s">
        <v>5335</v>
      </c>
      <c r="C3398" t="s">
        <v>5409</v>
      </c>
      <c r="D3398" t="s">
        <v>4419</v>
      </c>
    </row>
    <row r="3399" spans="1:4" x14ac:dyDescent="0.25">
      <c r="A3399" t="s">
        <v>2376</v>
      </c>
      <c r="B3399" t="s">
        <v>5335</v>
      </c>
      <c r="C3399" t="s">
        <v>5409</v>
      </c>
      <c r="D3399" t="s">
        <v>4425</v>
      </c>
    </row>
    <row r="3400" spans="1:4" x14ac:dyDescent="0.25">
      <c r="A3400" t="s">
        <v>2376</v>
      </c>
      <c r="B3400" t="s">
        <v>5335</v>
      </c>
      <c r="C3400" t="s">
        <v>5409</v>
      </c>
      <c r="D3400" t="s">
        <v>4420</v>
      </c>
    </row>
    <row r="3401" spans="1:4" x14ac:dyDescent="0.25">
      <c r="A3401" t="s">
        <v>2376</v>
      </c>
      <c r="B3401" t="s">
        <v>5335</v>
      </c>
      <c r="C3401" t="s">
        <v>5409</v>
      </c>
      <c r="D3401" t="s">
        <v>4581</v>
      </c>
    </row>
    <row r="3402" spans="1:4" x14ac:dyDescent="0.25">
      <c r="A3402" t="s">
        <v>2376</v>
      </c>
      <c r="B3402" t="s">
        <v>5335</v>
      </c>
      <c r="C3402" t="s">
        <v>5409</v>
      </c>
      <c r="D3402" t="s">
        <v>4426</v>
      </c>
    </row>
    <row r="3403" spans="1:4" x14ac:dyDescent="0.25">
      <c r="A3403" t="s">
        <v>2376</v>
      </c>
      <c r="B3403" t="s">
        <v>5335</v>
      </c>
      <c r="C3403" t="s">
        <v>5409</v>
      </c>
      <c r="D3403" t="s">
        <v>4416</v>
      </c>
    </row>
    <row r="3404" spans="1:4" x14ac:dyDescent="0.25">
      <c r="A3404" t="s">
        <v>2376</v>
      </c>
      <c r="B3404" t="s">
        <v>5335</v>
      </c>
      <c r="C3404" t="s">
        <v>5409</v>
      </c>
      <c r="D3404" t="s">
        <v>4422</v>
      </c>
    </row>
    <row r="3405" spans="1:4" x14ac:dyDescent="0.25">
      <c r="A3405" t="s">
        <v>2376</v>
      </c>
      <c r="B3405" t="s">
        <v>5335</v>
      </c>
      <c r="C3405" t="s">
        <v>5409</v>
      </c>
      <c r="D3405" t="s">
        <v>4415</v>
      </c>
    </row>
    <row r="3406" spans="1:4" x14ac:dyDescent="0.25">
      <c r="A3406" t="s">
        <v>2376</v>
      </c>
      <c r="B3406" t="s">
        <v>5335</v>
      </c>
      <c r="C3406" t="s">
        <v>5409</v>
      </c>
      <c r="D3406" t="s">
        <v>5283</v>
      </c>
    </row>
    <row r="3407" spans="1:4" x14ac:dyDescent="0.25">
      <c r="A3407" t="s">
        <v>2376</v>
      </c>
      <c r="B3407" t="s">
        <v>5335</v>
      </c>
      <c r="C3407" t="s">
        <v>5409</v>
      </c>
      <c r="D3407" t="s">
        <v>4423</v>
      </c>
    </row>
    <row r="3408" spans="1:4" x14ac:dyDescent="0.25">
      <c r="A3408" t="s">
        <v>2376</v>
      </c>
      <c r="B3408" t="s">
        <v>5335</v>
      </c>
      <c r="C3408" t="s">
        <v>5409</v>
      </c>
      <c r="D3408" t="s">
        <v>4421</v>
      </c>
    </row>
    <row r="3409" spans="1:4" x14ac:dyDescent="0.25">
      <c r="A3409" t="s">
        <v>2376</v>
      </c>
      <c r="B3409" t="s">
        <v>5335</v>
      </c>
      <c r="C3409" t="s">
        <v>5409</v>
      </c>
      <c r="D3409" t="s">
        <v>4579</v>
      </c>
    </row>
    <row r="3410" spans="1:4" x14ac:dyDescent="0.25">
      <c r="A3410" t="s">
        <v>2376</v>
      </c>
      <c r="B3410" t="s">
        <v>5335</v>
      </c>
      <c r="C3410" t="s">
        <v>5409</v>
      </c>
      <c r="D3410" t="s">
        <v>4417</v>
      </c>
    </row>
    <row r="3411" spans="1:4" x14ac:dyDescent="0.25">
      <c r="A3411" t="s">
        <v>2376</v>
      </c>
      <c r="B3411" t="s">
        <v>5335</v>
      </c>
      <c r="C3411" t="s">
        <v>5409</v>
      </c>
      <c r="D3411" t="s">
        <v>4427</v>
      </c>
    </row>
    <row r="3412" spans="1:4" x14ac:dyDescent="0.25">
      <c r="A3412" t="s">
        <v>2376</v>
      </c>
      <c r="B3412" t="s">
        <v>5335</v>
      </c>
      <c r="C3412" t="s">
        <v>5409</v>
      </c>
      <c r="D3412" t="s">
        <v>4424</v>
      </c>
    </row>
    <row r="3413" spans="1:4" x14ac:dyDescent="0.25">
      <c r="A3413" t="s">
        <v>2376</v>
      </c>
      <c r="B3413" t="s">
        <v>5335</v>
      </c>
      <c r="C3413" t="s">
        <v>5409</v>
      </c>
      <c r="D3413" t="s">
        <v>4418</v>
      </c>
    </row>
    <row r="3414" spans="1:4" x14ac:dyDescent="0.25">
      <c r="A3414" t="s">
        <v>2376</v>
      </c>
      <c r="B3414" t="s">
        <v>5411</v>
      </c>
      <c r="C3414" t="s">
        <v>5412</v>
      </c>
      <c r="D3414" t="s">
        <v>4506</v>
      </c>
    </row>
    <row r="3415" spans="1:4" x14ac:dyDescent="0.25">
      <c r="A3415" t="s">
        <v>2376</v>
      </c>
      <c r="B3415" t="s">
        <v>5411</v>
      </c>
      <c r="C3415" t="s">
        <v>5412</v>
      </c>
      <c r="D3415" t="s">
        <v>5413</v>
      </c>
    </row>
    <row r="3416" spans="1:4" x14ac:dyDescent="0.25">
      <c r="A3416" t="s">
        <v>2376</v>
      </c>
      <c r="B3416" t="s">
        <v>5411</v>
      </c>
      <c r="C3416" t="s">
        <v>5412</v>
      </c>
      <c r="D3416" t="s">
        <v>5343</v>
      </c>
    </row>
    <row r="3417" spans="1:4" x14ac:dyDescent="0.25">
      <c r="A3417" t="s">
        <v>2376</v>
      </c>
      <c r="B3417" t="s">
        <v>5411</v>
      </c>
      <c r="C3417" t="s">
        <v>5412</v>
      </c>
      <c r="D3417" t="s">
        <v>5414</v>
      </c>
    </row>
    <row r="3418" spans="1:4" x14ac:dyDescent="0.25">
      <c r="A3418" t="s">
        <v>2376</v>
      </c>
      <c r="B3418" t="s">
        <v>5411</v>
      </c>
      <c r="C3418" t="s">
        <v>5412</v>
      </c>
      <c r="D3418" t="s">
        <v>5415</v>
      </c>
    </row>
    <row r="3419" spans="1:4" x14ac:dyDescent="0.25">
      <c r="A3419" t="s">
        <v>2376</v>
      </c>
      <c r="B3419" t="s">
        <v>5411</v>
      </c>
      <c r="C3419" t="s">
        <v>5412</v>
      </c>
      <c r="D3419" t="s">
        <v>5096</v>
      </c>
    </row>
    <row r="3420" spans="1:4" x14ac:dyDescent="0.25">
      <c r="A3420" t="s">
        <v>2376</v>
      </c>
      <c r="B3420" t="s">
        <v>5411</v>
      </c>
      <c r="C3420" t="s">
        <v>5412</v>
      </c>
      <c r="D3420" t="s">
        <v>5344</v>
      </c>
    </row>
    <row r="3421" spans="1:4" x14ac:dyDescent="0.25">
      <c r="A3421" t="s">
        <v>2376</v>
      </c>
      <c r="B3421" t="s">
        <v>5411</v>
      </c>
      <c r="C3421" t="s">
        <v>5412</v>
      </c>
      <c r="D3421" t="s">
        <v>5416</v>
      </c>
    </row>
    <row r="3422" spans="1:4" x14ac:dyDescent="0.25">
      <c r="A3422" t="s">
        <v>2376</v>
      </c>
      <c r="B3422" t="s">
        <v>5411</v>
      </c>
      <c r="C3422" t="s">
        <v>5412</v>
      </c>
      <c r="D3422" t="s">
        <v>5137</v>
      </c>
    </row>
    <row r="3423" spans="1:4" x14ac:dyDescent="0.25">
      <c r="A3423" t="s">
        <v>2376</v>
      </c>
      <c r="B3423" t="s">
        <v>5411</v>
      </c>
      <c r="C3423" t="s">
        <v>5412</v>
      </c>
      <c r="D3423" t="s">
        <v>5417</v>
      </c>
    </row>
    <row r="3424" spans="1:4" x14ac:dyDescent="0.25">
      <c r="A3424" t="s">
        <v>2376</v>
      </c>
      <c r="B3424" t="s">
        <v>5411</v>
      </c>
      <c r="C3424" t="s">
        <v>5412</v>
      </c>
      <c r="D3424" t="s">
        <v>5418</v>
      </c>
    </row>
    <row r="3425" spans="1:4" x14ac:dyDescent="0.25">
      <c r="A3425" t="s">
        <v>2376</v>
      </c>
      <c r="B3425" t="s">
        <v>5411</v>
      </c>
      <c r="C3425" t="s">
        <v>5412</v>
      </c>
      <c r="D3425" t="s">
        <v>5419</v>
      </c>
    </row>
    <row r="3426" spans="1:4" x14ac:dyDescent="0.25">
      <c r="A3426" t="s">
        <v>2376</v>
      </c>
      <c r="B3426" t="s">
        <v>5411</v>
      </c>
      <c r="C3426" t="s">
        <v>5412</v>
      </c>
      <c r="D3426" t="s">
        <v>5420</v>
      </c>
    </row>
    <row r="3427" spans="1:4" x14ac:dyDescent="0.25">
      <c r="A3427" t="s">
        <v>2376</v>
      </c>
      <c r="B3427" t="s">
        <v>5411</v>
      </c>
      <c r="C3427" t="s">
        <v>5412</v>
      </c>
      <c r="D3427" t="s">
        <v>5345</v>
      </c>
    </row>
    <row r="3428" spans="1:4" x14ac:dyDescent="0.25">
      <c r="A3428" t="s">
        <v>2376</v>
      </c>
      <c r="B3428" t="s">
        <v>5411</v>
      </c>
      <c r="C3428" t="s">
        <v>5412</v>
      </c>
      <c r="D3428" t="s">
        <v>5421</v>
      </c>
    </row>
    <row r="3429" spans="1:4" x14ac:dyDescent="0.25">
      <c r="A3429" t="s">
        <v>2376</v>
      </c>
      <c r="B3429" t="s">
        <v>5411</v>
      </c>
      <c r="C3429" t="s">
        <v>5412</v>
      </c>
      <c r="D3429" t="s">
        <v>5324</v>
      </c>
    </row>
    <row r="3430" spans="1:4" x14ac:dyDescent="0.25">
      <c r="A3430" t="s">
        <v>2376</v>
      </c>
      <c r="B3430" t="s">
        <v>5411</v>
      </c>
      <c r="C3430" t="s">
        <v>5412</v>
      </c>
      <c r="D3430" t="s">
        <v>5422</v>
      </c>
    </row>
    <row r="3431" spans="1:4" x14ac:dyDescent="0.25">
      <c r="A3431" t="s">
        <v>2376</v>
      </c>
      <c r="B3431" t="s">
        <v>5411</v>
      </c>
      <c r="C3431" t="s">
        <v>5412</v>
      </c>
      <c r="D3431" t="s">
        <v>5423</v>
      </c>
    </row>
    <row r="3432" spans="1:4" x14ac:dyDescent="0.25">
      <c r="A3432" t="s">
        <v>2376</v>
      </c>
      <c r="B3432" t="s">
        <v>5411</v>
      </c>
      <c r="C3432" t="s">
        <v>5412</v>
      </c>
      <c r="D3432" t="s">
        <v>5197</v>
      </c>
    </row>
    <row r="3433" spans="1:4" x14ac:dyDescent="0.25">
      <c r="A3433" t="s">
        <v>2376</v>
      </c>
      <c r="B3433" t="s">
        <v>5411</v>
      </c>
      <c r="C3433" t="s">
        <v>5412</v>
      </c>
      <c r="D3433" t="s">
        <v>5348</v>
      </c>
    </row>
    <row r="3434" spans="1:4" x14ac:dyDescent="0.25">
      <c r="A3434" t="s">
        <v>2376</v>
      </c>
      <c r="B3434" t="s">
        <v>5411</v>
      </c>
      <c r="C3434" t="s">
        <v>5412</v>
      </c>
      <c r="D3434" t="s">
        <v>5349</v>
      </c>
    </row>
    <row r="3435" spans="1:4" x14ac:dyDescent="0.25">
      <c r="A3435" t="s">
        <v>2376</v>
      </c>
      <c r="B3435" t="s">
        <v>5411</v>
      </c>
      <c r="C3435" t="s">
        <v>5412</v>
      </c>
      <c r="D3435" t="s">
        <v>5198</v>
      </c>
    </row>
    <row r="3436" spans="1:4" x14ac:dyDescent="0.25">
      <c r="A3436" t="s">
        <v>2376</v>
      </c>
      <c r="B3436" t="s">
        <v>5411</v>
      </c>
      <c r="C3436" t="s">
        <v>5412</v>
      </c>
      <c r="D3436" t="s">
        <v>5424</v>
      </c>
    </row>
    <row r="3437" spans="1:4" x14ac:dyDescent="0.25">
      <c r="A3437" t="s">
        <v>2376</v>
      </c>
      <c r="B3437" t="s">
        <v>5411</v>
      </c>
      <c r="C3437" t="s">
        <v>5412</v>
      </c>
      <c r="D3437" t="s">
        <v>5109</v>
      </c>
    </row>
    <row r="3438" spans="1:4" x14ac:dyDescent="0.25">
      <c r="A3438" t="s">
        <v>2376</v>
      </c>
      <c r="B3438" t="s">
        <v>5411</v>
      </c>
      <c r="C3438" t="s">
        <v>5412</v>
      </c>
      <c r="D3438" t="s">
        <v>5425</v>
      </c>
    </row>
    <row r="3439" spans="1:4" x14ac:dyDescent="0.25">
      <c r="A3439" t="s">
        <v>2376</v>
      </c>
      <c r="B3439" t="s">
        <v>5411</v>
      </c>
      <c r="C3439" t="s">
        <v>5412</v>
      </c>
      <c r="D3439" t="s">
        <v>5426</v>
      </c>
    </row>
    <row r="3440" spans="1:4" x14ac:dyDescent="0.25">
      <c r="A3440" t="s">
        <v>2376</v>
      </c>
      <c r="B3440" t="s">
        <v>5411</v>
      </c>
      <c r="C3440" t="s">
        <v>5412</v>
      </c>
      <c r="D3440" t="s">
        <v>5116</v>
      </c>
    </row>
    <row r="3441" spans="1:4" x14ac:dyDescent="0.25">
      <c r="A3441" t="s">
        <v>2376</v>
      </c>
      <c r="B3441" t="s">
        <v>5411</v>
      </c>
      <c r="C3441" t="s">
        <v>5412</v>
      </c>
      <c r="D3441" t="s">
        <v>5117</v>
      </c>
    </row>
    <row r="3442" spans="1:4" x14ac:dyDescent="0.25">
      <c r="A3442" t="s">
        <v>2376</v>
      </c>
      <c r="B3442" t="s">
        <v>5411</v>
      </c>
      <c r="C3442" t="s">
        <v>5412</v>
      </c>
      <c r="D3442" t="s">
        <v>5353</v>
      </c>
    </row>
    <row r="3443" spans="1:4" x14ac:dyDescent="0.25">
      <c r="A3443" t="s">
        <v>2376</v>
      </c>
      <c r="B3443" t="s">
        <v>5411</v>
      </c>
      <c r="C3443" t="s">
        <v>5412</v>
      </c>
      <c r="D3443" t="s">
        <v>5427</v>
      </c>
    </row>
    <row r="3444" spans="1:4" x14ac:dyDescent="0.25">
      <c r="A3444" t="s">
        <v>2376</v>
      </c>
      <c r="B3444" t="s">
        <v>5411</v>
      </c>
      <c r="C3444" t="s">
        <v>5412</v>
      </c>
      <c r="D3444" t="s">
        <v>5358</v>
      </c>
    </row>
    <row r="3445" spans="1:4" x14ac:dyDescent="0.25">
      <c r="A3445" t="s">
        <v>2376</v>
      </c>
      <c r="B3445" t="s">
        <v>5411</v>
      </c>
      <c r="C3445" t="s">
        <v>5412</v>
      </c>
      <c r="D3445" t="s">
        <v>5357</v>
      </c>
    </row>
    <row r="3446" spans="1:4" x14ac:dyDescent="0.25">
      <c r="A3446" t="s">
        <v>2376</v>
      </c>
      <c r="B3446" t="s">
        <v>5411</v>
      </c>
      <c r="C3446" t="s">
        <v>5412</v>
      </c>
      <c r="D3446" t="s">
        <v>5361</v>
      </c>
    </row>
    <row r="3447" spans="1:4" x14ac:dyDescent="0.25">
      <c r="A3447" t="s">
        <v>2376</v>
      </c>
      <c r="B3447" t="s">
        <v>5411</v>
      </c>
      <c r="C3447" t="s">
        <v>5412</v>
      </c>
      <c r="D3447" t="s">
        <v>5356</v>
      </c>
    </row>
    <row r="3448" spans="1:4" x14ac:dyDescent="0.25">
      <c r="A3448" t="s">
        <v>2376</v>
      </c>
      <c r="B3448" t="s">
        <v>5411</v>
      </c>
      <c r="C3448" t="s">
        <v>5412</v>
      </c>
      <c r="D3448" t="s">
        <v>5360</v>
      </c>
    </row>
    <row r="3449" spans="1:4" x14ac:dyDescent="0.25">
      <c r="A3449" t="s">
        <v>2376</v>
      </c>
      <c r="B3449" t="s">
        <v>5411</v>
      </c>
      <c r="C3449" t="s">
        <v>5412</v>
      </c>
      <c r="D3449" t="s">
        <v>5359</v>
      </c>
    </row>
    <row r="3450" spans="1:4" x14ac:dyDescent="0.25">
      <c r="A3450" t="s">
        <v>2376</v>
      </c>
      <c r="B3450" t="s">
        <v>5411</v>
      </c>
      <c r="C3450" t="s">
        <v>5412</v>
      </c>
      <c r="D3450" t="s">
        <v>4425</v>
      </c>
    </row>
    <row r="3451" spans="1:4" x14ac:dyDescent="0.25">
      <c r="A3451" t="s">
        <v>2376</v>
      </c>
      <c r="B3451" t="s">
        <v>5411</v>
      </c>
      <c r="C3451" t="s">
        <v>5412</v>
      </c>
      <c r="D3451" t="s">
        <v>4420</v>
      </c>
    </row>
    <row r="3452" spans="1:4" x14ac:dyDescent="0.25">
      <c r="A3452" t="s">
        <v>2376</v>
      </c>
      <c r="B3452" t="s">
        <v>5411</v>
      </c>
      <c r="C3452" t="s">
        <v>5412</v>
      </c>
      <c r="D3452" t="s">
        <v>5121</v>
      </c>
    </row>
    <row r="3453" spans="1:4" x14ac:dyDescent="0.25">
      <c r="A3453" t="s">
        <v>2376</v>
      </c>
      <c r="B3453" t="s">
        <v>5411</v>
      </c>
      <c r="C3453" t="s">
        <v>5412</v>
      </c>
      <c r="D3453" t="s">
        <v>4426</v>
      </c>
    </row>
    <row r="3454" spans="1:4" x14ac:dyDescent="0.25">
      <c r="A3454" t="s">
        <v>2376</v>
      </c>
      <c r="B3454" t="s">
        <v>5411</v>
      </c>
      <c r="C3454" t="s">
        <v>5412</v>
      </c>
      <c r="D3454" t="s">
        <v>5283</v>
      </c>
    </row>
    <row r="3455" spans="1:4" x14ac:dyDescent="0.25">
      <c r="A3455" t="s">
        <v>2376</v>
      </c>
      <c r="B3455" t="s">
        <v>5411</v>
      </c>
      <c r="C3455" t="s">
        <v>5412</v>
      </c>
      <c r="D3455" t="s">
        <v>4423</v>
      </c>
    </row>
    <row r="3456" spans="1:4" x14ac:dyDescent="0.25">
      <c r="A3456" t="s">
        <v>2376</v>
      </c>
      <c r="B3456" t="s">
        <v>5411</v>
      </c>
      <c r="C3456" t="s">
        <v>5412</v>
      </c>
      <c r="D3456" t="s">
        <v>5372</v>
      </c>
    </row>
    <row r="3457" spans="1:4" x14ac:dyDescent="0.25">
      <c r="A3457" t="s">
        <v>2376</v>
      </c>
      <c r="B3457" t="s">
        <v>5411</v>
      </c>
      <c r="C3457" t="s">
        <v>5412</v>
      </c>
      <c r="D3457" t="s">
        <v>5373</v>
      </c>
    </row>
    <row r="3458" spans="1:4" x14ac:dyDescent="0.25">
      <c r="A3458" t="s">
        <v>2376</v>
      </c>
      <c r="B3458" t="s">
        <v>5411</v>
      </c>
      <c r="C3458" t="s">
        <v>5412</v>
      </c>
      <c r="D3458" t="s">
        <v>5374</v>
      </c>
    </row>
    <row r="3459" spans="1:4" x14ac:dyDescent="0.25">
      <c r="A3459" t="s">
        <v>2376</v>
      </c>
      <c r="B3459" t="s">
        <v>5411</v>
      </c>
      <c r="C3459" t="s">
        <v>5412</v>
      </c>
      <c r="D3459" t="s">
        <v>5375</v>
      </c>
    </row>
    <row r="3460" spans="1:4" x14ac:dyDescent="0.25">
      <c r="A3460" t="s">
        <v>2376</v>
      </c>
      <c r="B3460" t="s">
        <v>5411</v>
      </c>
      <c r="C3460" t="s">
        <v>5412</v>
      </c>
      <c r="D3460" t="s">
        <v>5376</v>
      </c>
    </row>
    <row r="3461" spans="1:4" x14ac:dyDescent="0.25">
      <c r="A3461" t="s">
        <v>2376</v>
      </c>
      <c r="B3461" t="s">
        <v>5411</v>
      </c>
      <c r="C3461" t="s">
        <v>5412</v>
      </c>
      <c r="D3461" t="s">
        <v>5377</v>
      </c>
    </row>
    <row r="3462" spans="1:4" x14ac:dyDescent="0.25">
      <c r="A3462" t="s">
        <v>2376</v>
      </c>
      <c r="B3462" t="s">
        <v>5411</v>
      </c>
      <c r="C3462" t="s">
        <v>5412</v>
      </c>
      <c r="D3462" t="s">
        <v>5378</v>
      </c>
    </row>
    <row r="3463" spans="1:4" x14ac:dyDescent="0.25">
      <c r="A3463" t="s">
        <v>2376</v>
      </c>
      <c r="B3463" t="s">
        <v>5411</v>
      </c>
      <c r="C3463" t="s">
        <v>5412</v>
      </c>
      <c r="D3463" t="s">
        <v>5379</v>
      </c>
    </row>
    <row r="3464" spans="1:4" x14ac:dyDescent="0.25">
      <c r="A3464" t="s">
        <v>2376</v>
      </c>
      <c r="B3464" t="s">
        <v>5411</v>
      </c>
      <c r="C3464" t="s">
        <v>5412</v>
      </c>
      <c r="D3464" t="s">
        <v>5380</v>
      </c>
    </row>
    <row r="3465" spans="1:4" x14ac:dyDescent="0.25">
      <c r="A3465" t="s">
        <v>2376</v>
      </c>
      <c r="B3465" t="s">
        <v>5411</v>
      </c>
      <c r="C3465" t="s">
        <v>5412</v>
      </c>
      <c r="D3465" t="s">
        <v>5381</v>
      </c>
    </row>
    <row r="3466" spans="1:4" x14ac:dyDescent="0.25">
      <c r="A3466" t="s">
        <v>2376</v>
      </c>
      <c r="B3466" t="s">
        <v>5411</v>
      </c>
      <c r="C3466" t="s">
        <v>5412</v>
      </c>
      <c r="D3466" t="s">
        <v>5382</v>
      </c>
    </row>
    <row r="3467" spans="1:4" x14ac:dyDescent="0.25">
      <c r="A3467" t="s">
        <v>2376</v>
      </c>
      <c r="B3467" t="s">
        <v>5411</v>
      </c>
      <c r="C3467" t="s">
        <v>5412</v>
      </c>
      <c r="D3467" t="s">
        <v>5383</v>
      </c>
    </row>
    <row r="3468" spans="1:4" x14ac:dyDescent="0.25">
      <c r="A3468" t="s">
        <v>2376</v>
      </c>
      <c r="B3468" t="s">
        <v>5411</v>
      </c>
      <c r="C3468" t="s">
        <v>5412</v>
      </c>
      <c r="D3468" t="s">
        <v>5384</v>
      </c>
    </row>
    <row r="3469" spans="1:4" x14ac:dyDescent="0.25">
      <c r="A3469" t="s">
        <v>2376</v>
      </c>
      <c r="B3469" t="s">
        <v>5411</v>
      </c>
      <c r="C3469" t="s">
        <v>5412</v>
      </c>
      <c r="D3469" t="s">
        <v>5385</v>
      </c>
    </row>
    <row r="3470" spans="1:4" x14ac:dyDescent="0.25">
      <c r="A3470" t="s">
        <v>2376</v>
      </c>
      <c r="B3470" t="s">
        <v>5411</v>
      </c>
      <c r="C3470" t="s">
        <v>5412</v>
      </c>
      <c r="D3470" t="s">
        <v>5386</v>
      </c>
    </row>
    <row r="3471" spans="1:4" x14ac:dyDescent="0.25">
      <c r="A3471" t="s">
        <v>2376</v>
      </c>
      <c r="B3471" t="s">
        <v>5411</v>
      </c>
      <c r="C3471" t="s">
        <v>5412</v>
      </c>
      <c r="D3471" t="s">
        <v>5387</v>
      </c>
    </row>
    <row r="3472" spans="1:4" x14ac:dyDescent="0.25">
      <c r="A3472" t="s">
        <v>2376</v>
      </c>
      <c r="B3472" t="s">
        <v>5411</v>
      </c>
      <c r="C3472" t="s">
        <v>5412</v>
      </c>
      <c r="D3472" t="s">
        <v>5388</v>
      </c>
    </row>
    <row r="3473" spans="1:4" x14ac:dyDescent="0.25">
      <c r="A3473" t="s">
        <v>2376</v>
      </c>
      <c r="B3473" t="s">
        <v>5411</v>
      </c>
      <c r="C3473" t="s">
        <v>5412</v>
      </c>
      <c r="D3473" t="s">
        <v>5390</v>
      </c>
    </row>
    <row r="3474" spans="1:4" x14ac:dyDescent="0.25">
      <c r="A3474" t="s">
        <v>2376</v>
      </c>
      <c r="B3474" t="s">
        <v>5411</v>
      </c>
      <c r="C3474" t="s">
        <v>5412</v>
      </c>
      <c r="D3474" t="s">
        <v>5391</v>
      </c>
    </row>
    <row r="3475" spans="1:4" x14ac:dyDescent="0.25">
      <c r="A3475" t="s">
        <v>2376</v>
      </c>
      <c r="B3475" t="s">
        <v>5411</v>
      </c>
      <c r="C3475" t="s">
        <v>5412</v>
      </c>
      <c r="D3475" t="s">
        <v>5392</v>
      </c>
    </row>
    <row r="3476" spans="1:4" x14ac:dyDescent="0.25">
      <c r="A3476" t="s">
        <v>2376</v>
      </c>
      <c r="B3476" t="s">
        <v>5411</v>
      </c>
      <c r="C3476" t="s">
        <v>5412</v>
      </c>
      <c r="D3476" t="s">
        <v>5429</v>
      </c>
    </row>
    <row r="3477" spans="1:4" x14ac:dyDescent="0.25">
      <c r="A3477" t="s">
        <v>2376</v>
      </c>
      <c r="B3477" t="s">
        <v>5411</v>
      </c>
      <c r="C3477" t="s">
        <v>5412</v>
      </c>
      <c r="D3477" t="s">
        <v>5430</v>
      </c>
    </row>
    <row r="3478" spans="1:4" x14ac:dyDescent="0.25">
      <c r="A3478" t="s">
        <v>2376</v>
      </c>
      <c r="B3478" t="s">
        <v>5411</v>
      </c>
      <c r="C3478" t="s">
        <v>5412</v>
      </c>
      <c r="D3478" t="s">
        <v>5431</v>
      </c>
    </row>
    <row r="3479" spans="1:4" x14ac:dyDescent="0.25">
      <c r="A3479" t="s">
        <v>2376</v>
      </c>
      <c r="B3479" t="s">
        <v>5411</v>
      </c>
      <c r="C3479" t="s">
        <v>5412</v>
      </c>
      <c r="D3479" t="s">
        <v>5432</v>
      </c>
    </row>
    <row r="3480" spans="1:4" x14ac:dyDescent="0.25">
      <c r="A3480" t="s">
        <v>2376</v>
      </c>
      <c r="B3480" t="s">
        <v>5411</v>
      </c>
      <c r="C3480" t="s">
        <v>5412</v>
      </c>
      <c r="D3480" t="s">
        <v>5433</v>
      </c>
    </row>
    <row r="3481" spans="1:4" x14ac:dyDescent="0.25">
      <c r="A3481" t="s">
        <v>2376</v>
      </c>
      <c r="B3481" t="s">
        <v>5411</v>
      </c>
      <c r="C3481" t="s">
        <v>5412</v>
      </c>
      <c r="D3481" t="s">
        <v>5434</v>
      </c>
    </row>
    <row r="3482" spans="1:4" x14ac:dyDescent="0.25">
      <c r="A3482" t="s">
        <v>2376</v>
      </c>
      <c r="B3482" t="s">
        <v>5411</v>
      </c>
      <c r="C3482" t="s">
        <v>5412</v>
      </c>
      <c r="D3482" t="s">
        <v>5435</v>
      </c>
    </row>
    <row r="3483" spans="1:4" x14ac:dyDescent="0.25">
      <c r="A3483" t="s">
        <v>2376</v>
      </c>
      <c r="B3483" t="s">
        <v>5411</v>
      </c>
      <c r="C3483" t="s">
        <v>5412</v>
      </c>
      <c r="D3483" t="s">
        <v>5436</v>
      </c>
    </row>
    <row r="3484" spans="1:4" x14ac:dyDescent="0.25">
      <c r="A3484" t="s">
        <v>2376</v>
      </c>
      <c r="B3484" t="s">
        <v>5411</v>
      </c>
      <c r="C3484" t="s">
        <v>5412</v>
      </c>
      <c r="D3484" t="s">
        <v>5437</v>
      </c>
    </row>
    <row r="3485" spans="1:4" x14ac:dyDescent="0.25">
      <c r="A3485" t="s">
        <v>2376</v>
      </c>
      <c r="B3485" t="s">
        <v>5411</v>
      </c>
      <c r="C3485" t="s">
        <v>5412</v>
      </c>
      <c r="D3485" t="s">
        <v>5438</v>
      </c>
    </row>
    <row r="3486" spans="1:4" x14ac:dyDescent="0.25">
      <c r="A3486" t="s">
        <v>2376</v>
      </c>
      <c r="B3486" t="s">
        <v>5411</v>
      </c>
      <c r="C3486" t="s">
        <v>5412</v>
      </c>
      <c r="D3486" t="s">
        <v>5439</v>
      </c>
    </row>
    <row r="3487" spans="1:4" x14ac:dyDescent="0.25">
      <c r="A3487" t="s">
        <v>2376</v>
      </c>
      <c r="B3487" t="s">
        <v>5411</v>
      </c>
      <c r="C3487" t="s">
        <v>5412</v>
      </c>
      <c r="D3487" t="s">
        <v>5440</v>
      </c>
    </row>
    <row r="3488" spans="1:4" x14ac:dyDescent="0.25">
      <c r="A3488" t="s">
        <v>2376</v>
      </c>
      <c r="B3488" t="s">
        <v>5411</v>
      </c>
      <c r="C3488" t="s">
        <v>5412</v>
      </c>
      <c r="D3488" t="s">
        <v>5441</v>
      </c>
    </row>
    <row r="3489" spans="1:4" x14ac:dyDescent="0.25">
      <c r="A3489" t="s">
        <v>2376</v>
      </c>
      <c r="B3489" t="s">
        <v>5411</v>
      </c>
      <c r="C3489" t="s">
        <v>5412</v>
      </c>
      <c r="D3489" t="s">
        <v>5442</v>
      </c>
    </row>
    <row r="3490" spans="1:4" x14ac:dyDescent="0.25">
      <c r="A3490" t="s">
        <v>2376</v>
      </c>
      <c r="B3490" t="s">
        <v>5411</v>
      </c>
      <c r="C3490" t="s">
        <v>5412</v>
      </c>
      <c r="D3490" t="s">
        <v>5443</v>
      </c>
    </row>
    <row r="3491" spans="1:4" x14ac:dyDescent="0.25">
      <c r="A3491" t="s">
        <v>2376</v>
      </c>
      <c r="B3491" t="s">
        <v>5411</v>
      </c>
      <c r="C3491" t="s">
        <v>5444</v>
      </c>
      <c r="D3491" t="s">
        <v>5358</v>
      </c>
    </row>
    <row r="3492" spans="1:4" x14ac:dyDescent="0.25">
      <c r="A3492" t="s">
        <v>2376</v>
      </c>
      <c r="B3492" t="s">
        <v>5411</v>
      </c>
      <c r="C3492" t="s">
        <v>5444</v>
      </c>
      <c r="D3492" t="s">
        <v>5357</v>
      </c>
    </row>
    <row r="3493" spans="1:4" x14ac:dyDescent="0.25">
      <c r="A3493" t="s">
        <v>2376</v>
      </c>
      <c r="B3493" t="s">
        <v>5411</v>
      </c>
      <c r="C3493" t="s">
        <v>5444</v>
      </c>
      <c r="D3493" t="s">
        <v>5361</v>
      </c>
    </row>
    <row r="3494" spans="1:4" x14ac:dyDescent="0.25">
      <c r="A3494" t="s">
        <v>2376</v>
      </c>
      <c r="B3494" t="s">
        <v>5411</v>
      </c>
      <c r="C3494" t="s">
        <v>5444</v>
      </c>
      <c r="D3494" t="s">
        <v>5356</v>
      </c>
    </row>
    <row r="3495" spans="1:4" x14ac:dyDescent="0.25">
      <c r="A3495" t="s">
        <v>2376</v>
      </c>
      <c r="B3495" t="s">
        <v>5411</v>
      </c>
      <c r="C3495" t="s">
        <v>5444</v>
      </c>
      <c r="D3495" t="s">
        <v>5360</v>
      </c>
    </row>
    <row r="3496" spans="1:4" x14ac:dyDescent="0.25">
      <c r="A3496" t="s">
        <v>2376</v>
      </c>
      <c r="B3496" t="s">
        <v>5411</v>
      </c>
      <c r="C3496" t="s">
        <v>5444</v>
      </c>
      <c r="D3496" t="s">
        <v>5359</v>
      </c>
    </row>
    <row r="3497" spans="1:4" x14ac:dyDescent="0.25">
      <c r="A3497" t="s">
        <v>2376</v>
      </c>
      <c r="B3497" t="s">
        <v>5411</v>
      </c>
      <c r="C3497" t="s">
        <v>5444</v>
      </c>
      <c r="D3497" t="s">
        <v>4425</v>
      </c>
    </row>
    <row r="3498" spans="1:4" x14ac:dyDescent="0.25">
      <c r="A3498" t="s">
        <v>2376</v>
      </c>
      <c r="B3498" t="s">
        <v>5411</v>
      </c>
      <c r="C3498" t="s">
        <v>5444</v>
      </c>
      <c r="D3498" t="s">
        <v>4420</v>
      </c>
    </row>
    <row r="3499" spans="1:4" x14ac:dyDescent="0.25">
      <c r="A3499" t="s">
        <v>2376</v>
      </c>
      <c r="B3499" t="s">
        <v>5411</v>
      </c>
      <c r="C3499" t="s">
        <v>5444</v>
      </c>
      <c r="D3499" t="s">
        <v>5121</v>
      </c>
    </row>
    <row r="3500" spans="1:4" x14ac:dyDescent="0.25">
      <c r="A3500" t="s">
        <v>2376</v>
      </c>
      <c r="B3500" t="s">
        <v>5411</v>
      </c>
      <c r="C3500" t="s">
        <v>5444</v>
      </c>
      <c r="D3500" t="s">
        <v>4426</v>
      </c>
    </row>
    <row r="3501" spans="1:4" x14ac:dyDescent="0.25">
      <c r="A3501" t="s">
        <v>2376</v>
      </c>
      <c r="B3501" t="s">
        <v>5411</v>
      </c>
      <c r="C3501" t="s">
        <v>5444</v>
      </c>
      <c r="D3501" t="s">
        <v>5283</v>
      </c>
    </row>
    <row r="3502" spans="1:4" x14ac:dyDescent="0.25">
      <c r="A3502" t="s">
        <v>2376</v>
      </c>
      <c r="B3502" t="s">
        <v>5411</v>
      </c>
      <c r="C3502" t="s">
        <v>5444</v>
      </c>
      <c r="D3502" t="s">
        <v>4423</v>
      </c>
    </row>
    <row r="3503" spans="1:4" x14ac:dyDescent="0.25">
      <c r="A3503" t="s">
        <v>2376</v>
      </c>
      <c r="B3503" t="s">
        <v>5411</v>
      </c>
      <c r="C3503" t="s">
        <v>5444</v>
      </c>
      <c r="D3503" t="s">
        <v>5372</v>
      </c>
    </row>
    <row r="3504" spans="1:4" x14ac:dyDescent="0.25">
      <c r="A3504" t="s">
        <v>2376</v>
      </c>
      <c r="B3504" t="s">
        <v>5411</v>
      </c>
      <c r="C3504" t="s">
        <v>5444</v>
      </c>
      <c r="D3504" t="s">
        <v>5373</v>
      </c>
    </row>
    <row r="3505" spans="1:4" x14ac:dyDescent="0.25">
      <c r="A3505" t="s">
        <v>2376</v>
      </c>
      <c r="B3505" t="s">
        <v>5411</v>
      </c>
      <c r="C3505" t="s">
        <v>5444</v>
      </c>
      <c r="D3505" t="s">
        <v>5374</v>
      </c>
    </row>
    <row r="3506" spans="1:4" x14ac:dyDescent="0.25">
      <c r="A3506" t="s">
        <v>2376</v>
      </c>
      <c r="B3506" t="s">
        <v>5411</v>
      </c>
      <c r="C3506" t="s">
        <v>5444</v>
      </c>
      <c r="D3506" t="s">
        <v>5375</v>
      </c>
    </row>
    <row r="3507" spans="1:4" x14ac:dyDescent="0.25">
      <c r="A3507" t="s">
        <v>2376</v>
      </c>
      <c r="B3507" t="s">
        <v>5411</v>
      </c>
      <c r="C3507" t="s">
        <v>5444</v>
      </c>
      <c r="D3507" t="s">
        <v>5376</v>
      </c>
    </row>
    <row r="3508" spans="1:4" x14ac:dyDescent="0.25">
      <c r="A3508" t="s">
        <v>2376</v>
      </c>
      <c r="B3508" t="s">
        <v>5411</v>
      </c>
      <c r="C3508" t="s">
        <v>5444</v>
      </c>
      <c r="D3508" t="s">
        <v>5377</v>
      </c>
    </row>
    <row r="3509" spans="1:4" x14ac:dyDescent="0.25">
      <c r="A3509" t="s">
        <v>2376</v>
      </c>
      <c r="B3509" t="s">
        <v>5411</v>
      </c>
      <c r="C3509" t="s">
        <v>5444</v>
      </c>
      <c r="D3509" t="s">
        <v>5378</v>
      </c>
    </row>
    <row r="3510" spans="1:4" x14ac:dyDescent="0.25">
      <c r="A3510" t="s">
        <v>2376</v>
      </c>
      <c r="B3510" t="s">
        <v>5411</v>
      </c>
      <c r="C3510" t="s">
        <v>5444</v>
      </c>
      <c r="D3510" t="s">
        <v>5379</v>
      </c>
    </row>
    <row r="3511" spans="1:4" x14ac:dyDescent="0.25">
      <c r="A3511" t="s">
        <v>2376</v>
      </c>
      <c r="B3511" t="s">
        <v>5411</v>
      </c>
      <c r="C3511" t="s">
        <v>5444</v>
      </c>
      <c r="D3511" t="s">
        <v>5380</v>
      </c>
    </row>
    <row r="3512" spans="1:4" x14ac:dyDescent="0.25">
      <c r="A3512" t="s">
        <v>2376</v>
      </c>
      <c r="B3512" t="s">
        <v>5411</v>
      </c>
      <c r="C3512" t="s">
        <v>5444</v>
      </c>
      <c r="D3512" t="s">
        <v>5381</v>
      </c>
    </row>
    <row r="3513" spans="1:4" x14ac:dyDescent="0.25">
      <c r="A3513" t="s">
        <v>2376</v>
      </c>
      <c r="B3513" t="s">
        <v>5411</v>
      </c>
      <c r="C3513" t="s">
        <v>5444</v>
      </c>
      <c r="D3513" t="s">
        <v>5382</v>
      </c>
    </row>
    <row r="3514" spans="1:4" x14ac:dyDescent="0.25">
      <c r="A3514" t="s">
        <v>2376</v>
      </c>
      <c r="B3514" t="s">
        <v>5411</v>
      </c>
      <c r="C3514" t="s">
        <v>5444</v>
      </c>
      <c r="D3514" t="s">
        <v>5383</v>
      </c>
    </row>
    <row r="3515" spans="1:4" x14ac:dyDescent="0.25">
      <c r="A3515" t="s">
        <v>2376</v>
      </c>
      <c r="B3515" t="s">
        <v>5411</v>
      </c>
      <c r="C3515" t="s">
        <v>5444</v>
      </c>
      <c r="D3515" t="s">
        <v>5384</v>
      </c>
    </row>
    <row r="3516" spans="1:4" x14ac:dyDescent="0.25">
      <c r="A3516" t="s">
        <v>2376</v>
      </c>
      <c r="B3516" t="s">
        <v>5411</v>
      </c>
      <c r="C3516" t="s">
        <v>5444</v>
      </c>
      <c r="D3516" t="s">
        <v>5385</v>
      </c>
    </row>
    <row r="3517" spans="1:4" x14ac:dyDescent="0.25">
      <c r="A3517" t="s">
        <v>2376</v>
      </c>
      <c r="B3517" t="s">
        <v>5411</v>
      </c>
      <c r="C3517" t="s">
        <v>5444</v>
      </c>
      <c r="D3517" t="s">
        <v>5386</v>
      </c>
    </row>
    <row r="3518" spans="1:4" x14ac:dyDescent="0.25">
      <c r="A3518" t="s">
        <v>2376</v>
      </c>
      <c r="B3518" t="s">
        <v>5411</v>
      </c>
      <c r="C3518" t="s">
        <v>5444</v>
      </c>
      <c r="D3518" t="s">
        <v>5387</v>
      </c>
    </row>
    <row r="3519" spans="1:4" x14ac:dyDescent="0.25">
      <c r="A3519" t="s">
        <v>2376</v>
      </c>
      <c r="B3519" t="s">
        <v>5411</v>
      </c>
      <c r="C3519" t="s">
        <v>5444</v>
      </c>
      <c r="D3519" t="s">
        <v>5388</v>
      </c>
    </row>
    <row r="3520" spans="1:4" x14ac:dyDescent="0.25">
      <c r="A3520" t="s">
        <v>2376</v>
      </c>
      <c r="B3520" t="s">
        <v>5411</v>
      </c>
      <c r="C3520" t="s">
        <v>5444</v>
      </c>
      <c r="D3520" t="s">
        <v>5390</v>
      </c>
    </row>
    <row r="3521" spans="1:4" x14ac:dyDescent="0.25">
      <c r="A3521" t="s">
        <v>2376</v>
      </c>
      <c r="B3521" t="s">
        <v>5411</v>
      </c>
      <c r="C3521" t="s">
        <v>5444</v>
      </c>
      <c r="D3521" t="s">
        <v>5391</v>
      </c>
    </row>
    <row r="3522" spans="1:4" x14ac:dyDescent="0.25">
      <c r="A3522" t="s">
        <v>2376</v>
      </c>
      <c r="B3522" t="s">
        <v>5411</v>
      </c>
      <c r="C3522" t="s">
        <v>5444</v>
      </c>
      <c r="D3522" t="s">
        <v>5392</v>
      </c>
    </row>
    <row r="3523" spans="1:4" x14ac:dyDescent="0.25">
      <c r="A3523" t="s">
        <v>2376</v>
      </c>
      <c r="B3523" t="s">
        <v>5411</v>
      </c>
      <c r="C3523" t="s">
        <v>5444</v>
      </c>
      <c r="D3523" t="s">
        <v>5429</v>
      </c>
    </row>
    <row r="3524" spans="1:4" x14ac:dyDescent="0.25">
      <c r="A3524" t="s">
        <v>2376</v>
      </c>
      <c r="B3524" t="s">
        <v>5411</v>
      </c>
      <c r="C3524" t="s">
        <v>5444</v>
      </c>
      <c r="D3524" t="s">
        <v>5430</v>
      </c>
    </row>
    <row r="3525" spans="1:4" x14ac:dyDescent="0.25">
      <c r="A3525" t="s">
        <v>2376</v>
      </c>
      <c r="B3525" t="s">
        <v>5411</v>
      </c>
      <c r="C3525" t="s">
        <v>5444</v>
      </c>
      <c r="D3525" t="s">
        <v>5431</v>
      </c>
    </row>
    <row r="3526" spans="1:4" x14ac:dyDescent="0.25">
      <c r="A3526" t="s">
        <v>2376</v>
      </c>
      <c r="B3526" t="s">
        <v>5411</v>
      </c>
      <c r="C3526" t="s">
        <v>5444</v>
      </c>
      <c r="D3526" t="s">
        <v>5432</v>
      </c>
    </row>
    <row r="3527" spans="1:4" x14ac:dyDescent="0.25">
      <c r="A3527" t="s">
        <v>2376</v>
      </c>
      <c r="B3527" t="s">
        <v>5411</v>
      </c>
      <c r="C3527" t="s">
        <v>5444</v>
      </c>
      <c r="D3527" t="s">
        <v>5433</v>
      </c>
    </row>
    <row r="3528" spans="1:4" x14ac:dyDescent="0.25">
      <c r="A3528" t="s">
        <v>2376</v>
      </c>
      <c r="B3528" t="s">
        <v>5411</v>
      </c>
      <c r="C3528" t="s">
        <v>5444</v>
      </c>
      <c r="D3528" t="s">
        <v>5434</v>
      </c>
    </row>
    <row r="3529" spans="1:4" x14ac:dyDescent="0.25">
      <c r="A3529" t="s">
        <v>2376</v>
      </c>
      <c r="B3529" t="s">
        <v>5411</v>
      </c>
      <c r="C3529" t="s">
        <v>5444</v>
      </c>
      <c r="D3529" t="s">
        <v>5435</v>
      </c>
    </row>
    <row r="3530" spans="1:4" x14ac:dyDescent="0.25">
      <c r="A3530" t="s">
        <v>2376</v>
      </c>
      <c r="B3530" t="s">
        <v>5411</v>
      </c>
      <c r="C3530" t="s">
        <v>5444</v>
      </c>
      <c r="D3530" t="s">
        <v>5436</v>
      </c>
    </row>
    <row r="3531" spans="1:4" x14ac:dyDescent="0.25">
      <c r="A3531" t="s">
        <v>2376</v>
      </c>
      <c r="B3531" t="s">
        <v>5411</v>
      </c>
      <c r="C3531" t="s">
        <v>5444</v>
      </c>
      <c r="D3531" t="s">
        <v>5437</v>
      </c>
    </row>
    <row r="3532" spans="1:4" x14ac:dyDescent="0.25">
      <c r="A3532" t="s">
        <v>2376</v>
      </c>
      <c r="B3532" t="s">
        <v>5411</v>
      </c>
      <c r="C3532" t="s">
        <v>5444</v>
      </c>
      <c r="D3532" t="s">
        <v>5438</v>
      </c>
    </row>
    <row r="3533" spans="1:4" x14ac:dyDescent="0.25">
      <c r="A3533" t="s">
        <v>2376</v>
      </c>
      <c r="B3533" t="s">
        <v>5411</v>
      </c>
      <c r="C3533" t="s">
        <v>5444</v>
      </c>
      <c r="D3533" t="s">
        <v>5439</v>
      </c>
    </row>
    <row r="3534" spans="1:4" x14ac:dyDescent="0.25">
      <c r="A3534" t="s">
        <v>2376</v>
      </c>
      <c r="B3534" t="s">
        <v>5411</v>
      </c>
      <c r="C3534" t="s">
        <v>5444</v>
      </c>
      <c r="D3534" t="s">
        <v>5440</v>
      </c>
    </row>
    <row r="3535" spans="1:4" x14ac:dyDescent="0.25">
      <c r="A3535" t="s">
        <v>2376</v>
      </c>
      <c r="B3535" t="s">
        <v>5411</v>
      </c>
      <c r="C3535" t="s">
        <v>5444</v>
      </c>
      <c r="D3535" t="s">
        <v>5441</v>
      </c>
    </row>
    <row r="3536" spans="1:4" x14ac:dyDescent="0.25">
      <c r="A3536" t="s">
        <v>2376</v>
      </c>
      <c r="B3536" t="s">
        <v>5411</v>
      </c>
      <c r="C3536" t="s">
        <v>5444</v>
      </c>
      <c r="D3536" t="s">
        <v>5442</v>
      </c>
    </row>
    <row r="3537" spans="1:4" x14ac:dyDescent="0.25">
      <c r="A3537" t="s">
        <v>2376</v>
      </c>
      <c r="B3537" t="s">
        <v>5411</v>
      </c>
      <c r="C3537" t="s">
        <v>5444</v>
      </c>
      <c r="D3537" t="s">
        <v>5443</v>
      </c>
    </row>
    <row r="3538" spans="1:4" x14ac:dyDescent="0.25">
      <c r="A3538" t="s">
        <v>2376</v>
      </c>
      <c r="B3538" t="s">
        <v>5411</v>
      </c>
      <c r="C3538" t="s">
        <v>5445</v>
      </c>
      <c r="D3538" t="s">
        <v>5422</v>
      </c>
    </row>
    <row r="3539" spans="1:4" x14ac:dyDescent="0.25">
      <c r="A3539" t="s">
        <v>2376</v>
      </c>
      <c r="B3539" t="s">
        <v>5411</v>
      </c>
      <c r="C3539" t="s">
        <v>5445</v>
      </c>
      <c r="D3539" t="s">
        <v>5446</v>
      </c>
    </row>
    <row r="3540" spans="1:4" x14ac:dyDescent="0.25">
      <c r="A3540" t="s">
        <v>2376</v>
      </c>
      <c r="B3540" t="s">
        <v>5411</v>
      </c>
      <c r="C3540" t="s">
        <v>5445</v>
      </c>
      <c r="D3540" t="s">
        <v>5106</v>
      </c>
    </row>
    <row r="3541" spans="1:4" x14ac:dyDescent="0.25">
      <c r="A3541" t="s">
        <v>2376</v>
      </c>
      <c r="B3541" t="s">
        <v>5411</v>
      </c>
      <c r="C3541" t="s">
        <v>5445</v>
      </c>
      <c r="D3541" t="s">
        <v>5117</v>
      </c>
    </row>
    <row r="3542" spans="1:4" x14ac:dyDescent="0.25">
      <c r="A3542" t="s">
        <v>2376</v>
      </c>
      <c r="B3542" t="s">
        <v>5411</v>
      </c>
      <c r="C3542" t="s">
        <v>5445</v>
      </c>
      <c r="D3542" t="s">
        <v>5447</v>
      </c>
    </row>
    <row r="3543" spans="1:4" x14ac:dyDescent="0.25">
      <c r="A3543" t="s">
        <v>2376</v>
      </c>
      <c r="B3543" t="s">
        <v>5411</v>
      </c>
      <c r="C3543" t="s">
        <v>5445</v>
      </c>
      <c r="D3543" t="s">
        <v>4425</v>
      </c>
    </row>
    <row r="3544" spans="1:4" x14ac:dyDescent="0.25">
      <c r="A3544" t="s">
        <v>2376</v>
      </c>
      <c r="B3544" t="s">
        <v>5411</v>
      </c>
      <c r="C3544" t="s">
        <v>5445</v>
      </c>
      <c r="D3544" t="s">
        <v>4420</v>
      </c>
    </row>
    <row r="3545" spans="1:4" x14ac:dyDescent="0.25">
      <c r="A3545" t="s">
        <v>2376</v>
      </c>
      <c r="B3545" t="s">
        <v>5411</v>
      </c>
      <c r="C3545" t="s">
        <v>5445</v>
      </c>
      <c r="D3545" t="s">
        <v>5121</v>
      </c>
    </row>
    <row r="3546" spans="1:4" x14ac:dyDescent="0.25">
      <c r="A3546" t="s">
        <v>2376</v>
      </c>
      <c r="B3546" t="s">
        <v>5411</v>
      </c>
      <c r="C3546" t="s">
        <v>5445</v>
      </c>
      <c r="D3546" t="s">
        <v>4426</v>
      </c>
    </row>
    <row r="3547" spans="1:4" x14ac:dyDescent="0.25">
      <c r="A3547" t="s">
        <v>2376</v>
      </c>
      <c r="B3547" t="s">
        <v>5411</v>
      </c>
      <c r="C3547" t="s">
        <v>5445</v>
      </c>
      <c r="D3547" t="s">
        <v>5283</v>
      </c>
    </row>
    <row r="3548" spans="1:4" x14ac:dyDescent="0.25">
      <c r="A3548" t="s">
        <v>2376</v>
      </c>
      <c r="B3548" t="s">
        <v>5411</v>
      </c>
      <c r="C3548" t="s">
        <v>5445</v>
      </c>
      <c r="D3548" t="s">
        <v>4423</v>
      </c>
    </row>
    <row r="3549" spans="1:4" x14ac:dyDescent="0.25">
      <c r="A3549" t="s">
        <v>2376</v>
      </c>
      <c r="B3549" t="s">
        <v>5411</v>
      </c>
      <c r="C3549" t="s">
        <v>5445</v>
      </c>
      <c r="D3549" t="s">
        <v>5372</v>
      </c>
    </row>
    <row r="3550" spans="1:4" x14ac:dyDescent="0.25">
      <c r="A3550" t="s">
        <v>2376</v>
      </c>
      <c r="B3550" t="s">
        <v>5411</v>
      </c>
      <c r="C3550" t="s">
        <v>5445</v>
      </c>
      <c r="D3550" t="s">
        <v>5373</v>
      </c>
    </row>
    <row r="3551" spans="1:4" x14ac:dyDescent="0.25">
      <c r="A3551" t="s">
        <v>2376</v>
      </c>
      <c r="B3551" t="s">
        <v>5411</v>
      </c>
      <c r="C3551" t="s">
        <v>5445</v>
      </c>
      <c r="D3551" t="s">
        <v>5374</v>
      </c>
    </row>
    <row r="3552" spans="1:4" x14ac:dyDescent="0.25">
      <c r="A3552" t="s">
        <v>2376</v>
      </c>
      <c r="B3552" t="s">
        <v>5411</v>
      </c>
      <c r="C3552" t="s">
        <v>5445</v>
      </c>
      <c r="D3552" t="s">
        <v>5375</v>
      </c>
    </row>
    <row r="3553" spans="1:4" x14ac:dyDescent="0.25">
      <c r="A3553" t="s">
        <v>2376</v>
      </c>
      <c r="B3553" t="s">
        <v>5411</v>
      </c>
      <c r="C3553" t="s">
        <v>5445</v>
      </c>
      <c r="D3553" t="s">
        <v>5376</v>
      </c>
    </row>
    <row r="3554" spans="1:4" x14ac:dyDescent="0.25">
      <c r="A3554" t="s">
        <v>2376</v>
      </c>
      <c r="B3554" t="s">
        <v>5411</v>
      </c>
      <c r="C3554" t="s">
        <v>5445</v>
      </c>
      <c r="D3554" t="s">
        <v>5377</v>
      </c>
    </row>
    <row r="3555" spans="1:4" x14ac:dyDescent="0.25">
      <c r="A3555" t="s">
        <v>2376</v>
      </c>
      <c r="B3555" t="s">
        <v>5411</v>
      </c>
      <c r="C3555" t="s">
        <v>5445</v>
      </c>
      <c r="D3555" t="s">
        <v>5378</v>
      </c>
    </row>
    <row r="3556" spans="1:4" x14ac:dyDescent="0.25">
      <c r="A3556" t="s">
        <v>2376</v>
      </c>
      <c r="B3556" t="s">
        <v>5411</v>
      </c>
      <c r="C3556" t="s">
        <v>5445</v>
      </c>
      <c r="D3556" t="s">
        <v>5379</v>
      </c>
    </row>
    <row r="3557" spans="1:4" x14ac:dyDescent="0.25">
      <c r="A3557" t="s">
        <v>2376</v>
      </c>
      <c r="B3557" t="s">
        <v>5411</v>
      </c>
      <c r="C3557" t="s">
        <v>5445</v>
      </c>
      <c r="D3557" t="s">
        <v>5380</v>
      </c>
    </row>
    <row r="3558" spans="1:4" x14ac:dyDescent="0.25">
      <c r="A3558" t="s">
        <v>2376</v>
      </c>
      <c r="B3558" t="s">
        <v>5411</v>
      </c>
      <c r="C3558" t="s">
        <v>5445</v>
      </c>
      <c r="D3558" t="s">
        <v>5381</v>
      </c>
    </row>
    <row r="3559" spans="1:4" x14ac:dyDescent="0.25">
      <c r="A3559" t="s">
        <v>2376</v>
      </c>
      <c r="B3559" t="s">
        <v>5411</v>
      </c>
      <c r="C3559" t="s">
        <v>5445</v>
      </c>
      <c r="D3559" t="s">
        <v>5382</v>
      </c>
    </row>
    <row r="3560" spans="1:4" x14ac:dyDescent="0.25">
      <c r="A3560" t="s">
        <v>2376</v>
      </c>
      <c r="B3560" t="s">
        <v>5411</v>
      </c>
      <c r="C3560" t="s">
        <v>5445</v>
      </c>
      <c r="D3560" t="s">
        <v>5383</v>
      </c>
    </row>
    <row r="3561" spans="1:4" x14ac:dyDescent="0.25">
      <c r="A3561" t="s">
        <v>2376</v>
      </c>
      <c r="B3561" t="s">
        <v>5411</v>
      </c>
      <c r="C3561" t="s">
        <v>5445</v>
      </c>
      <c r="D3561" t="s">
        <v>5384</v>
      </c>
    </row>
    <row r="3562" spans="1:4" x14ac:dyDescent="0.25">
      <c r="A3562" t="s">
        <v>2376</v>
      </c>
      <c r="B3562" t="s">
        <v>5411</v>
      </c>
      <c r="C3562" t="s">
        <v>5445</v>
      </c>
      <c r="D3562" t="s">
        <v>5385</v>
      </c>
    </row>
    <row r="3563" spans="1:4" x14ac:dyDescent="0.25">
      <c r="A3563" t="s">
        <v>2376</v>
      </c>
      <c r="B3563" t="s">
        <v>5411</v>
      </c>
      <c r="C3563" t="s">
        <v>5445</v>
      </c>
      <c r="D3563" t="s">
        <v>5386</v>
      </c>
    </row>
    <row r="3564" spans="1:4" x14ac:dyDescent="0.25">
      <c r="A3564" t="s">
        <v>2376</v>
      </c>
      <c r="B3564" t="s">
        <v>5411</v>
      </c>
      <c r="C3564" t="s">
        <v>5445</v>
      </c>
      <c r="D3564" t="s">
        <v>5387</v>
      </c>
    </row>
    <row r="3565" spans="1:4" x14ac:dyDescent="0.25">
      <c r="A3565" t="s">
        <v>2376</v>
      </c>
      <c r="B3565" t="s">
        <v>5411</v>
      </c>
      <c r="C3565" t="s">
        <v>5445</v>
      </c>
      <c r="D3565" t="s">
        <v>5388</v>
      </c>
    </row>
    <row r="3566" spans="1:4" x14ac:dyDescent="0.25">
      <c r="A3566" t="s">
        <v>2376</v>
      </c>
      <c r="B3566" t="s">
        <v>5411</v>
      </c>
      <c r="C3566" t="s">
        <v>5445</v>
      </c>
      <c r="D3566" t="s">
        <v>5390</v>
      </c>
    </row>
    <row r="3567" spans="1:4" x14ac:dyDescent="0.25">
      <c r="A3567" t="s">
        <v>2376</v>
      </c>
      <c r="B3567" t="s">
        <v>5411</v>
      </c>
      <c r="C3567" t="s">
        <v>5445</v>
      </c>
      <c r="D3567" t="s">
        <v>5391</v>
      </c>
    </row>
    <row r="3568" spans="1:4" x14ac:dyDescent="0.25">
      <c r="A3568" t="s">
        <v>2376</v>
      </c>
      <c r="B3568" t="s">
        <v>5411</v>
      </c>
      <c r="C3568" t="s">
        <v>5445</v>
      </c>
      <c r="D3568" t="s">
        <v>5392</v>
      </c>
    </row>
    <row r="3569" spans="1:4" x14ac:dyDescent="0.25">
      <c r="A3569" t="s">
        <v>2376</v>
      </c>
      <c r="B3569" t="s">
        <v>5411</v>
      </c>
      <c r="C3569" t="s">
        <v>5445</v>
      </c>
      <c r="D3569" t="s">
        <v>5429</v>
      </c>
    </row>
    <row r="3570" spans="1:4" x14ac:dyDescent="0.25">
      <c r="A3570" t="s">
        <v>2376</v>
      </c>
      <c r="B3570" t="s">
        <v>5411</v>
      </c>
      <c r="C3570" t="s">
        <v>5445</v>
      </c>
      <c r="D3570" t="s">
        <v>5430</v>
      </c>
    </row>
    <row r="3571" spans="1:4" x14ac:dyDescent="0.25">
      <c r="A3571" t="s">
        <v>2376</v>
      </c>
      <c r="B3571" t="s">
        <v>5411</v>
      </c>
      <c r="C3571" t="s">
        <v>5445</v>
      </c>
      <c r="D3571" t="s">
        <v>5431</v>
      </c>
    </row>
    <row r="3572" spans="1:4" x14ac:dyDescent="0.25">
      <c r="A3572" t="s">
        <v>2376</v>
      </c>
      <c r="B3572" t="s">
        <v>5411</v>
      </c>
      <c r="C3572" t="s">
        <v>5445</v>
      </c>
      <c r="D3572" t="s">
        <v>5432</v>
      </c>
    </row>
    <row r="3573" spans="1:4" x14ac:dyDescent="0.25">
      <c r="A3573" t="s">
        <v>2376</v>
      </c>
      <c r="B3573" t="s">
        <v>5411</v>
      </c>
      <c r="C3573" t="s">
        <v>5445</v>
      </c>
      <c r="D3573" t="s">
        <v>5433</v>
      </c>
    </row>
    <row r="3574" spans="1:4" x14ac:dyDescent="0.25">
      <c r="A3574" t="s">
        <v>2376</v>
      </c>
      <c r="B3574" t="s">
        <v>5411</v>
      </c>
      <c r="C3574" t="s">
        <v>5445</v>
      </c>
      <c r="D3574" t="s">
        <v>5434</v>
      </c>
    </row>
    <row r="3575" spans="1:4" x14ac:dyDescent="0.25">
      <c r="A3575" t="s">
        <v>2376</v>
      </c>
      <c r="B3575" t="s">
        <v>5411</v>
      </c>
      <c r="C3575" t="s">
        <v>5445</v>
      </c>
      <c r="D3575" t="s">
        <v>5435</v>
      </c>
    </row>
    <row r="3576" spans="1:4" x14ac:dyDescent="0.25">
      <c r="A3576" t="s">
        <v>2376</v>
      </c>
      <c r="B3576" t="s">
        <v>5411</v>
      </c>
      <c r="C3576" t="s">
        <v>5445</v>
      </c>
      <c r="D3576" t="s">
        <v>5436</v>
      </c>
    </row>
    <row r="3577" spans="1:4" x14ac:dyDescent="0.25">
      <c r="A3577" t="s">
        <v>2376</v>
      </c>
      <c r="B3577" t="s">
        <v>5411</v>
      </c>
      <c r="C3577" t="s">
        <v>5445</v>
      </c>
      <c r="D3577" t="s">
        <v>5437</v>
      </c>
    </row>
    <row r="3578" spans="1:4" x14ac:dyDescent="0.25">
      <c r="A3578" t="s">
        <v>2376</v>
      </c>
      <c r="B3578" t="s">
        <v>5411</v>
      </c>
      <c r="C3578" t="s">
        <v>5445</v>
      </c>
      <c r="D3578" t="s">
        <v>5438</v>
      </c>
    </row>
    <row r="3579" spans="1:4" x14ac:dyDescent="0.25">
      <c r="A3579" t="s">
        <v>2376</v>
      </c>
      <c r="B3579" t="s">
        <v>5411</v>
      </c>
      <c r="C3579" t="s">
        <v>5445</v>
      </c>
      <c r="D3579" t="s">
        <v>5439</v>
      </c>
    </row>
    <row r="3580" spans="1:4" x14ac:dyDescent="0.25">
      <c r="A3580" t="s">
        <v>2376</v>
      </c>
      <c r="B3580" t="s">
        <v>5411</v>
      </c>
      <c r="C3580" t="s">
        <v>5445</v>
      </c>
      <c r="D3580" t="s">
        <v>5440</v>
      </c>
    </row>
    <row r="3581" spans="1:4" x14ac:dyDescent="0.25">
      <c r="A3581" t="s">
        <v>2376</v>
      </c>
      <c r="B3581" t="s">
        <v>5411</v>
      </c>
      <c r="C3581" t="s">
        <v>5445</v>
      </c>
      <c r="D3581" t="s">
        <v>5441</v>
      </c>
    </row>
    <row r="3582" spans="1:4" x14ac:dyDescent="0.25">
      <c r="A3582" t="s">
        <v>2376</v>
      </c>
      <c r="B3582" t="s">
        <v>5411</v>
      </c>
      <c r="C3582" t="s">
        <v>5445</v>
      </c>
      <c r="D3582" t="s">
        <v>5442</v>
      </c>
    </row>
    <row r="3583" spans="1:4" x14ac:dyDescent="0.25">
      <c r="A3583" t="s">
        <v>2376</v>
      </c>
      <c r="B3583" t="s">
        <v>5411</v>
      </c>
      <c r="C3583" t="s">
        <v>5445</v>
      </c>
      <c r="D3583" t="s">
        <v>5443</v>
      </c>
    </row>
    <row r="3584" spans="1:4" x14ac:dyDescent="0.25">
      <c r="A3584" t="s">
        <v>2374</v>
      </c>
      <c r="B3584" t="s">
        <v>5448</v>
      </c>
      <c r="C3584" t="s">
        <v>5449</v>
      </c>
      <c r="D3584" t="s">
        <v>5450</v>
      </c>
    </row>
    <row r="3585" spans="1:4" x14ac:dyDescent="0.25">
      <c r="A3585" t="s">
        <v>2374</v>
      </c>
      <c r="B3585" t="s">
        <v>5448</v>
      </c>
      <c r="C3585" t="s">
        <v>5449</v>
      </c>
      <c r="D3585" t="s">
        <v>5451</v>
      </c>
    </row>
    <row r="3586" spans="1:4" x14ac:dyDescent="0.25">
      <c r="A3586" t="s">
        <v>2374</v>
      </c>
      <c r="B3586" t="s">
        <v>5448</v>
      </c>
      <c r="C3586" t="s">
        <v>5449</v>
      </c>
      <c r="D3586" t="s">
        <v>5452</v>
      </c>
    </row>
    <row r="3587" spans="1:4" x14ac:dyDescent="0.25">
      <c r="A3587" t="s">
        <v>2374</v>
      </c>
      <c r="B3587" t="s">
        <v>5448</v>
      </c>
      <c r="C3587" t="s">
        <v>5449</v>
      </c>
      <c r="D3587" t="s">
        <v>5454</v>
      </c>
    </row>
    <row r="3588" spans="1:4" x14ac:dyDescent="0.25">
      <c r="A3588" t="s">
        <v>2374</v>
      </c>
      <c r="B3588" t="s">
        <v>5448</v>
      </c>
      <c r="C3588" t="s">
        <v>5449</v>
      </c>
      <c r="D3588" t="s">
        <v>5384</v>
      </c>
    </row>
    <row r="3589" spans="1:4" x14ac:dyDescent="0.25">
      <c r="A3589" t="s">
        <v>2374</v>
      </c>
      <c r="B3589" t="s">
        <v>5448</v>
      </c>
      <c r="C3589" t="s">
        <v>5449</v>
      </c>
      <c r="D3589" t="s">
        <v>5385</v>
      </c>
    </row>
    <row r="3590" spans="1:4" x14ac:dyDescent="0.25">
      <c r="A3590" t="s">
        <v>2374</v>
      </c>
      <c r="B3590" t="s">
        <v>5448</v>
      </c>
      <c r="C3590" t="s">
        <v>5449</v>
      </c>
      <c r="D3590" t="s">
        <v>5455</v>
      </c>
    </row>
    <row r="3591" spans="1:4" x14ac:dyDescent="0.25">
      <c r="A3591" t="s">
        <v>2374</v>
      </c>
      <c r="B3591" t="s">
        <v>5448</v>
      </c>
      <c r="C3591" t="s">
        <v>5449</v>
      </c>
      <c r="D3591" t="s">
        <v>5386</v>
      </c>
    </row>
    <row r="3592" spans="1:4" x14ac:dyDescent="0.25">
      <c r="A3592" t="s">
        <v>2374</v>
      </c>
      <c r="B3592" t="s">
        <v>5448</v>
      </c>
      <c r="C3592" t="s">
        <v>5449</v>
      </c>
      <c r="D3592" t="s">
        <v>5387</v>
      </c>
    </row>
    <row r="3593" spans="1:4" x14ac:dyDescent="0.25">
      <c r="A3593" t="s">
        <v>2374</v>
      </c>
      <c r="B3593" t="s">
        <v>5448</v>
      </c>
      <c r="C3593" t="s">
        <v>5449</v>
      </c>
      <c r="D3593" t="s">
        <v>5376</v>
      </c>
    </row>
    <row r="3594" spans="1:4" x14ac:dyDescent="0.25">
      <c r="A3594" t="s">
        <v>2374</v>
      </c>
      <c r="B3594" t="s">
        <v>5448</v>
      </c>
      <c r="C3594" t="s">
        <v>5449</v>
      </c>
      <c r="D3594" t="s">
        <v>5377</v>
      </c>
    </row>
    <row r="3595" spans="1:4" x14ac:dyDescent="0.25">
      <c r="A3595" t="s">
        <v>2374</v>
      </c>
      <c r="B3595" t="s">
        <v>5448</v>
      </c>
      <c r="C3595" t="s">
        <v>5449</v>
      </c>
      <c r="D3595" t="s">
        <v>5378</v>
      </c>
    </row>
    <row r="3596" spans="1:4" x14ac:dyDescent="0.25">
      <c r="A3596" t="s">
        <v>2374</v>
      </c>
      <c r="B3596" t="s">
        <v>5448</v>
      </c>
      <c r="C3596" t="s">
        <v>5449</v>
      </c>
      <c r="D3596" t="s">
        <v>5379</v>
      </c>
    </row>
    <row r="3597" spans="1:4" x14ac:dyDescent="0.25">
      <c r="A3597" t="s">
        <v>2374</v>
      </c>
      <c r="B3597" t="s">
        <v>5448</v>
      </c>
      <c r="C3597" t="s">
        <v>5449</v>
      </c>
      <c r="D3597" t="s">
        <v>5380</v>
      </c>
    </row>
    <row r="3598" spans="1:4" x14ac:dyDescent="0.25">
      <c r="A3598" t="s">
        <v>2374</v>
      </c>
      <c r="B3598" t="s">
        <v>5448</v>
      </c>
      <c r="C3598" t="s">
        <v>5449</v>
      </c>
      <c r="D3598" t="s">
        <v>5381</v>
      </c>
    </row>
    <row r="3599" spans="1:4" x14ac:dyDescent="0.25">
      <c r="A3599" t="s">
        <v>2374</v>
      </c>
      <c r="B3599" t="s">
        <v>5448</v>
      </c>
      <c r="C3599" t="s">
        <v>5449</v>
      </c>
      <c r="D3599" t="s">
        <v>5382</v>
      </c>
    </row>
    <row r="3600" spans="1:4" x14ac:dyDescent="0.25">
      <c r="A3600" t="s">
        <v>2374</v>
      </c>
      <c r="B3600" t="s">
        <v>5448</v>
      </c>
      <c r="C3600" t="s">
        <v>5449</v>
      </c>
      <c r="D3600" t="s">
        <v>5383</v>
      </c>
    </row>
    <row r="3601" spans="1:4" x14ac:dyDescent="0.25">
      <c r="A3601" t="s">
        <v>2374</v>
      </c>
      <c r="B3601" t="s">
        <v>5448</v>
      </c>
      <c r="C3601" t="s">
        <v>5449</v>
      </c>
      <c r="D3601" t="s">
        <v>4426</v>
      </c>
    </row>
    <row r="3602" spans="1:4" x14ac:dyDescent="0.25">
      <c r="A3602" t="s">
        <v>2374</v>
      </c>
      <c r="B3602" t="s">
        <v>5448</v>
      </c>
      <c r="C3602" t="s">
        <v>5449</v>
      </c>
      <c r="D3602" t="s">
        <v>4420</v>
      </c>
    </row>
    <row r="3603" spans="1:4" x14ac:dyDescent="0.25">
      <c r="A3603" t="s">
        <v>2374</v>
      </c>
      <c r="B3603" t="s">
        <v>5448</v>
      </c>
      <c r="C3603" t="s">
        <v>5449</v>
      </c>
      <c r="D3603" t="s">
        <v>5121</v>
      </c>
    </row>
    <row r="3604" spans="1:4" x14ac:dyDescent="0.25">
      <c r="A3604" t="s">
        <v>2374</v>
      </c>
      <c r="B3604" t="s">
        <v>5448</v>
      </c>
      <c r="C3604" t="s">
        <v>5449</v>
      </c>
      <c r="D3604" t="s">
        <v>4425</v>
      </c>
    </row>
    <row r="3605" spans="1:4" x14ac:dyDescent="0.25">
      <c r="A3605" t="s">
        <v>2374</v>
      </c>
      <c r="B3605" t="s">
        <v>5448</v>
      </c>
      <c r="C3605" t="s">
        <v>5449</v>
      </c>
      <c r="D3605" t="s">
        <v>4419</v>
      </c>
    </row>
    <row r="3606" spans="1:4" x14ac:dyDescent="0.25">
      <c r="A3606" t="s">
        <v>2374</v>
      </c>
      <c r="B3606" t="s">
        <v>5448</v>
      </c>
      <c r="C3606" t="s">
        <v>5449</v>
      </c>
      <c r="D3606" t="s">
        <v>4423</v>
      </c>
    </row>
    <row r="3607" spans="1:4" x14ac:dyDescent="0.25">
      <c r="A3607" t="s">
        <v>2374</v>
      </c>
      <c r="B3607" t="s">
        <v>5448</v>
      </c>
      <c r="C3607" t="s">
        <v>5449</v>
      </c>
      <c r="D3607" t="s">
        <v>5456</v>
      </c>
    </row>
    <row r="3608" spans="1:4" x14ac:dyDescent="0.25">
      <c r="A3608" t="s">
        <v>2374</v>
      </c>
      <c r="B3608" t="s">
        <v>5448</v>
      </c>
      <c r="C3608" t="s">
        <v>5449</v>
      </c>
      <c r="D3608" t="s">
        <v>5440</v>
      </c>
    </row>
    <row r="3609" spans="1:4" x14ac:dyDescent="0.25">
      <c r="A3609" t="s">
        <v>2374</v>
      </c>
      <c r="B3609" t="s">
        <v>5448</v>
      </c>
      <c r="C3609" t="s">
        <v>5449</v>
      </c>
      <c r="D3609" t="s">
        <v>5457</v>
      </c>
    </row>
    <row r="3610" spans="1:4" x14ac:dyDescent="0.25">
      <c r="A3610" t="s">
        <v>2374</v>
      </c>
      <c r="B3610" t="s">
        <v>5448</v>
      </c>
      <c r="C3610" t="s">
        <v>5449</v>
      </c>
      <c r="D3610" t="s">
        <v>5443</v>
      </c>
    </row>
    <row r="3611" spans="1:4" x14ac:dyDescent="0.25">
      <c r="A3611" t="s">
        <v>2374</v>
      </c>
      <c r="B3611" t="s">
        <v>5448</v>
      </c>
      <c r="C3611" t="s">
        <v>5449</v>
      </c>
      <c r="D3611" t="s">
        <v>5368</v>
      </c>
    </row>
    <row r="3612" spans="1:4" x14ac:dyDescent="0.25">
      <c r="A3612" t="s">
        <v>2374</v>
      </c>
      <c r="B3612" t="s">
        <v>5448</v>
      </c>
      <c r="C3612" t="s">
        <v>5449</v>
      </c>
      <c r="D3612" t="s">
        <v>5459</v>
      </c>
    </row>
    <row r="3613" spans="1:4" x14ac:dyDescent="0.25">
      <c r="A3613" t="s">
        <v>2374</v>
      </c>
      <c r="B3613" t="s">
        <v>5448</v>
      </c>
      <c r="C3613" t="s">
        <v>5449</v>
      </c>
      <c r="D3613" t="s">
        <v>5460</v>
      </c>
    </row>
    <row r="3614" spans="1:4" x14ac:dyDescent="0.25">
      <c r="A3614" t="s">
        <v>2374</v>
      </c>
      <c r="B3614" t="s">
        <v>5448</v>
      </c>
      <c r="C3614" t="s">
        <v>5449</v>
      </c>
      <c r="D3614" t="s">
        <v>5462</v>
      </c>
    </row>
    <row r="3615" spans="1:4" x14ac:dyDescent="0.25">
      <c r="A3615" t="s">
        <v>2374</v>
      </c>
      <c r="B3615" t="s">
        <v>5448</v>
      </c>
      <c r="C3615" t="s">
        <v>5449</v>
      </c>
      <c r="D3615" t="s">
        <v>5463</v>
      </c>
    </row>
    <row r="3616" spans="1:4" x14ac:dyDescent="0.25">
      <c r="A3616" t="s">
        <v>2374</v>
      </c>
      <c r="B3616" t="s">
        <v>5448</v>
      </c>
      <c r="C3616" t="s">
        <v>5449</v>
      </c>
      <c r="D3616" t="s">
        <v>5464</v>
      </c>
    </row>
    <row r="3617" spans="1:4" x14ac:dyDescent="0.25">
      <c r="A3617" t="s">
        <v>2374</v>
      </c>
      <c r="B3617" t="s">
        <v>5448</v>
      </c>
      <c r="C3617" t="s">
        <v>5449</v>
      </c>
      <c r="D3617" t="s">
        <v>5465</v>
      </c>
    </row>
    <row r="3618" spans="1:4" x14ac:dyDescent="0.25">
      <c r="A3618" t="s">
        <v>2374</v>
      </c>
      <c r="B3618" t="s">
        <v>5448</v>
      </c>
      <c r="C3618" t="s">
        <v>5449</v>
      </c>
      <c r="D3618" t="s">
        <v>5466</v>
      </c>
    </row>
    <row r="3619" spans="1:4" x14ac:dyDescent="0.25">
      <c r="A3619" t="s">
        <v>2374</v>
      </c>
      <c r="B3619" t="s">
        <v>5448</v>
      </c>
      <c r="C3619" t="s">
        <v>5449</v>
      </c>
      <c r="D3619" t="s">
        <v>5468</v>
      </c>
    </row>
    <row r="3620" spans="1:4" x14ac:dyDescent="0.25">
      <c r="A3620" t="s">
        <v>2374</v>
      </c>
      <c r="B3620" t="s">
        <v>5448</v>
      </c>
      <c r="C3620" t="s">
        <v>5449</v>
      </c>
      <c r="D3620" t="s">
        <v>5469</v>
      </c>
    </row>
    <row r="3621" spans="1:4" x14ac:dyDescent="0.25">
      <c r="A3621" t="s">
        <v>2374</v>
      </c>
      <c r="B3621" t="s">
        <v>5448</v>
      </c>
      <c r="C3621" t="s">
        <v>5449</v>
      </c>
      <c r="D3621" t="s">
        <v>5470</v>
      </c>
    </row>
    <row r="3622" spans="1:4" x14ac:dyDescent="0.25">
      <c r="A3622" t="s">
        <v>2374</v>
      </c>
      <c r="B3622" t="s">
        <v>5448</v>
      </c>
      <c r="C3622" t="s">
        <v>5449</v>
      </c>
      <c r="D3622" t="s">
        <v>5393</v>
      </c>
    </row>
    <row r="3623" spans="1:4" x14ac:dyDescent="0.25">
      <c r="A3623" t="s">
        <v>2374</v>
      </c>
      <c r="B3623" t="s">
        <v>5448</v>
      </c>
      <c r="C3623" t="s">
        <v>5449</v>
      </c>
      <c r="D3623" t="s">
        <v>5472</v>
      </c>
    </row>
    <row r="3624" spans="1:4" x14ac:dyDescent="0.25">
      <c r="A3624" t="s">
        <v>2374</v>
      </c>
      <c r="B3624" t="s">
        <v>5448</v>
      </c>
      <c r="C3624" t="s">
        <v>5449</v>
      </c>
      <c r="D3624" t="s">
        <v>5473</v>
      </c>
    </row>
    <row r="3625" spans="1:4" x14ac:dyDescent="0.25">
      <c r="A3625" t="s">
        <v>2374</v>
      </c>
      <c r="B3625" t="s">
        <v>5448</v>
      </c>
      <c r="C3625" t="s">
        <v>5449</v>
      </c>
      <c r="D3625" t="s">
        <v>5475</v>
      </c>
    </row>
    <row r="3626" spans="1:4" x14ac:dyDescent="0.25">
      <c r="A3626" t="s">
        <v>2374</v>
      </c>
      <c r="B3626" t="s">
        <v>5448</v>
      </c>
      <c r="C3626" t="s">
        <v>5449</v>
      </c>
      <c r="D3626" t="s">
        <v>5476</v>
      </c>
    </row>
    <row r="3627" spans="1:4" x14ac:dyDescent="0.25">
      <c r="A3627" t="s">
        <v>2374</v>
      </c>
      <c r="B3627" t="s">
        <v>5448</v>
      </c>
      <c r="C3627" t="s">
        <v>5449</v>
      </c>
      <c r="D3627" t="s">
        <v>5477</v>
      </c>
    </row>
    <row r="3628" spans="1:4" x14ac:dyDescent="0.25">
      <c r="A3628" t="s">
        <v>2374</v>
      </c>
      <c r="B3628" t="s">
        <v>5448</v>
      </c>
      <c r="C3628" t="s">
        <v>5478</v>
      </c>
      <c r="D3628" t="s">
        <v>5479</v>
      </c>
    </row>
    <row r="3629" spans="1:4" x14ac:dyDescent="0.25">
      <c r="A3629" t="s">
        <v>2374</v>
      </c>
      <c r="B3629" t="s">
        <v>5448</v>
      </c>
      <c r="C3629" t="s">
        <v>5478</v>
      </c>
      <c r="D3629" t="s">
        <v>5316</v>
      </c>
    </row>
    <row r="3630" spans="1:4" x14ac:dyDescent="0.25">
      <c r="A3630" t="s">
        <v>2374</v>
      </c>
      <c r="B3630" t="s">
        <v>5448</v>
      </c>
      <c r="C3630" t="s">
        <v>5478</v>
      </c>
      <c r="D3630" t="s">
        <v>5144</v>
      </c>
    </row>
    <row r="3631" spans="1:4" x14ac:dyDescent="0.25">
      <c r="A3631" t="s">
        <v>2374</v>
      </c>
      <c r="B3631" t="s">
        <v>5448</v>
      </c>
      <c r="C3631" t="s">
        <v>5478</v>
      </c>
      <c r="D3631" t="s">
        <v>5106</v>
      </c>
    </row>
    <row r="3632" spans="1:4" x14ac:dyDescent="0.25">
      <c r="A3632" t="s">
        <v>2374</v>
      </c>
      <c r="B3632" t="s">
        <v>5448</v>
      </c>
      <c r="C3632" t="s">
        <v>5478</v>
      </c>
      <c r="D3632" t="s">
        <v>5116</v>
      </c>
    </row>
    <row r="3633" spans="1:4" x14ac:dyDescent="0.25">
      <c r="A3633" t="s">
        <v>2374</v>
      </c>
      <c r="B3633" t="s">
        <v>5448</v>
      </c>
      <c r="C3633" t="s">
        <v>5478</v>
      </c>
      <c r="D3633" t="s">
        <v>5383</v>
      </c>
    </row>
    <row r="3634" spans="1:4" x14ac:dyDescent="0.25">
      <c r="A3634" t="s">
        <v>2374</v>
      </c>
      <c r="B3634" t="s">
        <v>5448</v>
      </c>
      <c r="C3634" t="s">
        <v>5478</v>
      </c>
      <c r="D3634" t="s">
        <v>5454</v>
      </c>
    </row>
    <row r="3635" spans="1:4" x14ac:dyDescent="0.25">
      <c r="A3635" t="s">
        <v>2374</v>
      </c>
      <c r="B3635" t="s">
        <v>5448</v>
      </c>
      <c r="C3635" t="s">
        <v>5478</v>
      </c>
      <c r="D3635" t="s">
        <v>5384</v>
      </c>
    </row>
    <row r="3636" spans="1:4" x14ac:dyDescent="0.25">
      <c r="A3636" t="s">
        <v>2374</v>
      </c>
      <c r="B3636" t="s">
        <v>5448</v>
      </c>
      <c r="C3636" t="s">
        <v>5478</v>
      </c>
      <c r="D3636" t="s">
        <v>5385</v>
      </c>
    </row>
    <row r="3637" spans="1:4" x14ac:dyDescent="0.25">
      <c r="A3637" t="s">
        <v>2374</v>
      </c>
      <c r="B3637" t="s">
        <v>5448</v>
      </c>
      <c r="C3637" t="s">
        <v>5478</v>
      </c>
      <c r="D3637" t="s">
        <v>5455</v>
      </c>
    </row>
    <row r="3638" spans="1:4" x14ac:dyDescent="0.25">
      <c r="A3638" t="s">
        <v>2374</v>
      </c>
      <c r="B3638" t="s">
        <v>5448</v>
      </c>
      <c r="C3638" t="s">
        <v>5478</v>
      </c>
      <c r="D3638" t="s">
        <v>5386</v>
      </c>
    </row>
    <row r="3639" spans="1:4" x14ac:dyDescent="0.25">
      <c r="A3639" t="s">
        <v>2374</v>
      </c>
      <c r="B3639" t="s">
        <v>5448</v>
      </c>
      <c r="C3639" t="s">
        <v>5478</v>
      </c>
      <c r="D3639" t="s">
        <v>5387</v>
      </c>
    </row>
    <row r="3640" spans="1:4" x14ac:dyDescent="0.25">
      <c r="A3640" t="s">
        <v>2374</v>
      </c>
      <c r="B3640" t="s">
        <v>5448</v>
      </c>
      <c r="C3640" t="s">
        <v>5478</v>
      </c>
      <c r="D3640" t="s">
        <v>5376</v>
      </c>
    </row>
    <row r="3641" spans="1:4" x14ac:dyDescent="0.25">
      <c r="A3641" t="s">
        <v>2374</v>
      </c>
      <c r="B3641" t="s">
        <v>5448</v>
      </c>
      <c r="C3641" t="s">
        <v>5478</v>
      </c>
      <c r="D3641" t="s">
        <v>5377</v>
      </c>
    </row>
    <row r="3642" spans="1:4" x14ac:dyDescent="0.25">
      <c r="A3642" t="s">
        <v>2374</v>
      </c>
      <c r="B3642" t="s">
        <v>5448</v>
      </c>
      <c r="C3642" t="s">
        <v>5478</v>
      </c>
      <c r="D3642" t="s">
        <v>5378</v>
      </c>
    </row>
    <row r="3643" spans="1:4" x14ac:dyDescent="0.25">
      <c r="A3643" t="s">
        <v>2374</v>
      </c>
      <c r="B3643" t="s">
        <v>5448</v>
      </c>
      <c r="C3643" t="s">
        <v>5478</v>
      </c>
      <c r="D3643" t="s">
        <v>5379</v>
      </c>
    </row>
    <row r="3644" spans="1:4" x14ac:dyDescent="0.25">
      <c r="A3644" t="s">
        <v>2374</v>
      </c>
      <c r="B3644" t="s">
        <v>5448</v>
      </c>
      <c r="C3644" t="s">
        <v>5478</v>
      </c>
      <c r="D3644" t="s">
        <v>5380</v>
      </c>
    </row>
    <row r="3645" spans="1:4" x14ac:dyDescent="0.25">
      <c r="A3645" t="s">
        <v>2374</v>
      </c>
      <c r="B3645" t="s">
        <v>5448</v>
      </c>
      <c r="C3645" t="s">
        <v>5478</v>
      </c>
      <c r="D3645" t="s">
        <v>5381</v>
      </c>
    </row>
    <row r="3646" spans="1:4" x14ac:dyDescent="0.25">
      <c r="A3646" t="s">
        <v>2374</v>
      </c>
      <c r="B3646" t="s">
        <v>5448</v>
      </c>
      <c r="C3646" t="s">
        <v>5478</v>
      </c>
      <c r="D3646" t="s">
        <v>5382</v>
      </c>
    </row>
    <row r="3647" spans="1:4" x14ac:dyDescent="0.25">
      <c r="A3647" t="s">
        <v>2374</v>
      </c>
      <c r="B3647" t="s">
        <v>5448</v>
      </c>
      <c r="C3647" t="s">
        <v>5478</v>
      </c>
      <c r="D3647" t="s">
        <v>4426</v>
      </c>
    </row>
    <row r="3648" spans="1:4" x14ac:dyDescent="0.25">
      <c r="A3648" t="s">
        <v>2374</v>
      </c>
      <c r="B3648" t="s">
        <v>5448</v>
      </c>
      <c r="C3648" t="s">
        <v>5478</v>
      </c>
      <c r="D3648" t="s">
        <v>4420</v>
      </c>
    </row>
    <row r="3649" spans="1:4" x14ac:dyDescent="0.25">
      <c r="A3649" t="s">
        <v>2374</v>
      </c>
      <c r="B3649" t="s">
        <v>5448</v>
      </c>
      <c r="C3649" t="s">
        <v>5478</v>
      </c>
      <c r="D3649" t="s">
        <v>5121</v>
      </c>
    </row>
    <row r="3650" spans="1:4" x14ac:dyDescent="0.25">
      <c r="A3650" t="s">
        <v>2374</v>
      </c>
      <c r="B3650" t="s">
        <v>5448</v>
      </c>
      <c r="C3650" t="s">
        <v>5478</v>
      </c>
      <c r="D3650" t="s">
        <v>4425</v>
      </c>
    </row>
    <row r="3651" spans="1:4" x14ac:dyDescent="0.25">
      <c r="A3651" t="s">
        <v>2374</v>
      </c>
      <c r="B3651" t="s">
        <v>5448</v>
      </c>
      <c r="C3651" t="s">
        <v>5478</v>
      </c>
      <c r="D3651" t="s">
        <v>4419</v>
      </c>
    </row>
    <row r="3652" spans="1:4" x14ac:dyDescent="0.25">
      <c r="A3652" t="s">
        <v>2374</v>
      </c>
      <c r="B3652" t="s">
        <v>5448</v>
      </c>
      <c r="C3652" t="s">
        <v>5478</v>
      </c>
      <c r="D3652" t="s">
        <v>4423</v>
      </c>
    </row>
    <row r="3653" spans="1:4" x14ac:dyDescent="0.25">
      <c r="A3653" t="s">
        <v>2374</v>
      </c>
      <c r="B3653" t="s">
        <v>5448</v>
      </c>
      <c r="C3653" t="s">
        <v>5478</v>
      </c>
      <c r="D3653" t="s">
        <v>5456</v>
      </c>
    </row>
    <row r="3654" spans="1:4" x14ac:dyDescent="0.25">
      <c r="A3654" t="s">
        <v>2374</v>
      </c>
      <c r="B3654" t="s">
        <v>5448</v>
      </c>
      <c r="C3654" t="s">
        <v>5478</v>
      </c>
      <c r="D3654" t="s">
        <v>5440</v>
      </c>
    </row>
    <row r="3655" spans="1:4" x14ac:dyDescent="0.25">
      <c r="A3655" t="s">
        <v>2374</v>
      </c>
      <c r="B3655" t="s">
        <v>5448</v>
      </c>
      <c r="C3655" t="s">
        <v>5478</v>
      </c>
      <c r="D3655" t="s">
        <v>5457</v>
      </c>
    </row>
    <row r="3656" spans="1:4" x14ac:dyDescent="0.25">
      <c r="A3656" t="s">
        <v>2374</v>
      </c>
      <c r="B3656" t="s">
        <v>5448</v>
      </c>
      <c r="C3656" t="s">
        <v>5478</v>
      </c>
      <c r="D3656" t="s">
        <v>5443</v>
      </c>
    </row>
    <row r="3657" spans="1:4" x14ac:dyDescent="0.25">
      <c r="A3657" t="s">
        <v>2374</v>
      </c>
      <c r="B3657" t="s">
        <v>5448</v>
      </c>
      <c r="C3657" t="s">
        <v>5478</v>
      </c>
      <c r="D3657" t="s">
        <v>5368</v>
      </c>
    </row>
    <row r="3658" spans="1:4" x14ac:dyDescent="0.25">
      <c r="A3658" t="s">
        <v>2374</v>
      </c>
      <c r="B3658" t="s">
        <v>5448</v>
      </c>
      <c r="C3658" t="s">
        <v>5478</v>
      </c>
      <c r="D3658" t="s">
        <v>5459</v>
      </c>
    </row>
    <row r="3659" spans="1:4" x14ac:dyDescent="0.25">
      <c r="A3659" t="s">
        <v>2374</v>
      </c>
      <c r="B3659" t="s">
        <v>5448</v>
      </c>
      <c r="C3659" t="s">
        <v>5478</v>
      </c>
      <c r="D3659" t="s">
        <v>5460</v>
      </c>
    </row>
    <row r="3660" spans="1:4" x14ac:dyDescent="0.25">
      <c r="A3660" t="s">
        <v>2374</v>
      </c>
      <c r="B3660" t="s">
        <v>5448</v>
      </c>
      <c r="C3660" t="s">
        <v>5478</v>
      </c>
      <c r="D3660" t="s">
        <v>5462</v>
      </c>
    </row>
    <row r="3661" spans="1:4" x14ac:dyDescent="0.25">
      <c r="A3661" t="s">
        <v>2374</v>
      </c>
      <c r="B3661" t="s">
        <v>5448</v>
      </c>
      <c r="C3661" t="s">
        <v>5478</v>
      </c>
      <c r="D3661" t="s">
        <v>5463</v>
      </c>
    </row>
    <row r="3662" spans="1:4" x14ac:dyDescent="0.25">
      <c r="A3662" t="s">
        <v>2374</v>
      </c>
      <c r="B3662" t="s">
        <v>5448</v>
      </c>
      <c r="C3662" t="s">
        <v>5478</v>
      </c>
      <c r="D3662" t="s">
        <v>5464</v>
      </c>
    </row>
    <row r="3663" spans="1:4" x14ac:dyDescent="0.25">
      <c r="A3663" t="s">
        <v>2374</v>
      </c>
      <c r="B3663" t="s">
        <v>5448</v>
      </c>
      <c r="C3663" t="s">
        <v>5478</v>
      </c>
      <c r="D3663" t="s">
        <v>5465</v>
      </c>
    </row>
    <row r="3664" spans="1:4" x14ac:dyDescent="0.25">
      <c r="A3664" t="s">
        <v>2374</v>
      </c>
      <c r="B3664" t="s">
        <v>5448</v>
      </c>
      <c r="C3664" t="s">
        <v>5478</v>
      </c>
      <c r="D3664" t="s">
        <v>5466</v>
      </c>
    </row>
    <row r="3665" spans="1:4" x14ac:dyDescent="0.25">
      <c r="A3665" t="s">
        <v>2374</v>
      </c>
      <c r="B3665" t="s">
        <v>5448</v>
      </c>
      <c r="C3665" t="s">
        <v>5478</v>
      </c>
      <c r="D3665" t="s">
        <v>5468</v>
      </c>
    </row>
    <row r="3666" spans="1:4" x14ac:dyDescent="0.25">
      <c r="A3666" t="s">
        <v>2374</v>
      </c>
      <c r="B3666" t="s">
        <v>5448</v>
      </c>
      <c r="C3666" t="s">
        <v>5478</v>
      </c>
      <c r="D3666" t="s">
        <v>5469</v>
      </c>
    </row>
    <row r="3667" spans="1:4" x14ac:dyDescent="0.25">
      <c r="A3667" t="s">
        <v>2374</v>
      </c>
      <c r="B3667" t="s">
        <v>5448</v>
      </c>
      <c r="C3667" t="s">
        <v>5478</v>
      </c>
      <c r="D3667" t="s">
        <v>5470</v>
      </c>
    </row>
    <row r="3668" spans="1:4" x14ac:dyDescent="0.25">
      <c r="A3668" t="s">
        <v>2374</v>
      </c>
      <c r="B3668" t="s">
        <v>5448</v>
      </c>
      <c r="C3668" t="s">
        <v>5478</v>
      </c>
      <c r="D3668" t="s">
        <v>5393</v>
      </c>
    </row>
    <row r="3669" spans="1:4" x14ac:dyDescent="0.25">
      <c r="A3669" t="s">
        <v>2374</v>
      </c>
      <c r="B3669" t="s">
        <v>5448</v>
      </c>
      <c r="C3669" t="s">
        <v>5478</v>
      </c>
      <c r="D3669" t="s">
        <v>5472</v>
      </c>
    </row>
    <row r="3670" spans="1:4" x14ac:dyDescent="0.25">
      <c r="A3670" t="s">
        <v>2374</v>
      </c>
      <c r="B3670" t="s">
        <v>5448</v>
      </c>
      <c r="C3670" t="s">
        <v>5478</v>
      </c>
      <c r="D3670" t="s">
        <v>5473</v>
      </c>
    </row>
    <row r="3671" spans="1:4" x14ac:dyDescent="0.25">
      <c r="A3671" t="s">
        <v>2374</v>
      </c>
      <c r="B3671" t="s">
        <v>5448</v>
      </c>
      <c r="C3671" t="s">
        <v>5478</v>
      </c>
      <c r="D3671" t="s">
        <v>5475</v>
      </c>
    </row>
    <row r="3672" spans="1:4" x14ac:dyDescent="0.25">
      <c r="A3672" t="s">
        <v>2374</v>
      </c>
      <c r="B3672" t="s">
        <v>5448</v>
      </c>
      <c r="C3672" t="s">
        <v>5478</v>
      </c>
      <c r="D3672" t="s">
        <v>5476</v>
      </c>
    </row>
    <row r="3673" spans="1:4" x14ac:dyDescent="0.25">
      <c r="A3673" t="s">
        <v>2374</v>
      </c>
      <c r="B3673" t="s">
        <v>5448</v>
      </c>
      <c r="C3673" t="s">
        <v>5478</v>
      </c>
      <c r="D3673" t="s">
        <v>5477</v>
      </c>
    </row>
    <row r="3674" spans="1:4" x14ac:dyDescent="0.25">
      <c r="A3674" t="s">
        <v>2374</v>
      </c>
      <c r="B3674" t="s">
        <v>5448</v>
      </c>
      <c r="C3674" t="s">
        <v>5480</v>
      </c>
      <c r="D3674" t="s">
        <v>5413</v>
      </c>
    </row>
    <row r="3675" spans="1:4" x14ac:dyDescent="0.25">
      <c r="A3675" t="s">
        <v>2374</v>
      </c>
      <c r="B3675" t="s">
        <v>5448</v>
      </c>
      <c r="C3675" t="s">
        <v>5480</v>
      </c>
      <c r="D3675" t="s">
        <v>5479</v>
      </c>
    </row>
    <row r="3676" spans="1:4" x14ac:dyDescent="0.25">
      <c r="A3676" t="s">
        <v>2374</v>
      </c>
      <c r="B3676" t="s">
        <v>5448</v>
      </c>
      <c r="C3676" t="s">
        <v>5480</v>
      </c>
      <c r="D3676" t="s">
        <v>5316</v>
      </c>
    </row>
    <row r="3677" spans="1:4" x14ac:dyDescent="0.25">
      <c r="A3677" t="s">
        <v>2374</v>
      </c>
      <c r="B3677" t="s">
        <v>5448</v>
      </c>
      <c r="C3677" t="s">
        <v>5480</v>
      </c>
      <c r="D3677" t="s">
        <v>5144</v>
      </c>
    </row>
    <row r="3678" spans="1:4" x14ac:dyDescent="0.25">
      <c r="A3678" t="s">
        <v>2374</v>
      </c>
      <c r="B3678" t="s">
        <v>5448</v>
      </c>
      <c r="C3678" t="s">
        <v>5480</v>
      </c>
      <c r="D3678" t="s">
        <v>5481</v>
      </c>
    </row>
    <row r="3679" spans="1:4" x14ac:dyDescent="0.25">
      <c r="A3679" t="s">
        <v>2374</v>
      </c>
      <c r="B3679" t="s">
        <v>5448</v>
      </c>
      <c r="C3679" t="s">
        <v>5480</v>
      </c>
      <c r="D3679" t="s">
        <v>5383</v>
      </c>
    </row>
    <row r="3680" spans="1:4" x14ac:dyDescent="0.25">
      <c r="A3680" t="s">
        <v>2374</v>
      </c>
      <c r="B3680" t="s">
        <v>5448</v>
      </c>
      <c r="C3680" t="s">
        <v>5480</v>
      </c>
      <c r="D3680" t="s">
        <v>5454</v>
      </c>
    </row>
    <row r="3681" spans="1:4" x14ac:dyDescent="0.25">
      <c r="A3681" t="s">
        <v>2374</v>
      </c>
      <c r="B3681" t="s">
        <v>5448</v>
      </c>
      <c r="C3681" t="s">
        <v>5480</v>
      </c>
      <c r="D3681" t="s">
        <v>5384</v>
      </c>
    </row>
    <row r="3682" spans="1:4" x14ac:dyDescent="0.25">
      <c r="A3682" t="s">
        <v>2374</v>
      </c>
      <c r="B3682" t="s">
        <v>5448</v>
      </c>
      <c r="C3682" t="s">
        <v>5480</v>
      </c>
      <c r="D3682" t="s">
        <v>5385</v>
      </c>
    </row>
    <row r="3683" spans="1:4" x14ac:dyDescent="0.25">
      <c r="A3683" t="s">
        <v>2374</v>
      </c>
      <c r="B3683" t="s">
        <v>5448</v>
      </c>
      <c r="C3683" t="s">
        <v>5480</v>
      </c>
      <c r="D3683" t="s">
        <v>5455</v>
      </c>
    </row>
    <row r="3684" spans="1:4" x14ac:dyDescent="0.25">
      <c r="A3684" t="s">
        <v>2374</v>
      </c>
      <c r="B3684" t="s">
        <v>5448</v>
      </c>
      <c r="C3684" t="s">
        <v>5480</v>
      </c>
      <c r="D3684" t="s">
        <v>5386</v>
      </c>
    </row>
    <row r="3685" spans="1:4" x14ac:dyDescent="0.25">
      <c r="A3685" t="s">
        <v>2374</v>
      </c>
      <c r="B3685" t="s">
        <v>5448</v>
      </c>
      <c r="C3685" t="s">
        <v>5480</v>
      </c>
      <c r="D3685" t="s">
        <v>5387</v>
      </c>
    </row>
    <row r="3686" spans="1:4" x14ac:dyDescent="0.25">
      <c r="A3686" t="s">
        <v>2374</v>
      </c>
      <c r="B3686" t="s">
        <v>5448</v>
      </c>
      <c r="C3686" t="s">
        <v>5480</v>
      </c>
      <c r="D3686" t="s">
        <v>5376</v>
      </c>
    </row>
    <row r="3687" spans="1:4" x14ac:dyDescent="0.25">
      <c r="A3687" t="s">
        <v>2374</v>
      </c>
      <c r="B3687" t="s">
        <v>5448</v>
      </c>
      <c r="C3687" t="s">
        <v>5480</v>
      </c>
      <c r="D3687" t="s">
        <v>5377</v>
      </c>
    </row>
    <row r="3688" spans="1:4" x14ac:dyDescent="0.25">
      <c r="A3688" t="s">
        <v>2374</v>
      </c>
      <c r="B3688" t="s">
        <v>5448</v>
      </c>
      <c r="C3688" t="s">
        <v>5480</v>
      </c>
      <c r="D3688" t="s">
        <v>5378</v>
      </c>
    </row>
    <row r="3689" spans="1:4" x14ac:dyDescent="0.25">
      <c r="A3689" t="s">
        <v>2374</v>
      </c>
      <c r="B3689" t="s">
        <v>5448</v>
      </c>
      <c r="C3689" t="s">
        <v>5480</v>
      </c>
      <c r="D3689" t="s">
        <v>5379</v>
      </c>
    </row>
    <row r="3690" spans="1:4" x14ac:dyDescent="0.25">
      <c r="A3690" t="s">
        <v>2374</v>
      </c>
      <c r="B3690" t="s">
        <v>5448</v>
      </c>
      <c r="C3690" t="s">
        <v>5480</v>
      </c>
      <c r="D3690" t="s">
        <v>5380</v>
      </c>
    </row>
    <row r="3691" spans="1:4" x14ac:dyDescent="0.25">
      <c r="A3691" t="s">
        <v>2374</v>
      </c>
      <c r="B3691" t="s">
        <v>5448</v>
      </c>
      <c r="C3691" t="s">
        <v>5480</v>
      </c>
      <c r="D3691" t="s">
        <v>5381</v>
      </c>
    </row>
    <row r="3692" spans="1:4" x14ac:dyDescent="0.25">
      <c r="A3692" t="s">
        <v>2374</v>
      </c>
      <c r="B3692" t="s">
        <v>5448</v>
      </c>
      <c r="C3692" t="s">
        <v>5480</v>
      </c>
      <c r="D3692" t="s">
        <v>5382</v>
      </c>
    </row>
    <row r="3693" spans="1:4" x14ac:dyDescent="0.25">
      <c r="A3693" t="s">
        <v>2374</v>
      </c>
      <c r="B3693" t="s">
        <v>5448</v>
      </c>
      <c r="C3693" t="s">
        <v>5480</v>
      </c>
      <c r="D3693" t="s">
        <v>4426</v>
      </c>
    </row>
    <row r="3694" spans="1:4" x14ac:dyDescent="0.25">
      <c r="A3694" t="s">
        <v>2374</v>
      </c>
      <c r="B3694" t="s">
        <v>5448</v>
      </c>
      <c r="C3694" t="s">
        <v>5480</v>
      </c>
      <c r="D3694" t="s">
        <v>4420</v>
      </c>
    </row>
    <row r="3695" spans="1:4" x14ac:dyDescent="0.25">
      <c r="A3695" t="s">
        <v>2374</v>
      </c>
      <c r="B3695" t="s">
        <v>5448</v>
      </c>
      <c r="C3695" t="s">
        <v>5480</v>
      </c>
      <c r="D3695" t="s">
        <v>5121</v>
      </c>
    </row>
    <row r="3696" spans="1:4" x14ac:dyDescent="0.25">
      <c r="A3696" t="s">
        <v>2374</v>
      </c>
      <c r="B3696" t="s">
        <v>5448</v>
      </c>
      <c r="C3696" t="s">
        <v>5480</v>
      </c>
      <c r="D3696" t="s">
        <v>4425</v>
      </c>
    </row>
    <row r="3697" spans="1:4" x14ac:dyDescent="0.25">
      <c r="A3697" t="s">
        <v>2374</v>
      </c>
      <c r="B3697" t="s">
        <v>5448</v>
      </c>
      <c r="C3697" t="s">
        <v>5480</v>
      </c>
      <c r="D3697" t="s">
        <v>4419</v>
      </c>
    </row>
    <row r="3698" spans="1:4" x14ac:dyDescent="0.25">
      <c r="A3698" t="s">
        <v>2374</v>
      </c>
      <c r="B3698" t="s">
        <v>5448</v>
      </c>
      <c r="C3698" t="s">
        <v>5480</v>
      </c>
      <c r="D3698" t="s">
        <v>4423</v>
      </c>
    </row>
    <row r="3699" spans="1:4" x14ac:dyDescent="0.25">
      <c r="A3699" t="s">
        <v>2374</v>
      </c>
      <c r="B3699" t="s">
        <v>5448</v>
      </c>
      <c r="C3699" t="s">
        <v>5480</v>
      </c>
      <c r="D3699" t="s">
        <v>5456</v>
      </c>
    </row>
    <row r="3700" spans="1:4" x14ac:dyDescent="0.25">
      <c r="A3700" t="s">
        <v>2374</v>
      </c>
      <c r="B3700" t="s">
        <v>5448</v>
      </c>
      <c r="C3700" t="s">
        <v>5480</v>
      </c>
      <c r="D3700" t="s">
        <v>5440</v>
      </c>
    </row>
    <row r="3701" spans="1:4" x14ac:dyDescent="0.25">
      <c r="A3701" t="s">
        <v>2374</v>
      </c>
      <c r="B3701" t="s">
        <v>5448</v>
      </c>
      <c r="C3701" t="s">
        <v>5480</v>
      </c>
      <c r="D3701" t="s">
        <v>5457</v>
      </c>
    </row>
    <row r="3702" spans="1:4" x14ac:dyDescent="0.25">
      <c r="A3702" t="s">
        <v>2374</v>
      </c>
      <c r="B3702" t="s">
        <v>5448</v>
      </c>
      <c r="C3702" t="s">
        <v>5480</v>
      </c>
      <c r="D3702" t="s">
        <v>5443</v>
      </c>
    </row>
    <row r="3703" spans="1:4" x14ac:dyDescent="0.25">
      <c r="A3703" t="s">
        <v>2374</v>
      </c>
      <c r="B3703" t="s">
        <v>5448</v>
      </c>
      <c r="C3703" t="s">
        <v>5480</v>
      </c>
      <c r="D3703" t="s">
        <v>5368</v>
      </c>
    </row>
    <row r="3704" spans="1:4" x14ac:dyDescent="0.25">
      <c r="A3704" t="s">
        <v>2374</v>
      </c>
      <c r="B3704" t="s">
        <v>5448</v>
      </c>
      <c r="C3704" t="s">
        <v>5480</v>
      </c>
      <c r="D3704" t="s">
        <v>5459</v>
      </c>
    </row>
    <row r="3705" spans="1:4" x14ac:dyDescent="0.25">
      <c r="A3705" t="s">
        <v>2374</v>
      </c>
      <c r="B3705" t="s">
        <v>5448</v>
      </c>
      <c r="C3705" t="s">
        <v>5480</v>
      </c>
      <c r="D3705" t="s">
        <v>5460</v>
      </c>
    </row>
    <row r="3706" spans="1:4" x14ac:dyDescent="0.25">
      <c r="A3706" t="s">
        <v>2374</v>
      </c>
      <c r="B3706" t="s">
        <v>5448</v>
      </c>
      <c r="C3706" t="s">
        <v>5480</v>
      </c>
      <c r="D3706" t="s">
        <v>5462</v>
      </c>
    </row>
    <row r="3707" spans="1:4" x14ac:dyDescent="0.25">
      <c r="A3707" t="s">
        <v>2374</v>
      </c>
      <c r="B3707" t="s">
        <v>5448</v>
      </c>
      <c r="C3707" t="s">
        <v>5480</v>
      </c>
      <c r="D3707" t="s">
        <v>5463</v>
      </c>
    </row>
    <row r="3708" spans="1:4" x14ac:dyDescent="0.25">
      <c r="A3708" t="s">
        <v>2374</v>
      </c>
      <c r="B3708" t="s">
        <v>5448</v>
      </c>
      <c r="C3708" t="s">
        <v>5480</v>
      </c>
      <c r="D3708" t="s">
        <v>5464</v>
      </c>
    </row>
    <row r="3709" spans="1:4" x14ac:dyDescent="0.25">
      <c r="A3709" t="s">
        <v>2374</v>
      </c>
      <c r="B3709" t="s">
        <v>5448</v>
      </c>
      <c r="C3709" t="s">
        <v>5480</v>
      </c>
      <c r="D3709" t="s">
        <v>5465</v>
      </c>
    </row>
    <row r="3710" spans="1:4" x14ac:dyDescent="0.25">
      <c r="A3710" t="s">
        <v>2374</v>
      </c>
      <c r="B3710" t="s">
        <v>5448</v>
      </c>
      <c r="C3710" t="s">
        <v>5480</v>
      </c>
      <c r="D3710" t="s">
        <v>5466</v>
      </c>
    </row>
    <row r="3711" spans="1:4" x14ac:dyDescent="0.25">
      <c r="A3711" t="s">
        <v>2374</v>
      </c>
      <c r="B3711" t="s">
        <v>5448</v>
      </c>
      <c r="C3711" t="s">
        <v>5480</v>
      </c>
      <c r="D3711" t="s">
        <v>5468</v>
      </c>
    </row>
    <row r="3712" spans="1:4" x14ac:dyDescent="0.25">
      <c r="A3712" t="s">
        <v>2374</v>
      </c>
      <c r="B3712" t="s">
        <v>5448</v>
      </c>
      <c r="C3712" t="s">
        <v>5480</v>
      </c>
      <c r="D3712" t="s">
        <v>5469</v>
      </c>
    </row>
    <row r="3713" spans="1:4" x14ac:dyDescent="0.25">
      <c r="A3713" t="s">
        <v>2374</v>
      </c>
      <c r="B3713" t="s">
        <v>5448</v>
      </c>
      <c r="C3713" t="s">
        <v>5480</v>
      </c>
      <c r="D3713" t="s">
        <v>5470</v>
      </c>
    </row>
    <row r="3714" spans="1:4" x14ac:dyDescent="0.25">
      <c r="A3714" t="s">
        <v>2374</v>
      </c>
      <c r="B3714" t="s">
        <v>5448</v>
      </c>
      <c r="C3714" t="s">
        <v>5480</v>
      </c>
      <c r="D3714" t="s">
        <v>5393</v>
      </c>
    </row>
    <row r="3715" spans="1:4" x14ac:dyDescent="0.25">
      <c r="A3715" t="s">
        <v>2374</v>
      </c>
      <c r="B3715" t="s">
        <v>5448</v>
      </c>
      <c r="C3715" t="s">
        <v>5480</v>
      </c>
      <c r="D3715" t="s">
        <v>5472</v>
      </c>
    </row>
    <row r="3716" spans="1:4" x14ac:dyDescent="0.25">
      <c r="A3716" t="s">
        <v>2374</v>
      </c>
      <c r="B3716" t="s">
        <v>5448</v>
      </c>
      <c r="C3716" t="s">
        <v>5480</v>
      </c>
      <c r="D3716" t="s">
        <v>5473</v>
      </c>
    </row>
    <row r="3717" spans="1:4" x14ac:dyDescent="0.25">
      <c r="A3717" t="s">
        <v>2374</v>
      </c>
      <c r="B3717" t="s">
        <v>5448</v>
      </c>
      <c r="C3717" t="s">
        <v>5480</v>
      </c>
      <c r="D3717" t="s">
        <v>5475</v>
      </c>
    </row>
    <row r="3718" spans="1:4" x14ac:dyDescent="0.25">
      <c r="A3718" t="s">
        <v>2374</v>
      </c>
      <c r="B3718" t="s">
        <v>5448</v>
      </c>
      <c r="C3718" t="s">
        <v>5480</v>
      </c>
      <c r="D3718" t="s">
        <v>5476</v>
      </c>
    </row>
    <row r="3719" spans="1:4" x14ac:dyDescent="0.25">
      <c r="A3719" t="s">
        <v>2374</v>
      </c>
      <c r="B3719" t="s">
        <v>5448</v>
      </c>
      <c r="C3719" t="s">
        <v>5480</v>
      </c>
      <c r="D3719" t="s">
        <v>5477</v>
      </c>
    </row>
    <row r="3720" spans="1:4" x14ac:dyDescent="0.25">
      <c r="A3720" t="s">
        <v>2374</v>
      </c>
      <c r="B3720" t="s">
        <v>5448</v>
      </c>
      <c r="C3720" t="s">
        <v>5482</v>
      </c>
      <c r="D3720" t="s">
        <v>5413</v>
      </c>
    </row>
    <row r="3721" spans="1:4" x14ac:dyDescent="0.25">
      <c r="A3721" t="s">
        <v>2374</v>
      </c>
      <c r="B3721" t="s">
        <v>5448</v>
      </c>
      <c r="C3721" t="s">
        <v>5482</v>
      </c>
      <c r="D3721" t="s">
        <v>5479</v>
      </c>
    </row>
    <row r="3722" spans="1:4" x14ac:dyDescent="0.25">
      <c r="A3722" t="s">
        <v>2374</v>
      </c>
      <c r="B3722" t="s">
        <v>5448</v>
      </c>
      <c r="C3722" t="s">
        <v>5482</v>
      </c>
      <c r="D3722" t="s">
        <v>5349</v>
      </c>
    </row>
    <row r="3723" spans="1:4" x14ac:dyDescent="0.25">
      <c r="A3723" t="s">
        <v>2374</v>
      </c>
      <c r="B3723" t="s">
        <v>5448</v>
      </c>
      <c r="C3723" t="s">
        <v>5482</v>
      </c>
      <c r="D3723" t="s">
        <v>5144</v>
      </c>
    </row>
    <row r="3724" spans="1:4" x14ac:dyDescent="0.25">
      <c r="A3724" t="s">
        <v>2374</v>
      </c>
      <c r="B3724" t="s">
        <v>5448</v>
      </c>
      <c r="C3724" t="s">
        <v>5482</v>
      </c>
      <c r="D3724" t="s">
        <v>5483</v>
      </c>
    </row>
    <row r="3725" spans="1:4" x14ac:dyDescent="0.25">
      <c r="A3725" t="s">
        <v>2374</v>
      </c>
      <c r="B3725" t="s">
        <v>5448</v>
      </c>
      <c r="C3725" t="s">
        <v>5482</v>
      </c>
      <c r="D3725" t="s">
        <v>5195</v>
      </c>
    </row>
    <row r="3726" spans="1:4" x14ac:dyDescent="0.25">
      <c r="A3726" t="s">
        <v>2374</v>
      </c>
      <c r="B3726" t="s">
        <v>5448</v>
      </c>
      <c r="C3726" t="s">
        <v>5482</v>
      </c>
      <c r="D3726" t="s">
        <v>5316</v>
      </c>
    </row>
    <row r="3727" spans="1:4" x14ac:dyDescent="0.25">
      <c r="A3727" t="s">
        <v>2374</v>
      </c>
      <c r="B3727" t="s">
        <v>5448</v>
      </c>
      <c r="C3727" t="s">
        <v>5482</v>
      </c>
      <c r="D3727" t="s">
        <v>5484</v>
      </c>
    </row>
    <row r="3728" spans="1:4" x14ac:dyDescent="0.25">
      <c r="A3728" t="s">
        <v>2374</v>
      </c>
      <c r="B3728" t="s">
        <v>5448</v>
      </c>
      <c r="C3728" t="s">
        <v>5482</v>
      </c>
      <c r="D3728" t="s">
        <v>5383</v>
      </c>
    </row>
    <row r="3729" spans="1:4" x14ac:dyDescent="0.25">
      <c r="A3729" t="s">
        <v>2374</v>
      </c>
      <c r="B3729" t="s">
        <v>5448</v>
      </c>
      <c r="C3729" t="s">
        <v>5482</v>
      </c>
      <c r="D3729" t="s">
        <v>5454</v>
      </c>
    </row>
    <row r="3730" spans="1:4" x14ac:dyDescent="0.25">
      <c r="A3730" t="s">
        <v>2374</v>
      </c>
      <c r="B3730" t="s">
        <v>5448</v>
      </c>
      <c r="C3730" t="s">
        <v>5482</v>
      </c>
      <c r="D3730" t="s">
        <v>5384</v>
      </c>
    </row>
    <row r="3731" spans="1:4" x14ac:dyDescent="0.25">
      <c r="A3731" t="s">
        <v>2374</v>
      </c>
      <c r="B3731" t="s">
        <v>5448</v>
      </c>
      <c r="C3731" t="s">
        <v>5482</v>
      </c>
      <c r="D3731" t="s">
        <v>5385</v>
      </c>
    </row>
    <row r="3732" spans="1:4" x14ac:dyDescent="0.25">
      <c r="A3732" t="s">
        <v>2374</v>
      </c>
      <c r="B3732" t="s">
        <v>5448</v>
      </c>
      <c r="C3732" t="s">
        <v>5482</v>
      </c>
      <c r="D3732" t="s">
        <v>5455</v>
      </c>
    </row>
    <row r="3733" spans="1:4" x14ac:dyDescent="0.25">
      <c r="A3733" t="s">
        <v>2374</v>
      </c>
      <c r="B3733" t="s">
        <v>5448</v>
      </c>
      <c r="C3733" t="s">
        <v>5482</v>
      </c>
      <c r="D3733" t="s">
        <v>5386</v>
      </c>
    </row>
    <row r="3734" spans="1:4" x14ac:dyDescent="0.25">
      <c r="A3734" t="s">
        <v>2374</v>
      </c>
      <c r="B3734" t="s">
        <v>5448</v>
      </c>
      <c r="C3734" t="s">
        <v>5482</v>
      </c>
      <c r="D3734" t="s">
        <v>5387</v>
      </c>
    </row>
    <row r="3735" spans="1:4" x14ac:dyDescent="0.25">
      <c r="A3735" t="s">
        <v>2374</v>
      </c>
      <c r="B3735" t="s">
        <v>5448</v>
      </c>
      <c r="C3735" t="s">
        <v>5482</v>
      </c>
      <c r="D3735" t="s">
        <v>5376</v>
      </c>
    </row>
    <row r="3736" spans="1:4" x14ac:dyDescent="0.25">
      <c r="A3736" t="s">
        <v>2374</v>
      </c>
      <c r="B3736" t="s">
        <v>5448</v>
      </c>
      <c r="C3736" t="s">
        <v>5482</v>
      </c>
      <c r="D3736" t="s">
        <v>5377</v>
      </c>
    </row>
    <row r="3737" spans="1:4" x14ac:dyDescent="0.25">
      <c r="A3737" t="s">
        <v>2374</v>
      </c>
      <c r="B3737" t="s">
        <v>5448</v>
      </c>
      <c r="C3737" t="s">
        <v>5482</v>
      </c>
      <c r="D3737" t="s">
        <v>5378</v>
      </c>
    </row>
    <row r="3738" spans="1:4" x14ac:dyDescent="0.25">
      <c r="A3738" t="s">
        <v>2374</v>
      </c>
      <c r="B3738" t="s">
        <v>5448</v>
      </c>
      <c r="C3738" t="s">
        <v>5482</v>
      </c>
      <c r="D3738" t="s">
        <v>5379</v>
      </c>
    </row>
    <row r="3739" spans="1:4" x14ac:dyDescent="0.25">
      <c r="A3739" t="s">
        <v>2374</v>
      </c>
      <c r="B3739" t="s">
        <v>5448</v>
      </c>
      <c r="C3739" t="s">
        <v>5482</v>
      </c>
      <c r="D3739" t="s">
        <v>5380</v>
      </c>
    </row>
    <row r="3740" spans="1:4" x14ac:dyDescent="0.25">
      <c r="A3740" t="s">
        <v>2374</v>
      </c>
      <c r="B3740" t="s">
        <v>5448</v>
      </c>
      <c r="C3740" t="s">
        <v>5482</v>
      </c>
      <c r="D3740" t="s">
        <v>5381</v>
      </c>
    </row>
    <row r="3741" spans="1:4" x14ac:dyDescent="0.25">
      <c r="A3741" t="s">
        <v>2374</v>
      </c>
      <c r="B3741" t="s">
        <v>5448</v>
      </c>
      <c r="C3741" t="s">
        <v>5482</v>
      </c>
      <c r="D3741" t="s">
        <v>5382</v>
      </c>
    </row>
    <row r="3742" spans="1:4" x14ac:dyDescent="0.25">
      <c r="A3742" t="s">
        <v>2374</v>
      </c>
      <c r="B3742" t="s">
        <v>5448</v>
      </c>
      <c r="C3742" t="s">
        <v>5482</v>
      </c>
      <c r="D3742" t="s">
        <v>4426</v>
      </c>
    </row>
    <row r="3743" spans="1:4" x14ac:dyDescent="0.25">
      <c r="A3743" t="s">
        <v>2374</v>
      </c>
      <c r="B3743" t="s">
        <v>5448</v>
      </c>
      <c r="C3743" t="s">
        <v>5482</v>
      </c>
      <c r="D3743" t="s">
        <v>4420</v>
      </c>
    </row>
    <row r="3744" spans="1:4" x14ac:dyDescent="0.25">
      <c r="A3744" t="s">
        <v>2374</v>
      </c>
      <c r="B3744" t="s">
        <v>5448</v>
      </c>
      <c r="C3744" t="s">
        <v>5482</v>
      </c>
      <c r="D3744" t="s">
        <v>5121</v>
      </c>
    </row>
    <row r="3745" spans="1:4" x14ac:dyDescent="0.25">
      <c r="A3745" t="s">
        <v>2374</v>
      </c>
      <c r="B3745" t="s">
        <v>5448</v>
      </c>
      <c r="C3745" t="s">
        <v>5482</v>
      </c>
      <c r="D3745" t="s">
        <v>4425</v>
      </c>
    </row>
    <row r="3746" spans="1:4" x14ac:dyDescent="0.25">
      <c r="A3746" t="s">
        <v>2374</v>
      </c>
      <c r="B3746" t="s">
        <v>5448</v>
      </c>
      <c r="C3746" t="s">
        <v>5482</v>
      </c>
      <c r="D3746" t="s">
        <v>4419</v>
      </c>
    </row>
    <row r="3747" spans="1:4" x14ac:dyDescent="0.25">
      <c r="A3747" t="s">
        <v>2374</v>
      </c>
      <c r="B3747" t="s">
        <v>5448</v>
      </c>
      <c r="C3747" t="s">
        <v>5482</v>
      </c>
      <c r="D3747" t="s">
        <v>4423</v>
      </c>
    </row>
    <row r="3748" spans="1:4" x14ac:dyDescent="0.25">
      <c r="A3748" t="s">
        <v>2374</v>
      </c>
      <c r="B3748" t="s">
        <v>5448</v>
      </c>
      <c r="C3748" t="s">
        <v>5482</v>
      </c>
      <c r="D3748" t="s">
        <v>5456</v>
      </c>
    </row>
    <row r="3749" spans="1:4" x14ac:dyDescent="0.25">
      <c r="A3749" t="s">
        <v>2374</v>
      </c>
      <c r="B3749" t="s">
        <v>5448</v>
      </c>
      <c r="C3749" t="s">
        <v>5482</v>
      </c>
      <c r="D3749" t="s">
        <v>5440</v>
      </c>
    </row>
    <row r="3750" spans="1:4" x14ac:dyDescent="0.25">
      <c r="A3750" t="s">
        <v>2374</v>
      </c>
      <c r="B3750" t="s">
        <v>5448</v>
      </c>
      <c r="C3750" t="s">
        <v>5482</v>
      </c>
      <c r="D3750" t="s">
        <v>5457</v>
      </c>
    </row>
    <row r="3751" spans="1:4" x14ac:dyDescent="0.25">
      <c r="A3751" t="s">
        <v>2374</v>
      </c>
      <c r="B3751" t="s">
        <v>5448</v>
      </c>
      <c r="C3751" t="s">
        <v>5482</v>
      </c>
      <c r="D3751" t="s">
        <v>5443</v>
      </c>
    </row>
    <row r="3752" spans="1:4" x14ac:dyDescent="0.25">
      <c r="A3752" t="s">
        <v>2374</v>
      </c>
      <c r="B3752" t="s">
        <v>5448</v>
      </c>
      <c r="C3752" t="s">
        <v>5482</v>
      </c>
      <c r="D3752" t="s">
        <v>5368</v>
      </c>
    </row>
    <row r="3753" spans="1:4" x14ac:dyDescent="0.25">
      <c r="A3753" t="s">
        <v>2374</v>
      </c>
      <c r="B3753" t="s">
        <v>5448</v>
      </c>
      <c r="C3753" t="s">
        <v>5482</v>
      </c>
      <c r="D3753" t="s">
        <v>5459</v>
      </c>
    </row>
    <row r="3754" spans="1:4" x14ac:dyDescent="0.25">
      <c r="A3754" t="s">
        <v>2374</v>
      </c>
      <c r="B3754" t="s">
        <v>5448</v>
      </c>
      <c r="C3754" t="s">
        <v>5482</v>
      </c>
      <c r="D3754" t="s">
        <v>5460</v>
      </c>
    </row>
    <row r="3755" spans="1:4" x14ac:dyDescent="0.25">
      <c r="A3755" t="s">
        <v>2374</v>
      </c>
      <c r="B3755" t="s">
        <v>5448</v>
      </c>
      <c r="C3755" t="s">
        <v>5482</v>
      </c>
      <c r="D3755" t="s">
        <v>5462</v>
      </c>
    </row>
    <row r="3756" spans="1:4" x14ac:dyDescent="0.25">
      <c r="A3756" t="s">
        <v>2374</v>
      </c>
      <c r="B3756" t="s">
        <v>5448</v>
      </c>
      <c r="C3756" t="s">
        <v>5482</v>
      </c>
      <c r="D3756" t="s">
        <v>5463</v>
      </c>
    </row>
    <row r="3757" spans="1:4" x14ac:dyDescent="0.25">
      <c r="A3757" t="s">
        <v>2374</v>
      </c>
      <c r="B3757" t="s">
        <v>5448</v>
      </c>
      <c r="C3757" t="s">
        <v>5482</v>
      </c>
      <c r="D3757" t="s">
        <v>5464</v>
      </c>
    </row>
    <row r="3758" spans="1:4" x14ac:dyDescent="0.25">
      <c r="A3758" t="s">
        <v>2374</v>
      </c>
      <c r="B3758" t="s">
        <v>5448</v>
      </c>
      <c r="C3758" t="s">
        <v>5482</v>
      </c>
      <c r="D3758" t="s">
        <v>5465</v>
      </c>
    </row>
    <row r="3759" spans="1:4" x14ac:dyDescent="0.25">
      <c r="A3759" t="s">
        <v>2374</v>
      </c>
      <c r="B3759" t="s">
        <v>5448</v>
      </c>
      <c r="C3759" t="s">
        <v>5482</v>
      </c>
      <c r="D3759" t="s">
        <v>5466</v>
      </c>
    </row>
    <row r="3760" spans="1:4" x14ac:dyDescent="0.25">
      <c r="A3760" t="s">
        <v>2374</v>
      </c>
      <c r="B3760" t="s">
        <v>5448</v>
      </c>
      <c r="C3760" t="s">
        <v>5482</v>
      </c>
      <c r="D3760" t="s">
        <v>5468</v>
      </c>
    </row>
    <row r="3761" spans="1:4" x14ac:dyDescent="0.25">
      <c r="A3761" t="s">
        <v>2374</v>
      </c>
      <c r="B3761" t="s">
        <v>5448</v>
      </c>
      <c r="C3761" t="s">
        <v>5482</v>
      </c>
      <c r="D3761" t="s">
        <v>5469</v>
      </c>
    </row>
    <row r="3762" spans="1:4" x14ac:dyDescent="0.25">
      <c r="A3762" t="s">
        <v>2374</v>
      </c>
      <c r="B3762" t="s">
        <v>5448</v>
      </c>
      <c r="C3762" t="s">
        <v>5482</v>
      </c>
      <c r="D3762" t="s">
        <v>5470</v>
      </c>
    </row>
    <row r="3763" spans="1:4" x14ac:dyDescent="0.25">
      <c r="A3763" t="s">
        <v>2374</v>
      </c>
      <c r="B3763" t="s">
        <v>5448</v>
      </c>
      <c r="C3763" t="s">
        <v>5482</v>
      </c>
      <c r="D3763" t="s">
        <v>5393</v>
      </c>
    </row>
    <row r="3764" spans="1:4" x14ac:dyDescent="0.25">
      <c r="A3764" t="s">
        <v>2374</v>
      </c>
      <c r="B3764" t="s">
        <v>5448</v>
      </c>
      <c r="C3764" t="s">
        <v>5482</v>
      </c>
      <c r="D3764" t="s">
        <v>5472</v>
      </c>
    </row>
    <row r="3765" spans="1:4" x14ac:dyDescent="0.25">
      <c r="A3765" t="s">
        <v>2374</v>
      </c>
      <c r="B3765" t="s">
        <v>5448</v>
      </c>
      <c r="C3765" t="s">
        <v>5482</v>
      </c>
      <c r="D3765" t="s">
        <v>5473</v>
      </c>
    </row>
    <row r="3766" spans="1:4" x14ac:dyDescent="0.25">
      <c r="A3766" t="s">
        <v>2374</v>
      </c>
      <c r="B3766" t="s">
        <v>5448</v>
      </c>
      <c r="C3766" t="s">
        <v>5482</v>
      </c>
      <c r="D3766" t="s">
        <v>5475</v>
      </c>
    </row>
    <row r="3767" spans="1:4" x14ac:dyDescent="0.25">
      <c r="A3767" t="s">
        <v>2374</v>
      </c>
      <c r="B3767" t="s">
        <v>5448</v>
      </c>
      <c r="C3767" t="s">
        <v>5482</v>
      </c>
      <c r="D3767" t="s">
        <v>5476</v>
      </c>
    </row>
    <row r="3768" spans="1:4" x14ac:dyDescent="0.25">
      <c r="A3768" t="s">
        <v>2374</v>
      </c>
      <c r="B3768" t="s">
        <v>5448</v>
      </c>
      <c r="C3768" t="s">
        <v>5482</v>
      </c>
      <c r="D3768" t="s">
        <v>5477</v>
      </c>
    </row>
    <row r="3769" spans="1:4" x14ac:dyDescent="0.25">
      <c r="A3769" t="s">
        <v>2374</v>
      </c>
      <c r="B3769" t="s">
        <v>5448</v>
      </c>
      <c r="C3769" t="s">
        <v>5485</v>
      </c>
      <c r="D3769" t="s">
        <v>5195</v>
      </c>
    </row>
    <row r="3770" spans="1:4" x14ac:dyDescent="0.25">
      <c r="A3770" t="s">
        <v>2374</v>
      </c>
      <c r="B3770" t="s">
        <v>5448</v>
      </c>
      <c r="C3770" t="s">
        <v>5485</v>
      </c>
      <c r="D3770" t="s">
        <v>5316</v>
      </c>
    </row>
    <row r="3771" spans="1:4" x14ac:dyDescent="0.25">
      <c r="A3771" t="s">
        <v>2374</v>
      </c>
      <c r="B3771" t="s">
        <v>5448</v>
      </c>
      <c r="C3771" t="s">
        <v>5485</v>
      </c>
      <c r="D3771" t="s">
        <v>5144</v>
      </c>
    </row>
    <row r="3772" spans="1:4" x14ac:dyDescent="0.25">
      <c r="A3772" t="s">
        <v>2374</v>
      </c>
      <c r="B3772" t="s">
        <v>5448</v>
      </c>
      <c r="C3772" t="s">
        <v>5485</v>
      </c>
      <c r="D3772" t="s">
        <v>5383</v>
      </c>
    </row>
    <row r="3773" spans="1:4" x14ac:dyDescent="0.25">
      <c r="A3773" t="s">
        <v>2374</v>
      </c>
      <c r="B3773" t="s">
        <v>5448</v>
      </c>
      <c r="C3773" t="s">
        <v>5485</v>
      </c>
      <c r="D3773" t="s">
        <v>5454</v>
      </c>
    </row>
    <row r="3774" spans="1:4" x14ac:dyDescent="0.25">
      <c r="A3774" t="s">
        <v>2374</v>
      </c>
      <c r="B3774" t="s">
        <v>5448</v>
      </c>
      <c r="C3774" t="s">
        <v>5485</v>
      </c>
      <c r="D3774" t="s">
        <v>5384</v>
      </c>
    </row>
    <row r="3775" spans="1:4" x14ac:dyDescent="0.25">
      <c r="A3775" t="s">
        <v>2374</v>
      </c>
      <c r="B3775" t="s">
        <v>5448</v>
      </c>
      <c r="C3775" t="s">
        <v>5485</v>
      </c>
      <c r="D3775" t="s">
        <v>5385</v>
      </c>
    </row>
    <row r="3776" spans="1:4" x14ac:dyDescent="0.25">
      <c r="A3776" t="s">
        <v>2374</v>
      </c>
      <c r="B3776" t="s">
        <v>5448</v>
      </c>
      <c r="C3776" t="s">
        <v>5485</v>
      </c>
      <c r="D3776" t="s">
        <v>5455</v>
      </c>
    </row>
    <row r="3777" spans="1:4" x14ac:dyDescent="0.25">
      <c r="A3777" t="s">
        <v>2374</v>
      </c>
      <c r="B3777" t="s">
        <v>5448</v>
      </c>
      <c r="C3777" t="s">
        <v>5485</v>
      </c>
      <c r="D3777" t="s">
        <v>5386</v>
      </c>
    </row>
    <row r="3778" spans="1:4" x14ac:dyDescent="0.25">
      <c r="A3778" t="s">
        <v>2374</v>
      </c>
      <c r="B3778" t="s">
        <v>5448</v>
      </c>
      <c r="C3778" t="s">
        <v>5485</v>
      </c>
      <c r="D3778" t="s">
        <v>5387</v>
      </c>
    </row>
    <row r="3779" spans="1:4" x14ac:dyDescent="0.25">
      <c r="A3779" t="s">
        <v>2374</v>
      </c>
      <c r="B3779" t="s">
        <v>5448</v>
      </c>
      <c r="C3779" t="s">
        <v>5485</v>
      </c>
      <c r="D3779" t="s">
        <v>5376</v>
      </c>
    </row>
    <row r="3780" spans="1:4" x14ac:dyDescent="0.25">
      <c r="A3780" t="s">
        <v>2374</v>
      </c>
      <c r="B3780" t="s">
        <v>5448</v>
      </c>
      <c r="C3780" t="s">
        <v>5485</v>
      </c>
      <c r="D3780" t="s">
        <v>5377</v>
      </c>
    </row>
    <row r="3781" spans="1:4" x14ac:dyDescent="0.25">
      <c r="A3781" t="s">
        <v>2374</v>
      </c>
      <c r="B3781" t="s">
        <v>5448</v>
      </c>
      <c r="C3781" t="s">
        <v>5485</v>
      </c>
      <c r="D3781" t="s">
        <v>5378</v>
      </c>
    </row>
    <row r="3782" spans="1:4" x14ac:dyDescent="0.25">
      <c r="A3782" t="s">
        <v>2374</v>
      </c>
      <c r="B3782" t="s">
        <v>5448</v>
      </c>
      <c r="C3782" t="s">
        <v>5485</v>
      </c>
      <c r="D3782" t="s">
        <v>5379</v>
      </c>
    </row>
    <row r="3783" spans="1:4" x14ac:dyDescent="0.25">
      <c r="A3783" t="s">
        <v>2374</v>
      </c>
      <c r="B3783" t="s">
        <v>5448</v>
      </c>
      <c r="C3783" t="s">
        <v>5485</v>
      </c>
      <c r="D3783" t="s">
        <v>5380</v>
      </c>
    </row>
    <row r="3784" spans="1:4" x14ac:dyDescent="0.25">
      <c r="A3784" t="s">
        <v>2374</v>
      </c>
      <c r="B3784" t="s">
        <v>5448</v>
      </c>
      <c r="C3784" t="s">
        <v>5485</v>
      </c>
      <c r="D3784" t="s">
        <v>5381</v>
      </c>
    </row>
    <row r="3785" spans="1:4" x14ac:dyDescent="0.25">
      <c r="A3785" t="s">
        <v>2374</v>
      </c>
      <c r="B3785" t="s">
        <v>5448</v>
      </c>
      <c r="C3785" t="s">
        <v>5485</v>
      </c>
      <c r="D3785" t="s">
        <v>5382</v>
      </c>
    </row>
    <row r="3786" spans="1:4" x14ac:dyDescent="0.25">
      <c r="A3786" t="s">
        <v>2374</v>
      </c>
      <c r="B3786" t="s">
        <v>5448</v>
      </c>
      <c r="C3786" t="s">
        <v>5485</v>
      </c>
      <c r="D3786" t="s">
        <v>4426</v>
      </c>
    </row>
    <row r="3787" spans="1:4" x14ac:dyDescent="0.25">
      <c r="A3787" t="s">
        <v>2374</v>
      </c>
      <c r="B3787" t="s">
        <v>5448</v>
      </c>
      <c r="C3787" t="s">
        <v>5485</v>
      </c>
      <c r="D3787" t="s">
        <v>4420</v>
      </c>
    </row>
    <row r="3788" spans="1:4" x14ac:dyDescent="0.25">
      <c r="A3788" t="s">
        <v>2374</v>
      </c>
      <c r="B3788" t="s">
        <v>5448</v>
      </c>
      <c r="C3788" t="s">
        <v>5485</v>
      </c>
      <c r="D3788" t="s">
        <v>5121</v>
      </c>
    </row>
    <row r="3789" spans="1:4" x14ac:dyDescent="0.25">
      <c r="A3789" t="s">
        <v>2374</v>
      </c>
      <c r="B3789" t="s">
        <v>5448</v>
      </c>
      <c r="C3789" t="s">
        <v>5485</v>
      </c>
      <c r="D3789" t="s">
        <v>4425</v>
      </c>
    </row>
    <row r="3790" spans="1:4" x14ac:dyDescent="0.25">
      <c r="A3790" t="s">
        <v>2374</v>
      </c>
      <c r="B3790" t="s">
        <v>5448</v>
      </c>
      <c r="C3790" t="s">
        <v>5485</v>
      </c>
      <c r="D3790" t="s">
        <v>4419</v>
      </c>
    </row>
    <row r="3791" spans="1:4" x14ac:dyDescent="0.25">
      <c r="A3791" t="s">
        <v>2374</v>
      </c>
      <c r="B3791" t="s">
        <v>5448</v>
      </c>
      <c r="C3791" t="s">
        <v>5485</v>
      </c>
      <c r="D3791" t="s">
        <v>4423</v>
      </c>
    </row>
    <row r="3792" spans="1:4" x14ac:dyDescent="0.25">
      <c r="A3792" t="s">
        <v>2374</v>
      </c>
      <c r="B3792" t="s">
        <v>5448</v>
      </c>
      <c r="C3792" t="s">
        <v>5485</v>
      </c>
      <c r="D3792" t="s">
        <v>5456</v>
      </c>
    </row>
    <row r="3793" spans="1:4" x14ac:dyDescent="0.25">
      <c r="A3793" t="s">
        <v>2374</v>
      </c>
      <c r="B3793" t="s">
        <v>5448</v>
      </c>
      <c r="C3793" t="s">
        <v>5485</v>
      </c>
      <c r="D3793" t="s">
        <v>5440</v>
      </c>
    </row>
    <row r="3794" spans="1:4" x14ac:dyDescent="0.25">
      <c r="A3794" t="s">
        <v>2374</v>
      </c>
      <c r="B3794" t="s">
        <v>5448</v>
      </c>
      <c r="C3794" t="s">
        <v>5485</v>
      </c>
      <c r="D3794" t="s">
        <v>5457</v>
      </c>
    </row>
    <row r="3795" spans="1:4" x14ac:dyDescent="0.25">
      <c r="A3795" t="s">
        <v>2374</v>
      </c>
      <c r="B3795" t="s">
        <v>5448</v>
      </c>
      <c r="C3795" t="s">
        <v>5485</v>
      </c>
      <c r="D3795" t="s">
        <v>5443</v>
      </c>
    </row>
    <row r="3796" spans="1:4" x14ac:dyDescent="0.25">
      <c r="A3796" t="s">
        <v>2374</v>
      </c>
      <c r="B3796" t="s">
        <v>5448</v>
      </c>
      <c r="C3796" t="s">
        <v>5485</v>
      </c>
      <c r="D3796" t="s">
        <v>5368</v>
      </c>
    </row>
    <row r="3797" spans="1:4" x14ac:dyDescent="0.25">
      <c r="A3797" t="s">
        <v>2374</v>
      </c>
      <c r="B3797" t="s">
        <v>5448</v>
      </c>
      <c r="C3797" t="s">
        <v>5485</v>
      </c>
      <c r="D3797" t="s">
        <v>5459</v>
      </c>
    </row>
    <row r="3798" spans="1:4" x14ac:dyDescent="0.25">
      <c r="A3798" t="s">
        <v>2374</v>
      </c>
      <c r="B3798" t="s">
        <v>5448</v>
      </c>
      <c r="C3798" t="s">
        <v>5485</v>
      </c>
      <c r="D3798" t="s">
        <v>5460</v>
      </c>
    </row>
    <row r="3799" spans="1:4" x14ac:dyDescent="0.25">
      <c r="A3799" t="s">
        <v>2374</v>
      </c>
      <c r="B3799" t="s">
        <v>5448</v>
      </c>
      <c r="C3799" t="s">
        <v>5485</v>
      </c>
      <c r="D3799" t="s">
        <v>5462</v>
      </c>
    </row>
    <row r="3800" spans="1:4" x14ac:dyDescent="0.25">
      <c r="A3800" t="s">
        <v>2374</v>
      </c>
      <c r="B3800" t="s">
        <v>5448</v>
      </c>
      <c r="C3800" t="s">
        <v>5485</v>
      </c>
      <c r="D3800" t="s">
        <v>5463</v>
      </c>
    </row>
    <row r="3801" spans="1:4" x14ac:dyDescent="0.25">
      <c r="A3801" t="s">
        <v>2374</v>
      </c>
      <c r="B3801" t="s">
        <v>5448</v>
      </c>
      <c r="C3801" t="s">
        <v>5485</v>
      </c>
      <c r="D3801" t="s">
        <v>5464</v>
      </c>
    </row>
    <row r="3802" spans="1:4" x14ac:dyDescent="0.25">
      <c r="A3802" t="s">
        <v>2374</v>
      </c>
      <c r="B3802" t="s">
        <v>5448</v>
      </c>
      <c r="C3802" t="s">
        <v>5485</v>
      </c>
      <c r="D3802" t="s">
        <v>5465</v>
      </c>
    </row>
    <row r="3803" spans="1:4" x14ac:dyDescent="0.25">
      <c r="A3803" t="s">
        <v>2374</v>
      </c>
      <c r="B3803" t="s">
        <v>5448</v>
      </c>
      <c r="C3803" t="s">
        <v>5485</v>
      </c>
      <c r="D3803" t="s">
        <v>5466</v>
      </c>
    </row>
    <row r="3804" spans="1:4" x14ac:dyDescent="0.25">
      <c r="A3804" t="s">
        <v>2374</v>
      </c>
      <c r="B3804" t="s">
        <v>5448</v>
      </c>
      <c r="C3804" t="s">
        <v>5485</v>
      </c>
      <c r="D3804" t="s">
        <v>5468</v>
      </c>
    </row>
    <row r="3805" spans="1:4" x14ac:dyDescent="0.25">
      <c r="A3805" t="s">
        <v>2374</v>
      </c>
      <c r="B3805" t="s">
        <v>5448</v>
      </c>
      <c r="C3805" t="s">
        <v>5485</v>
      </c>
      <c r="D3805" t="s">
        <v>5469</v>
      </c>
    </row>
    <row r="3806" spans="1:4" x14ac:dyDescent="0.25">
      <c r="A3806" t="s">
        <v>2374</v>
      </c>
      <c r="B3806" t="s">
        <v>5448</v>
      </c>
      <c r="C3806" t="s">
        <v>5485</v>
      </c>
      <c r="D3806" t="s">
        <v>5470</v>
      </c>
    </row>
    <row r="3807" spans="1:4" x14ac:dyDescent="0.25">
      <c r="A3807" t="s">
        <v>2374</v>
      </c>
      <c r="B3807" t="s">
        <v>5448</v>
      </c>
      <c r="C3807" t="s">
        <v>5485</v>
      </c>
      <c r="D3807" t="s">
        <v>5393</v>
      </c>
    </row>
    <row r="3808" spans="1:4" x14ac:dyDescent="0.25">
      <c r="A3808" t="s">
        <v>2374</v>
      </c>
      <c r="B3808" t="s">
        <v>5448</v>
      </c>
      <c r="C3808" t="s">
        <v>5485</v>
      </c>
      <c r="D3808" t="s">
        <v>5472</v>
      </c>
    </row>
    <row r="3809" spans="1:4" x14ac:dyDescent="0.25">
      <c r="A3809" t="s">
        <v>2374</v>
      </c>
      <c r="B3809" t="s">
        <v>5448</v>
      </c>
      <c r="C3809" t="s">
        <v>5485</v>
      </c>
      <c r="D3809" t="s">
        <v>5473</v>
      </c>
    </row>
    <row r="3810" spans="1:4" x14ac:dyDescent="0.25">
      <c r="A3810" t="s">
        <v>2374</v>
      </c>
      <c r="B3810" t="s">
        <v>5448</v>
      </c>
      <c r="C3810" t="s">
        <v>5485</v>
      </c>
      <c r="D3810" t="s">
        <v>5475</v>
      </c>
    </row>
    <row r="3811" spans="1:4" x14ac:dyDescent="0.25">
      <c r="A3811" t="s">
        <v>2374</v>
      </c>
      <c r="B3811" t="s">
        <v>5448</v>
      </c>
      <c r="C3811" t="s">
        <v>5485</v>
      </c>
      <c r="D3811" t="s">
        <v>5476</v>
      </c>
    </row>
    <row r="3812" spans="1:4" x14ac:dyDescent="0.25">
      <c r="A3812" t="s">
        <v>2374</v>
      </c>
      <c r="B3812" t="s">
        <v>5448</v>
      </c>
      <c r="C3812" t="s">
        <v>5485</v>
      </c>
      <c r="D3812" t="s">
        <v>5477</v>
      </c>
    </row>
    <row r="3813" spans="1:4" x14ac:dyDescent="0.25">
      <c r="A3813" t="s">
        <v>2374</v>
      </c>
      <c r="B3813" t="s">
        <v>5486</v>
      </c>
      <c r="C3813" t="s">
        <v>5487</v>
      </c>
      <c r="D3813" t="s">
        <v>5096</v>
      </c>
    </row>
    <row r="3814" spans="1:4" x14ac:dyDescent="0.25">
      <c r="A3814" t="s">
        <v>2374</v>
      </c>
      <c r="B3814" t="s">
        <v>5486</v>
      </c>
      <c r="C3814" t="s">
        <v>5487</v>
      </c>
      <c r="D3814" t="s">
        <v>5195</v>
      </c>
    </row>
    <row r="3815" spans="1:4" x14ac:dyDescent="0.25">
      <c r="A3815" t="s">
        <v>2374</v>
      </c>
      <c r="B3815" t="s">
        <v>5486</v>
      </c>
      <c r="C3815" t="s">
        <v>5487</v>
      </c>
      <c r="D3815" t="s">
        <v>5316</v>
      </c>
    </row>
    <row r="3816" spans="1:4" x14ac:dyDescent="0.25">
      <c r="A3816" t="s">
        <v>2374</v>
      </c>
      <c r="B3816" t="s">
        <v>5486</v>
      </c>
      <c r="C3816" t="s">
        <v>5487</v>
      </c>
      <c r="D3816" t="s">
        <v>5144</v>
      </c>
    </row>
    <row r="3817" spans="1:4" x14ac:dyDescent="0.25">
      <c r="A3817" t="s">
        <v>2374</v>
      </c>
      <c r="B3817" t="s">
        <v>5486</v>
      </c>
      <c r="C3817" t="s">
        <v>5487</v>
      </c>
      <c r="D3817" t="s">
        <v>5488</v>
      </c>
    </row>
    <row r="3818" spans="1:4" x14ac:dyDescent="0.25">
      <c r="A3818" t="s">
        <v>2374</v>
      </c>
      <c r="B3818" t="s">
        <v>5486</v>
      </c>
      <c r="C3818" t="s">
        <v>5487</v>
      </c>
      <c r="D3818" t="s">
        <v>5490</v>
      </c>
    </row>
    <row r="3819" spans="1:4" x14ac:dyDescent="0.25">
      <c r="A3819" t="s">
        <v>2374</v>
      </c>
      <c r="B3819" t="s">
        <v>5486</v>
      </c>
      <c r="C3819" t="s">
        <v>5487</v>
      </c>
      <c r="D3819" t="s">
        <v>5491</v>
      </c>
    </row>
    <row r="3820" spans="1:4" x14ac:dyDescent="0.25">
      <c r="A3820" t="s">
        <v>2374</v>
      </c>
      <c r="B3820" t="s">
        <v>5486</v>
      </c>
      <c r="C3820" t="s">
        <v>5487</v>
      </c>
      <c r="D3820" t="s">
        <v>5492</v>
      </c>
    </row>
    <row r="3821" spans="1:4" x14ac:dyDescent="0.25">
      <c r="A3821" t="s">
        <v>2374</v>
      </c>
      <c r="B3821" t="s">
        <v>5486</v>
      </c>
      <c r="C3821" t="s">
        <v>5487</v>
      </c>
      <c r="D3821" t="s">
        <v>5493</v>
      </c>
    </row>
    <row r="3822" spans="1:4" x14ac:dyDescent="0.25">
      <c r="A3822" t="s">
        <v>2374</v>
      </c>
      <c r="B3822" t="s">
        <v>5486</v>
      </c>
      <c r="C3822" t="s">
        <v>5487</v>
      </c>
      <c r="D3822" t="s">
        <v>5494</v>
      </c>
    </row>
    <row r="3823" spans="1:4" x14ac:dyDescent="0.25">
      <c r="A3823" t="s">
        <v>2374</v>
      </c>
      <c r="B3823" t="s">
        <v>5486</v>
      </c>
      <c r="C3823" t="s">
        <v>5487</v>
      </c>
      <c r="D3823" t="s">
        <v>5364</v>
      </c>
    </row>
    <row r="3824" spans="1:4" x14ac:dyDescent="0.25">
      <c r="A3824" t="s">
        <v>2374</v>
      </c>
      <c r="B3824" t="s">
        <v>5486</v>
      </c>
      <c r="C3824" t="s">
        <v>5487</v>
      </c>
      <c r="D3824" t="s">
        <v>5495</v>
      </c>
    </row>
    <row r="3825" spans="1:4" x14ac:dyDescent="0.25">
      <c r="A3825" t="s">
        <v>2374</v>
      </c>
      <c r="B3825" t="s">
        <v>5486</v>
      </c>
      <c r="C3825" t="s">
        <v>5487</v>
      </c>
      <c r="D3825" t="s">
        <v>5371</v>
      </c>
    </row>
    <row r="3826" spans="1:4" x14ac:dyDescent="0.25">
      <c r="A3826" t="s">
        <v>2374</v>
      </c>
      <c r="B3826" t="s">
        <v>5486</v>
      </c>
      <c r="C3826" t="s">
        <v>5487</v>
      </c>
      <c r="D3826" t="s">
        <v>5368</v>
      </c>
    </row>
    <row r="3827" spans="1:4" x14ac:dyDescent="0.25">
      <c r="A3827" t="s">
        <v>2374</v>
      </c>
      <c r="B3827" t="s">
        <v>5486</v>
      </c>
      <c r="C3827" t="s">
        <v>5487</v>
      </c>
      <c r="D3827" t="s">
        <v>5379</v>
      </c>
    </row>
    <row r="3828" spans="1:4" x14ac:dyDescent="0.25">
      <c r="A3828" t="s">
        <v>2374</v>
      </c>
      <c r="B3828" t="s">
        <v>5486</v>
      </c>
      <c r="C3828" t="s">
        <v>5487</v>
      </c>
      <c r="D3828" t="s">
        <v>5380</v>
      </c>
    </row>
    <row r="3829" spans="1:4" x14ac:dyDescent="0.25">
      <c r="A3829" t="s">
        <v>2374</v>
      </c>
      <c r="B3829" t="s">
        <v>5486</v>
      </c>
      <c r="C3829" t="s">
        <v>5487</v>
      </c>
      <c r="D3829" t="s">
        <v>5381</v>
      </c>
    </row>
    <row r="3830" spans="1:4" x14ac:dyDescent="0.25">
      <c r="A3830" t="s">
        <v>2374</v>
      </c>
      <c r="B3830" t="s">
        <v>5486</v>
      </c>
      <c r="C3830" t="s">
        <v>5487</v>
      </c>
      <c r="D3830" t="s">
        <v>5382</v>
      </c>
    </row>
    <row r="3831" spans="1:4" x14ac:dyDescent="0.25">
      <c r="A3831" t="s">
        <v>2374</v>
      </c>
      <c r="B3831" t="s">
        <v>5486</v>
      </c>
      <c r="C3831" t="s">
        <v>5487</v>
      </c>
      <c r="D3831" t="s">
        <v>5383</v>
      </c>
    </row>
    <row r="3832" spans="1:4" x14ac:dyDescent="0.25">
      <c r="A3832" t="s">
        <v>2374</v>
      </c>
      <c r="B3832" t="s">
        <v>5486</v>
      </c>
      <c r="C3832" t="s">
        <v>5487</v>
      </c>
      <c r="D3832" t="s">
        <v>5454</v>
      </c>
    </row>
    <row r="3833" spans="1:4" x14ac:dyDescent="0.25">
      <c r="A3833" t="s">
        <v>2374</v>
      </c>
      <c r="B3833" t="s">
        <v>5486</v>
      </c>
      <c r="C3833" t="s">
        <v>5487</v>
      </c>
      <c r="D3833" t="s">
        <v>5496</v>
      </c>
    </row>
    <row r="3834" spans="1:4" x14ac:dyDescent="0.25">
      <c r="A3834" t="s">
        <v>2374</v>
      </c>
      <c r="B3834" t="s">
        <v>5486</v>
      </c>
      <c r="C3834" t="s">
        <v>5487</v>
      </c>
      <c r="D3834" t="s">
        <v>5384</v>
      </c>
    </row>
    <row r="3835" spans="1:4" x14ac:dyDescent="0.25">
      <c r="A3835" t="s">
        <v>2374</v>
      </c>
      <c r="B3835" t="s">
        <v>5486</v>
      </c>
      <c r="C3835" t="s">
        <v>5487</v>
      </c>
      <c r="D3835" t="s">
        <v>5455</v>
      </c>
    </row>
    <row r="3836" spans="1:4" x14ac:dyDescent="0.25">
      <c r="A3836" t="s">
        <v>2374</v>
      </c>
      <c r="B3836" t="s">
        <v>5486</v>
      </c>
      <c r="C3836" t="s">
        <v>5487</v>
      </c>
      <c r="D3836" t="s">
        <v>5386</v>
      </c>
    </row>
    <row r="3837" spans="1:4" x14ac:dyDescent="0.25">
      <c r="A3837" t="s">
        <v>2374</v>
      </c>
      <c r="B3837" t="s">
        <v>5486</v>
      </c>
      <c r="C3837" t="s">
        <v>5487</v>
      </c>
      <c r="D3837" t="s">
        <v>5387</v>
      </c>
    </row>
    <row r="3838" spans="1:4" x14ac:dyDescent="0.25">
      <c r="A3838" t="s">
        <v>2374</v>
      </c>
      <c r="B3838" t="s">
        <v>5486</v>
      </c>
      <c r="C3838" t="s">
        <v>5487</v>
      </c>
      <c r="D3838" t="s">
        <v>5497</v>
      </c>
    </row>
    <row r="3839" spans="1:4" x14ac:dyDescent="0.25">
      <c r="A3839" t="s">
        <v>2374</v>
      </c>
      <c r="B3839" t="s">
        <v>5486</v>
      </c>
      <c r="C3839" t="s">
        <v>5487</v>
      </c>
      <c r="D3839" t="s">
        <v>5498</v>
      </c>
    </row>
    <row r="3840" spans="1:4" x14ac:dyDescent="0.25">
      <c r="A3840" t="s">
        <v>2374</v>
      </c>
      <c r="B3840" t="s">
        <v>5486</v>
      </c>
      <c r="C3840" t="s">
        <v>5487</v>
      </c>
      <c r="D3840" t="s">
        <v>5499</v>
      </c>
    </row>
    <row r="3841" spans="1:4" x14ac:dyDescent="0.25">
      <c r="A3841" t="s">
        <v>2374</v>
      </c>
      <c r="B3841" t="s">
        <v>5486</v>
      </c>
      <c r="C3841" t="s">
        <v>5487</v>
      </c>
      <c r="D3841" t="s">
        <v>5500</v>
      </c>
    </row>
    <row r="3842" spans="1:4" x14ac:dyDescent="0.25">
      <c r="A3842" t="s">
        <v>2374</v>
      </c>
      <c r="B3842" t="s">
        <v>5486</v>
      </c>
      <c r="C3842" t="s">
        <v>5487</v>
      </c>
      <c r="D3842" t="s">
        <v>5375</v>
      </c>
    </row>
    <row r="3843" spans="1:4" x14ac:dyDescent="0.25">
      <c r="A3843" t="s">
        <v>2374</v>
      </c>
      <c r="B3843" t="s">
        <v>5486</v>
      </c>
      <c r="C3843" t="s">
        <v>5487</v>
      </c>
      <c r="D3843" t="s">
        <v>5376</v>
      </c>
    </row>
    <row r="3844" spans="1:4" x14ac:dyDescent="0.25">
      <c r="A3844" t="s">
        <v>2374</v>
      </c>
      <c r="B3844" t="s">
        <v>5486</v>
      </c>
      <c r="C3844" t="s">
        <v>5487</v>
      </c>
      <c r="D3844" t="s">
        <v>5377</v>
      </c>
    </row>
    <row r="3845" spans="1:4" x14ac:dyDescent="0.25">
      <c r="A3845" t="s">
        <v>2374</v>
      </c>
      <c r="B3845" t="s">
        <v>5486</v>
      </c>
      <c r="C3845" t="s">
        <v>5487</v>
      </c>
      <c r="D3845" t="s">
        <v>5378</v>
      </c>
    </row>
    <row r="3846" spans="1:4" x14ac:dyDescent="0.25">
      <c r="A3846" t="s">
        <v>2374</v>
      </c>
      <c r="B3846" t="s">
        <v>5486</v>
      </c>
      <c r="C3846" t="s">
        <v>5487</v>
      </c>
      <c r="D3846" t="s">
        <v>5501</v>
      </c>
    </row>
    <row r="3847" spans="1:4" x14ac:dyDescent="0.25">
      <c r="A3847" t="s">
        <v>2374</v>
      </c>
      <c r="B3847" t="s">
        <v>5486</v>
      </c>
      <c r="C3847" t="s">
        <v>5487</v>
      </c>
      <c r="D3847" t="s">
        <v>5462</v>
      </c>
    </row>
    <row r="3848" spans="1:4" x14ac:dyDescent="0.25">
      <c r="A3848" t="s">
        <v>2374</v>
      </c>
      <c r="B3848" t="s">
        <v>5486</v>
      </c>
      <c r="C3848" t="s">
        <v>5487</v>
      </c>
      <c r="D3848" t="s">
        <v>5463</v>
      </c>
    </row>
    <row r="3849" spans="1:4" x14ac:dyDescent="0.25">
      <c r="A3849" t="s">
        <v>2374</v>
      </c>
      <c r="B3849" t="s">
        <v>5486</v>
      </c>
      <c r="C3849" t="s">
        <v>5487</v>
      </c>
      <c r="D3849" t="s">
        <v>5502</v>
      </c>
    </row>
    <row r="3850" spans="1:4" x14ac:dyDescent="0.25">
      <c r="A3850" t="s">
        <v>2374</v>
      </c>
      <c r="B3850" t="s">
        <v>5486</v>
      </c>
      <c r="C3850" t="s">
        <v>5487</v>
      </c>
      <c r="D3850" t="s">
        <v>5464</v>
      </c>
    </row>
    <row r="3851" spans="1:4" x14ac:dyDescent="0.25">
      <c r="A3851" t="s">
        <v>2374</v>
      </c>
      <c r="B3851" t="s">
        <v>5486</v>
      </c>
      <c r="C3851" t="s">
        <v>5487</v>
      </c>
      <c r="D3851" t="s">
        <v>5503</v>
      </c>
    </row>
    <row r="3852" spans="1:4" x14ac:dyDescent="0.25">
      <c r="A3852" t="s">
        <v>2374</v>
      </c>
      <c r="B3852" t="s">
        <v>5486</v>
      </c>
      <c r="C3852" t="s">
        <v>5487</v>
      </c>
      <c r="D3852" t="s">
        <v>5465</v>
      </c>
    </row>
    <row r="3853" spans="1:4" x14ac:dyDescent="0.25">
      <c r="A3853" t="s">
        <v>2374</v>
      </c>
      <c r="B3853" t="s">
        <v>5486</v>
      </c>
      <c r="C3853" t="s">
        <v>5487</v>
      </c>
      <c r="D3853" t="s">
        <v>5466</v>
      </c>
    </row>
    <row r="3854" spans="1:4" x14ac:dyDescent="0.25">
      <c r="A3854" t="s">
        <v>2374</v>
      </c>
      <c r="B3854" t="s">
        <v>5486</v>
      </c>
      <c r="C3854" t="s">
        <v>5487</v>
      </c>
      <c r="D3854" t="s">
        <v>5472</v>
      </c>
    </row>
    <row r="3855" spans="1:4" x14ac:dyDescent="0.25">
      <c r="A3855" t="s">
        <v>2374</v>
      </c>
      <c r="B3855" t="s">
        <v>5486</v>
      </c>
      <c r="C3855" t="s">
        <v>5487</v>
      </c>
      <c r="D3855" t="s">
        <v>5504</v>
      </c>
    </row>
    <row r="3856" spans="1:4" x14ac:dyDescent="0.25">
      <c r="A3856" t="s">
        <v>2374</v>
      </c>
      <c r="B3856" t="s">
        <v>5486</v>
      </c>
      <c r="C3856" t="s">
        <v>5487</v>
      </c>
      <c r="D3856" t="s">
        <v>5473</v>
      </c>
    </row>
    <row r="3857" spans="1:4" x14ac:dyDescent="0.25">
      <c r="A3857" t="s">
        <v>2374</v>
      </c>
      <c r="B3857" t="s">
        <v>5486</v>
      </c>
      <c r="C3857" t="s">
        <v>5487</v>
      </c>
      <c r="D3857" t="s">
        <v>5505</v>
      </c>
    </row>
    <row r="3858" spans="1:4" x14ac:dyDescent="0.25">
      <c r="A3858" t="s">
        <v>2374</v>
      </c>
      <c r="B3858" t="s">
        <v>5486</v>
      </c>
      <c r="C3858" t="s">
        <v>5487</v>
      </c>
      <c r="D3858" t="s">
        <v>4419</v>
      </c>
    </row>
    <row r="3859" spans="1:4" x14ac:dyDescent="0.25">
      <c r="A3859" t="s">
        <v>2374</v>
      </c>
      <c r="B3859" t="s">
        <v>5486</v>
      </c>
      <c r="C3859" t="s">
        <v>5487</v>
      </c>
      <c r="D3859" t="s">
        <v>4420</v>
      </c>
    </row>
    <row r="3860" spans="1:4" x14ac:dyDescent="0.25">
      <c r="A3860" t="s">
        <v>2374</v>
      </c>
      <c r="B3860" t="s">
        <v>5486</v>
      </c>
      <c r="C3860" t="s">
        <v>5487</v>
      </c>
      <c r="D3860" t="s">
        <v>4426</v>
      </c>
    </row>
    <row r="3861" spans="1:4" x14ac:dyDescent="0.25">
      <c r="A3861" t="s">
        <v>2374</v>
      </c>
      <c r="B3861" t="s">
        <v>5486</v>
      </c>
      <c r="C3861" t="s">
        <v>5487</v>
      </c>
      <c r="D3861" t="s">
        <v>5121</v>
      </c>
    </row>
    <row r="3862" spans="1:4" x14ac:dyDescent="0.25">
      <c r="A3862" t="s">
        <v>2374</v>
      </c>
      <c r="B3862" t="s">
        <v>5486</v>
      </c>
      <c r="C3862" t="s">
        <v>5487</v>
      </c>
      <c r="D3862" t="s">
        <v>5283</v>
      </c>
    </row>
    <row r="3863" spans="1:4" x14ac:dyDescent="0.25">
      <c r="A3863" t="s">
        <v>2374</v>
      </c>
      <c r="B3863" t="s">
        <v>5486</v>
      </c>
      <c r="C3863" t="s">
        <v>5506</v>
      </c>
      <c r="D3863" t="s">
        <v>5096</v>
      </c>
    </row>
    <row r="3864" spans="1:4" x14ac:dyDescent="0.25">
      <c r="A3864" t="s">
        <v>2374</v>
      </c>
      <c r="B3864" t="s">
        <v>5486</v>
      </c>
      <c r="C3864" t="s">
        <v>5506</v>
      </c>
      <c r="D3864" t="s">
        <v>5195</v>
      </c>
    </row>
    <row r="3865" spans="1:4" x14ac:dyDescent="0.25">
      <c r="A3865" t="s">
        <v>2374</v>
      </c>
      <c r="B3865" t="s">
        <v>5486</v>
      </c>
      <c r="C3865" t="s">
        <v>5506</v>
      </c>
      <c r="D3865" t="s">
        <v>5316</v>
      </c>
    </row>
    <row r="3866" spans="1:4" x14ac:dyDescent="0.25">
      <c r="A3866" t="s">
        <v>2374</v>
      </c>
      <c r="B3866" t="s">
        <v>5486</v>
      </c>
      <c r="C3866" t="s">
        <v>5506</v>
      </c>
      <c r="D3866" t="s">
        <v>5144</v>
      </c>
    </row>
    <row r="3867" spans="1:4" x14ac:dyDescent="0.25">
      <c r="A3867" t="s">
        <v>2374</v>
      </c>
      <c r="B3867" t="s">
        <v>5486</v>
      </c>
      <c r="C3867" t="s">
        <v>5506</v>
      </c>
      <c r="D3867" t="s">
        <v>5488</v>
      </c>
    </row>
    <row r="3868" spans="1:4" x14ac:dyDescent="0.25">
      <c r="A3868" t="s">
        <v>2374</v>
      </c>
      <c r="B3868" t="s">
        <v>5486</v>
      </c>
      <c r="C3868" t="s">
        <v>5506</v>
      </c>
      <c r="D3868" t="s">
        <v>5490</v>
      </c>
    </row>
    <row r="3869" spans="1:4" x14ac:dyDescent="0.25">
      <c r="A3869" t="s">
        <v>2374</v>
      </c>
      <c r="B3869" t="s">
        <v>5486</v>
      </c>
      <c r="C3869" t="s">
        <v>5506</v>
      </c>
      <c r="D3869" t="s">
        <v>5491</v>
      </c>
    </row>
    <row r="3870" spans="1:4" x14ac:dyDescent="0.25">
      <c r="A3870" t="s">
        <v>2374</v>
      </c>
      <c r="B3870" t="s">
        <v>5486</v>
      </c>
      <c r="C3870" t="s">
        <v>5506</v>
      </c>
      <c r="D3870" t="s">
        <v>5492</v>
      </c>
    </row>
    <row r="3871" spans="1:4" x14ac:dyDescent="0.25">
      <c r="A3871" t="s">
        <v>2374</v>
      </c>
      <c r="B3871" t="s">
        <v>5486</v>
      </c>
      <c r="C3871" t="s">
        <v>5506</v>
      </c>
      <c r="D3871" t="s">
        <v>5493</v>
      </c>
    </row>
    <row r="3872" spans="1:4" x14ac:dyDescent="0.25">
      <c r="A3872" t="s">
        <v>2374</v>
      </c>
      <c r="B3872" t="s">
        <v>5486</v>
      </c>
      <c r="C3872" t="s">
        <v>5506</v>
      </c>
      <c r="D3872" t="s">
        <v>5494</v>
      </c>
    </row>
    <row r="3873" spans="1:4" x14ac:dyDescent="0.25">
      <c r="A3873" t="s">
        <v>2374</v>
      </c>
      <c r="B3873" t="s">
        <v>5486</v>
      </c>
      <c r="C3873" t="s">
        <v>5506</v>
      </c>
      <c r="D3873" t="s">
        <v>5364</v>
      </c>
    </row>
    <row r="3874" spans="1:4" x14ac:dyDescent="0.25">
      <c r="A3874" t="s">
        <v>2374</v>
      </c>
      <c r="B3874" t="s">
        <v>5486</v>
      </c>
      <c r="C3874" t="s">
        <v>5506</v>
      </c>
      <c r="D3874" t="s">
        <v>5495</v>
      </c>
    </row>
    <row r="3875" spans="1:4" x14ac:dyDescent="0.25">
      <c r="A3875" t="s">
        <v>2374</v>
      </c>
      <c r="B3875" t="s">
        <v>5486</v>
      </c>
      <c r="C3875" t="s">
        <v>5506</v>
      </c>
      <c r="D3875" t="s">
        <v>5371</v>
      </c>
    </row>
    <row r="3876" spans="1:4" x14ac:dyDescent="0.25">
      <c r="A3876" t="s">
        <v>2374</v>
      </c>
      <c r="B3876" t="s">
        <v>5486</v>
      </c>
      <c r="C3876" t="s">
        <v>5506</v>
      </c>
      <c r="D3876" t="s">
        <v>5368</v>
      </c>
    </row>
    <row r="3877" spans="1:4" x14ac:dyDescent="0.25">
      <c r="A3877" t="s">
        <v>2374</v>
      </c>
      <c r="B3877" t="s">
        <v>5486</v>
      </c>
      <c r="C3877" t="s">
        <v>5506</v>
      </c>
      <c r="D3877" t="s">
        <v>5379</v>
      </c>
    </row>
    <row r="3878" spans="1:4" x14ac:dyDescent="0.25">
      <c r="A3878" t="s">
        <v>2374</v>
      </c>
      <c r="B3878" t="s">
        <v>5486</v>
      </c>
      <c r="C3878" t="s">
        <v>5506</v>
      </c>
      <c r="D3878" t="s">
        <v>5380</v>
      </c>
    </row>
    <row r="3879" spans="1:4" x14ac:dyDescent="0.25">
      <c r="A3879" t="s">
        <v>2374</v>
      </c>
      <c r="B3879" t="s">
        <v>5486</v>
      </c>
      <c r="C3879" t="s">
        <v>5506</v>
      </c>
      <c r="D3879" t="s">
        <v>5381</v>
      </c>
    </row>
    <row r="3880" spans="1:4" x14ac:dyDescent="0.25">
      <c r="A3880" t="s">
        <v>2374</v>
      </c>
      <c r="B3880" t="s">
        <v>5486</v>
      </c>
      <c r="C3880" t="s">
        <v>5506</v>
      </c>
      <c r="D3880" t="s">
        <v>5382</v>
      </c>
    </row>
    <row r="3881" spans="1:4" x14ac:dyDescent="0.25">
      <c r="A3881" t="s">
        <v>2374</v>
      </c>
      <c r="B3881" t="s">
        <v>5486</v>
      </c>
      <c r="C3881" t="s">
        <v>5506</v>
      </c>
      <c r="D3881" t="s">
        <v>5383</v>
      </c>
    </row>
    <row r="3882" spans="1:4" x14ac:dyDescent="0.25">
      <c r="A3882" t="s">
        <v>2374</v>
      </c>
      <c r="B3882" t="s">
        <v>5486</v>
      </c>
      <c r="C3882" t="s">
        <v>5506</v>
      </c>
      <c r="D3882" t="s">
        <v>5454</v>
      </c>
    </row>
    <row r="3883" spans="1:4" x14ac:dyDescent="0.25">
      <c r="A3883" t="s">
        <v>2374</v>
      </c>
      <c r="B3883" t="s">
        <v>5486</v>
      </c>
      <c r="C3883" t="s">
        <v>5506</v>
      </c>
      <c r="D3883" t="s">
        <v>5496</v>
      </c>
    </row>
    <row r="3884" spans="1:4" x14ac:dyDescent="0.25">
      <c r="A3884" t="s">
        <v>2374</v>
      </c>
      <c r="B3884" t="s">
        <v>5486</v>
      </c>
      <c r="C3884" t="s">
        <v>5506</v>
      </c>
      <c r="D3884" t="s">
        <v>5384</v>
      </c>
    </row>
    <row r="3885" spans="1:4" x14ac:dyDescent="0.25">
      <c r="A3885" t="s">
        <v>2374</v>
      </c>
      <c r="B3885" t="s">
        <v>5486</v>
      </c>
      <c r="C3885" t="s">
        <v>5506</v>
      </c>
      <c r="D3885" t="s">
        <v>5455</v>
      </c>
    </row>
    <row r="3886" spans="1:4" x14ac:dyDescent="0.25">
      <c r="A3886" t="s">
        <v>2374</v>
      </c>
      <c r="B3886" t="s">
        <v>5486</v>
      </c>
      <c r="C3886" t="s">
        <v>5506</v>
      </c>
      <c r="D3886" t="s">
        <v>5386</v>
      </c>
    </row>
    <row r="3887" spans="1:4" x14ac:dyDescent="0.25">
      <c r="A3887" t="s">
        <v>2374</v>
      </c>
      <c r="B3887" t="s">
        <v>5486</v>
      </c>
      <c r="C3887" t="s">
        <v>5506</v>
      </c>
      <c r="D3887" t="s">
        <v>5387</v>
      </c>
    </row>
    <row r="3888" spans="1:4" x14ac:dyDescent="0.25">
      <c r="A3888" t="s">
        <v>2374</v>
      </c>
      <c r="B3888" t="s">
        <v>5486</v>
      </c>
      <c r="C3888" t="s">
        <v>5506</v>
      </c>
      <c r="D3888" t="s">
        <v>5497</v>
      </c>
    </row>
    <row r="3889" spans="1:4" x14ac:dyDescent="0.25">
      <c r="A3889" t="s">
        <v>2374</v>
      </c>
      <c r="B3889" t="s">
        <v>5486</v>
      </c>
      <c r="C3889" t="s">
        <v>5506</v>
      </c>
      <c r="D3889" t="s">
        <v>5498</v>
      </c>
    </row>
    <row r="3890" spans="1:4" x14ac:dyDescent="0.25">
      <c r="A3890" t="s">
        <v>2374</v>
      </c>
      <c r="B3890" t="s">
        <v>5486</v>
      </c>
      <c r="C3890" t="s">
        <v>5506</v>
      </c>
      <c r="D3890" t="s">
        <v>5499</v>
      </c>
    </row>
    <row r="3891" spans="1:4" x14ac:dyDescent="0.25">
      <c r="A3891" t="s">
        <v>2374</v>
      </c>
      <c r="B3891" t="s">
        <v>5486</v>
      </c>
      <c r="C3891" t="s">
        <v>5506</v>
      </c>
      <c r="D3891" t="s">
        <v>5500</v>
      </c>
    </row>
    <row r="3892" spans="1:4" x14ac:dyDescent="0.25">
      <c r="A3892" t="s">
        <v>2374</v>
      </c>
      <c r="B3892" t="s">
        <v>5486</v>
      </c>
      <c r="C3892" t="s">
        <v>5506</v>
      </c>
      <c r="D3892" t="s">
        <v>5375</v>
      </c>
    </row>
    <row r="3893" spans="1:4" x14ac:dyDescent="0.25">
      <c r="A3893" t="s">
        <v>2374</v>
      </c>
      <c r="B3893" t="s">
        <v>5486</v>
      </c>
      <c r="C3893" t="s">
        <v>5506</v>
      </c>
      <c r="D3893" t="s">
        <v>5376</v>
      </c>
    </row>
    <row r="3894" spans="1:4" x14ac:dyDescent="0.25">
      <c r="A3894" t="s">
        <v>2374</v>
      </c>
      <c r="B3894" t="s">
        <v>5486</v>
      </c>
      <c r="C3894" t="s">
        <v>5506</v>
      </c>
      <c r="D3894" t="s">
        <v>5377</v>
      </c>
    </row>
    <row r="3895" spans="1:4" x14ac:dyDescent="0.25">
      <c r="A3895" t="s">
        <v>2374</v>
      </c>
      <c r="B3895" t="s">
        <v>5486</v>
      </c>
      <c r="C3895" t="s">
        <v>5506</v>
      </c>
      <c r="D3895" t="s">
        <v>5378</v>
      </c>
    </row>
    <row r="3896" spans="1:4" x14ac:dyDescent="0.25">
      <c r="A3896" t="s">
        <v>2374</v>
      </c>
      <c r="B3896" t="s">
        <v>5486</v>
      </c>
      <c r="C3896" t="s">
        <v>5506</v>
      </c>
      <c r="D3896" t="s">
        <v>5501</v>
      </c>
    </row>
    <row r="3897" spans="1:4" x14ac:dyDescent="0.25">
      <c r="A3897" t="s">
        <v>2374</v>
      </c>
      <c r="B3897" t="s">
        <v>5486</v>
      </c>
      <c r="C3897" t="s">
        <v>5506</v>
      </c>
      <c r="D3897" t="s">
        <v>5462</v>
      </c>
    </row>
    <row r="3898" spans="1:4" x14ac:dyDescent="0.25">
      <c r="A3898" t="s">
        <v>2374</v>
      </c>
      <c r="B3898" t="s">
        <v>5486</v>
      </c>
      <c r="C3898" t="s">
        <v>5506</v>
      </c>
      <c r="D3898" t="s">
        <v>5463</v>
      </c>
    </row>
    <row r="3899" spans="1:4" x14ac:dyDescent="0.25">
      <c r="A3899" t="s">
        <v>2374</v>
      </c>
      <c r="B3899" t="s">
        <v>5486</v>
      </c>
      <c r="C3899" t="s">
        <v>5506</v>
      </c>
      <c r="D3899" t="s">
        <v>5502</v>
      </c>
    </row>
    <row r="3900" spans="1:4" x14ac:dyDescent="0.25">
      <c r="A3900" t="s">
        <v>2374</v>
      </c>
      <c r="B3900" t="s">
        <v>5486</v>
      </c>
      <c r="C3900" t="s">
        <v>5506</v>
      </c>
      <c r="D3900" t="s">
        <v>5464</v>
      </c>
    </row>
    <row r="3901" spans="1:4" x14ac:dyDescent="0.25">
      <c r="A3901" t="s">
        <v>2374</v>
      </c>
      <c r="B3901" t="s">
        <v>5486</v>
      </c>
      <c r="C3901" t="s">
        <v>5506</v>
      </c>
      <c r="D3901" t="s">
        <v>5503</v>
      </c>
    </row>
    <row r="3902" spans="1:4" x14ac:dyDescent="0.25">
      <c r="A3902" t="s">
        <v>2374</v>
      </c>
      <c r="B3902" t="s">
        <v>5486</v>
      </c>
      <c r="C3902" t="s">
        <v>5506</v>
      </c>
      <c r="D3902" t="s">
        <v>5465</v>
      </c>
    </row>
    <row r="3903" spans="1:4" x14ac:dyDescent="0.25">
      <c r="A3903" t="s">
        <v>2374</v>
      </c>
      <c r="B3903" t="s">
        <v>5486</v>
      </c>
      <c r="C3903" t="s">
        <v>5506</v>
      </c>
      <c r="D3903" t="s">
        <v>5466</v>
      </c>
    </row>
    <row r="3904" spans="1:4" x14ac:dyDescent="0.25">
      <c r="A3904" t="s">
        <v>2374</v>
      </c>
      <c r="B3904" t="s">
        <v>5486</v>
      </c>
      <c r="C3904" t="s">
        <v>5506</v>
      </c>
      <c r="D3904" t="s">
        <v>5472</v>
      </c>
    </row>
    <row r="3905" spans="1:4" x14ac:dyDescent="0.25">
      <c r="A3905" t="s">
        <v>2374</v>
      </c>
      <c r="B3905" t="s">
        <v>5486</v>
      </c>
      <c r="C3905" t="s">
        <v>5506</v>
      </c>
      <c r="D3905" t="s">
        <v>5505</v>
      </c>
    </row>
    <row r="3906" spans="1:4" x14ac:dyDescent="0.25">
      <c r="A3906" t="s">
        <v>2374</v>
      </c>
      <c r="B3906" t="s">
        <v>5486</v>
      </c>
      <c r="C3906" t="s">
        <v>5506</v>
      </c>
      <c r="D3906" t="s">
        <v>4419</v>
      </c>
    </row>
    <row r="3907" spans="1:4" x14ac:dyDescent="0.25">
      <c r="A3907" t="s">
        <v>2374</v>
      </c>
      <c r="B3907" t="s">
        <v>5486</v>
      </c>
      <c r="C3907" t="s">
        <v>5506</v>
      </c>
      <c r="D3907" t="s">
        <v>4420</v>
      </c>
    </row>
    <row r="3908" spans="1:4" x14ac:dyDescent="0.25">
      <c r="A3908" t="s">
        <v>2374</v>
      </c>
      <c r="B3908" t="s">
        <v>5486</v>
      </c>
      <c r="C3908" t="s">
        <v>5506</v>
      </c>
      <c r="D3908" t="s">
        <v>4426</v>
      </c>
    </row>
    <row r="3909" spans="1:4" x14ac:dyDescent="0.25">
      <c r="A3909" t="s">
        <v>2374</v>
      </c>
      <c r="B3909" t="s">
        <v>5486</v>
      </c>
      <c r="C3909" t="s">
        <v>5506</v>
      </c>
      <c r="D3909" t="s">
        <v>5121</v>
      </c>
    </row>
    <row r="3910" spans="1:4" x14ac:dyDescent="0.25">
      <c r="A3910" t="s">
        <v>2374</v>
      </c>
      <c r="B3910" t="s">
        <v>5486</v>
      </c>
      <c r="C3910" t="s">
        <v>5506</v>
      </c>
      <c r="D3910" t="s">
        <v>5283</v>
      </c>
    </row>
    <row r="3911" spans="1:4" x14ac:dyDescent="0.25">
      <c r="A3911" t="s">
        <v>2374</v>
      </c>
      <c r="B3911" t="s">
        <v>5486</v>
      </c>
      <c r="C3911" t="s">
        <v>5506</v>
      </c>
      <c r="D3911" t="s">
        <v>5459</v>
      </c>
    </row>
    <row r="3912" spans="1:4" x14ac:dyDescent="0.25">
      <c r="A3912" t="s">
        <v>2374</v>
      </c>
      <c r="B3912" t="s">
        <v>5486</v>
      </c>
      <c r="C3912" t="s">
        <v>5506</v>
      </c>
      <c r="D3912" t="s">
        <v>5460</v>
      </c>
    </row>
    <row r="3913" spans="1:4" x14ac:dyDescent="0.25">
      <c r="A3913" t="s">
        <v>2374</v>
      </c>
      <c r="B3913" t="s">
        <v>5486</v>
      </c>
      <c r="C3913" t="s">
        <v>5506</v>
      </c>
      <c r="D3913" t="s">
        <v>5508</v>
      </c>
    </row>
    <row r="3914" spans="1:4" x14ac:dyDescent="0.25">
      <c r="A3914" t="s">
        <v>2374</v>
      </c>
      <c r="B3914" t="s">
        <v>5486</v>
      </c>
      <c r="C3914" t="s">
        <v>5506</v>
      </c>
      <c r="D3914" t="s">
        <v>5509</v>
      </c>
    </row>
    <row r="3915" spans="1:4" x14ac:dyDescent="0.25">
      <c r="A3915" t="s">
        <v>2374</v>
      </c>
      <c r="B3915" t="s">
        <v>5486</v>
      </c>
      <c r="C3915" t="s">
        <v>5506</v>
      </c>
      <c r="D3915" t="s">
        <v>5510</v>
      </c>
    </row>
    <row r="3916" spans="1:4" x14ac:dyDescent="0.25">
      <c r="A3916" t="s">
        <v>2374</v>
      </c>
      <c r="B3916" t="s">
        <v>5486</v>
      </c>
      <c r="C3916" t="s">
        <v>5511</v>
      </c>
      <c r="D3916" t="s">
        <v>5096</v>
      </c>
    </row>
    <row r="3917" spans="1:4" x14ac:dyDescent="0.25">
      <c r="A3917" t="s">
        <v>2374</v>
      </c>
      <c r="B3917" t="s">
        <v>5486</v>
      </c>
      <c r="C3917" t="s">
        <v>5511</v>
      </c>
      <c r="D3917" t="s">
        <v>5512</v>
      </c>
    </row>
    <row r="3918" spans="1:4" x14ac:dyDescent="0.25">
      <c r="A3918" t="s">
        <v>2374</v>
      </c>
      <c r="B3918" t="s">
        <v>5486</v>
      </c>
      <c r="C3918" t="s">
        <v>5511</v>
      </c>
      <c r="D3918" t="s">
        <v>5195</v>
      </c>
    </row>
    <row r="3919" spans="1:4" x14ac:dyDescent="0.25">
      <c r="A3919" t="s">
        <v>2374</v>
      </c>
      <c r="B3919" t="s">
        <v>5486</v>
      </c>
      <c r="C3919" t="s">
        <v>5511</v>
      </c>
      <c r="D3919" t="s">
        <v>5513</v>
      </c>
    </row>
    <row r="3920" spans="1:4" x14ac:dyDescent="0.25">
      <c r="A3920" t="s">
        <v>2374</v>
      </c>
      <c r="B3920" t="s">
        <v>5486</v>
      </c>
      <c r="C3920" t="s">
        <v>5511</v>
      </c>
      <c r="D3920" t="s">
        <v>5316</v>
      </c>
    </row>
    <row r="3921" spans="1:4" x14ac:dyDescent="0.25">
      <c r="A3921" t="s">
        <v>2374</v>
      </c>
      <c r="B3921" t="s">
        <v>5486</v>
      </c>
      <c r="C3921" t="s">
        <v>5511</v>
      </c>
      <c r="D3921" t="s">
        <v>5144</v>
      </c>
    </row>
    <row r="3922" spans="1:4" x14ac:dyDescent="0.25">
      <c r="A3922" t="s">
        <v>2374</v>
      </c>
      <c r="B3922" t="s">
        <v>5486</v>
      </c>
      <c r="C3922" t="s">
        <v>5511</v>
      </c>
      <c r="D3922" t="s">
        <v>5105</v>
      </c>
    </row>
    <row r="3923" spans="1:4" x14ac:dyDescent="0.25">
      <c r="A3923" t="s">
        <v>2374</v>
      </c>
      <c r="B3923" t="s">
        <v>5486</v>
      </c>
      <c r="C3923" t="s">
        <v>5511</v>
      </c>
      <c r="D3923" t="s">
        <v>5514</v>
      </c>
    </row>
    <row r="3924" spans="1:4" x14ac:dyDescent="0.25">
      <c r="A3924" t="s">
        <v>2374</v>
      </c>
      <c r="B3924" t="s">
        <v>5486</v>
      </c>
      <c r="C3924" t="s">
        <v>5511</v>
      </c>
      <c r="D3924" t="s">
        <v>5116</v>
      </c>
    </row>
    <row r="3925" spans="1:4" x14ac:dyDescent="0.25">
      <c r="A3925" t="s">
        <v>2374</v>
      </c>
      <c r="B3925" t="s">
        <v>5486</v>
      </c>
      <c r="C3925" t="s">
        <v>5511</v>
      </c>
      <c r="D3925" t="s">
        <v>5515</v>
      </c>
    </row>
    <row r="3926" spans="1:4" x14ac:dyDescent="0.25">
      <c r="A3926" t="s">
        <v>2364</v>
      </c>
      <c r="B3926" t="s">
        <v>5516</v>
      </c>
      <c r="C3926" t="s">
        <v>5517</v>
      </c>
      <c r="D3926" t="s">
        <v>4918</v>
      </c>
    </row>
    <row r="3927" spans="1:4" x14ac:dyDescent="0.25">
      <c r="A3927" t="s">
        <v>2364</v>
      </c>
      <c r="B3927" t="s">
        <v>5516</v>
      </c>
      <c r="C3927" t="s">
        <v>5517</v>
      </c>
      <c r="D3927" t="s">
        <v>5056</v>
      </c>
    </row>
    <row r="3928" spans="1:4" x14ac:dyDescent="0.25">
      <c r="A3928" t="s">
        <v>2364</v>
      </c>
      <c r="B3928" t="s">
        <v>5516</v>
      </c>
      <c r="C3928" t="s">
        <v>5517</v>
      </c>
      <c r="D3928" t="s">
        <v>5518</v>
      </c>
    </row>
    <row r="3929" spans="1:4" x14ac:dyDescent="0.25">
      <c r="A3929" t="s">
        <v>2364</v>
      </c>
      <c r="B3929" t="s">
        <v>5516</v>
      </c>
      <c r="C3929" t="s">
        <v>5517</v>
      </c>
      <c r="D3929" t="s">
        <v>5519</v>
      </c>
    </row>
    <row r="3930" spans="1:4" x14ac:dyDescent="0.25">
      <c r="A3930" t="s">
        <v>2364</v>
      </c>
      <c r="B3930" t="s">
        <v>5516</v>
      </c>
      <c r="C3930" t="s">
        <v>5517</v>
      </c>
      <c r="D3930" t="s">
        <v>5053</v>
      </c>
    </row>
    <row r="3931" spans="1:4" x14ac:dyDescent="0.25">
      <c r="A3931" t="s">
        <v>2364</v>
      </c>
      <c r="B3931" t="s">
        <v>5516</v>
      </c>
      <c r="C3931" t="s">
        <v>5517</v>
      </c>
      <c r="D3931" t="s">
        <v>4960</v>
      </c>
    </row>
    <row r="3932" spans="1:4" x14ac:dyDescent="0.25">
      <c r="A3932" t="s">
        <v>2364</v>
      </c>
      <c r="B3932" t="s">
        <v>5516</v>
      </c>
      <c r="C3932" t="s">
        <v>5517</v>
      </c>
      <c r="D3932" t="s">
        <v>5520</v>
      </c>
    </row>
    <row r="3933" spans="1:4" x14ac:dyDescent="0.25">
      <c r="A3933" t="s">
        <v>2364</v>
      </c>
      <c r="B3933" t="s">
        <v>5516</v>
      </c>
      <c r="C3933" t="s">
        <v>5517</v>
      </c>
      <c r="D3933" t="s">
        <v>5521</v>
      </c>
    </row>
    <row r="3934" spans="1:4" x14ac:dyDescent="0.25">
      <c r="A3934" t="s">
        <v>2364</v>
      </c>
      <c r="B3934" t="s">
        <v>5516</v>
      </c>
      <c r="C3934" t="s">
        <v>5517</v>
      </c>
      <c r="D3934" t="s">
        <v>4919</v>
      </c>
    </row>
    <row r="3935" spans="1:4" x14ac:dyDescent="0.25">
      <c r="A3935" t="s">
        <v>2364</v>
      </c>
      <c r="B3935" t="s">
        <v>5516</v>
      </c>
      <c r="C3935" t="s">
        <v>5517</v>
      </c>
      <c r="D3935" t="s">
        <v>4961</v>
      </c>
    </row>
    <row r="3936" spans="1:4" x14ac:dyDescent="0.25">
      <c r="A3936" t="s">
        <v>2364</v>
      </c>
      <c r="B3936" t="s">
        <v>5516</v>
      </c>
      <c r="C3936" t="s">
        <v>5517</v>
      </c>
      <c r="D3936" t="s">
        <v>4921</v>
      </c>
    </row>
    <row r="3937" spans="1:4" x14ac:dyDescent="0.25">
      <c r="A3937" t="s">
        <v>2364</v>
      </c>
      <c r="B3937" t="s">
        <v>5516</v>
      </c>
      <c r="C3937" t="s">
        <v>5517</v>
      </c>
      <c r="D3937" t="s">
        <v>5020</v>
      </c>
    </row>
    <row r="3938" spans="1:4" x14ac:dyDescent="0.25">
      <c r="A3938" t="s">
        <v>2364</v>
      </c>
      <c r="B3938" t="s">
        <v>5516</v>
      </c>
      <c r="C3938" t="s">
        <v>5517</v>
      </c>
      <c r="D3938" t="s">
        <v>5041</v>
      </c>
    </row>
    <row r="3939" spans="1:4" x14ac:dyDescent="0.25">
      <c r="A3939" t="s">
        <v>2364</v>
      </c>
      <c r="B3939" t="s">
        <v>5516</v>
      </c>
      <c r="C3939" t="s">
        <v>5517</v>
      </c>
      <c r="D3939" t="s">
        <v>5040</v>
      </c>
    </row>
    <row r="3940" spans="1:4" x14ac:dyDescent="0.25">
      <c r="A3940" t="s">
        <v>2364</v>
      </c>
      <c r="B3940" t="s">
        <v>5516</v>
      </c>
      <c r="C3940" t="s">
        <v>5517</v>
      </c>
      <c r="D3940" t="s">
        <v>5522</v>
      </c>
    </row>
    <row r="3941" spans="1:4" x14ac:dyDescent="0.25">
      <c r="A3941" t="s">
        <v>2364</v>
      </c>
      <c r="B3941" t="s">
        <v>5516</v>
      </c>
      <c r="C3941" t="s">
        <v>5523</v>
      </c>
      <c r="D3941" t="s">
        <v>5524</v>
      </c>
    </row>
    <row r="3942" spans="1:4" x14ac:dyDescent="0.25">
      <c r="A3942" t="s">
        <v>2364</v>
      </c>
      <c r="B3942" t="s">
        <v>5516</v>
      </c>
      <c r="C3942" t="s">
        <v>5523</v>
      </c>
      <c r="D3942" t="s">
        <v>5525</v>
      </c>
    </row>
    <row r="3943" spans="1:4" x14ac:dyDescent="0.25">
      <c r="A3943" t="s">
        <v>2364</v>
      </c>
      <c r="B3943" t="s">
        <v>5516</v>
      </c>
      <c r="C3943" t="s">
        <v>5523</v>
      </c>
      <c r="D3943" t="s">
        <v>5526</v>
      </c>
    </row>
    <row r="3944" spans="1:4" x14ac:dyDescent="0.25">
      <c r="A3944" t="s">
        <v>2364</v>
      </c>
      <c r="B3944" t="s">
        <v>5516</v>
      </c>
      <c r="C3944" t="s">
        <v>5523</v>
      </c>
      <c r="D3944" t="s">
        <v>5527</v>
      </c>
    </row>
    <row r="3945" spans="1:4" x14ac:dyDescent="0.25">
      <c r="A3945" t="s">
        <v>2364</v>
      </c>
      <c r="B3945" t="s">
        <v>5516</v>
      </c>
      <c r="C3945" t="s">
        <v>5523</v>
      </c>
      <c r="D3945" t="s">
        <v>5528</v>
      </c>
    </row>
    <row r="3946" spans="1:4" x14ac:dyDescent="0.25">
      <c r="A3946" t="s">
        <v>2364</v>
      </c>
      <c r="B3946" t="s">
        <v>5516</v>
      </c>
      <c r="C3946" t="s">
        <v>5523</v>
      </c>
      <c r="D3946" t="s">
        <v>5529</v>
      </c>
    </row>
    <row r="3947" spans="1:4" x14ac:dyDescent="0.25">
      <c r="A3947" t="s">
        <v>2364</v>
      </c>
      <c r="B3947" t="s">
        <v>5516</v>
      </c>
      <c r="C3947" t="s">
        <v>5523</v>
      </c>
      <c r="D3947" t="s">
        <v>5530</v>
      </c>
    </row>
    <row r="3948" spans="1:4" x14ac:dyDescent="0.25">
      <c r="A3948" t="s">
        <v>2364</v>
      </c>
      <c r="B3948" t="s">
        <v>5516</v>
      </c>
      <c r="C3948" t="s">
        <v>5523</v>
      </c>
      <c r="D3948" t="s">
        <v>5531</v>
      </c>
    </row>
    <row r="3949" spans="1:4" x14ac:dyDescent="0.25">
      <c r="A3949" t="s">
        <v>2364</v>
      </c>
      <c r="B3949" t="s">
        <v>5516</v>
      </c>
      <c r="C3949" t="s">
        <v>5523</v>
      </c>
      <c r="D3949" t="s">
        <v>4918</v>
      </c>
    </row>
    <row r="3950" spans="1:4" x14ac:dyDescent="0.25">
      <c r="A3950" t="s">
        <v>2364</v>
      </c>
      <c r="B3950" t="s">
        <v>5516</v>
      </c>
      <c r="C3950" t="s">
        <v>5523</v>
      </c>
      <c r="D3950" t="s">
        <v>5056</v>
      </c>
    </row>
    <row r="3951" spans="1:4" x14ac:dyDescent="0.25">
      <c r="A3951" t="s">
        <v>2364</v>
      </c>
      <c r="B3951" t="s">
        <v>5516</v>
      </c>
      <c r="C3951" t="s">
        <v>5523</v>
      </c>
      <c r="D3951" t="s">
        <v>5518</v>
      </c>
    </row>
    <row r="3952" spans="1:4" x14ac:dyDescent="0.25">
      <c r="A3952" t="s">
        <v>2364</v>
      </c>
      <c r="B3952" t="s">
        <v>5516</v>
      </c>
      <c r="C3952" t="s">
        <v>5523</v>
      </c>
      <c r="D3952" t="s">
        <v>5519</v>
      </c>
    </row>
    <row r="3953" spans="1:4" x14ac:dyDescent="0.25">
      <c r="A3953" t="s">
        <v>2364</v>
      </c>
      <c r="B3953" t="s">
        <v>5516</v>
      </c>
      <c r="C3953" t="s">
        <v>5523</v>
      </c>
      <c r="D3953" t="s">
        <v>5053</v>
      </c>
    </row>
    <row r="3954" spans="1:4" x14ac:dyDescent="0.25">
      <c r="A3954" t="s">
        <v>2364</v>
      </c>
      <c r="B3954" t="s">
        <v>5516</v>
      </c>
      <c r="C3954" t="s">
        <v>5523</v>
      </c>
      <c r="D3954" t="s">
        <v>4960</v>
      </c>
    </row>
    <row r="3955" spans="1:4" x14ac:dyDescent="0.25">
      <c r="A3955" t="s">
        <v>2364</v>
      </c>
      <c r="B3955" t="s">
        <v>5516</v>
      </c>
      <c r="C3955" t="s">
        <v>5523</v>
      </c>
      <c r="D3955" t="s">
        <v>4421</v>
      </c>
    </row>
    <row r="3956" spans="1:4" x14ac:dyDescent="0.25">
      <c r="A3956" t="s">
        <v>2364</v>
      </c>
      <c r="B3956" t="s">
        <v>5516</v>
      </c>
      <c r="C3956" t="s">
        <v>5523</v>
      </c>
      <c r="D3956" t="s">
        <v>5532</v>
      </c>
    </row>
    <row r="3957" spans="1:4" x14ac:dyDescent="0.25">
      <c r="A3957" t="s">
        <v>2364</v>
      </c>
      <c r="B3957" t="s">
        <v>5516</v>
      </c>
      <c r="C3957" t="s">
        <v>5523</v>
      </c>
      <c r="D3957" t="s">
        <v>4919</v>
      </c>
    </row>
    <row r="3958" spans="1:4" x14ac:dyDescent="0.25">
      <c r="A3958" t="s">
        <v>2364</v>
      </c>
      <c r="B3958" t="s">
        <v>5516</v>
      </c>
      <c r="C3958" t="s">
        <v>5523</v>
      </c>
      <c r="D3958" t="s">
        <v>4961</v>
      </c>
    </row>
    <row r="3959" spans="1:4" x14ac:dyDescent="0.25">
      <c r="A3959" t="s">
        <v>2364</v>
      </c>
      <c r="B3959" t="s">
        <v>5516</v>
      </c>
      <c r="C3959" t="s">
        <v>5523</v>
      </c>
      <c r="D3959" t="s">
        <v>4921</v>
      </c>
    </row>
    <row r="3960" spans="1:4" x14ac:dyDescent="0.25">
      <c r="A3960" t="s">
        <v>2364</v>
      </c>
      <c r="B3960" t="s">
        <v>5516</v>
      </c>
      <c r="C3960" t="s">
        <v>5523</v>
      </c>
      <c r="D3960" t="s">
        <v>5020</v>
      </c>
    </row>
    <row r="3961" spans="1:4" x14ac:dyDescent="0.25">
      <c r="A3961" t="s">
        <v>2364</v>
      </c>
      <c r="B3961" t="s">
        <v>5516</v>
      </c>
      <c r="C3961" t="s">
        <v>5523</v>
      </c>
      <c r="D3961" t="s">
        <v>4996</v>
      </c>
    </row>
    <row r="3962" spans="1:4" x14ac:dyDescent="0.25">
      <c r="A3962" t="s">
        <v>2364</v>
      </c>
      <c r="B3962" t="s">
        <v>5516</v>
      </c>
      <c r="C3962" t="s">
        <v>5523</v>
      </c>
      <c r="D3962" t="s">
        <v>5041</v>
      </c>
    </row>
    <row r="3963" spans="1:4" x14ac:dyDescent="0.25">
      <c r="A3963" t="s">
        <v>2364</v>
      </c>
      <c r="B3963" t="s">
        <v>5516</v>
      </c>
      <c r="C3963" t="s">
        <v>5523</v>
      </c>
      <c r="D3963" t="s">
        <v>5040</v>
      </c>
    </row>
    <row r="3964" spans="1:4" x14ac:dyDescent="0.25">
      <c r="A3964" t="s">
        <v>2364</v>
      </c>
      <c r="B3964" t="s">
        <v>5516</v>
      </c>
      <c r="C3964" t="s">
        <v>5523</v>
      </c>
      <c r="D3964" t="s">
        <v>5522</v>
      </c>
    </row>
    <row r="3965" spans="1:4" x14ac:dyDescent="0.25">
      <c r="A3965" t="s">
        <v>2364</v>
      </c>
      <c r="B3965" t="s">
        <v>5516</v>
      </c>
      <c r="C3965" t="s">
        <v>5523</v>
      </c>
      <c r="D3965" t="s">
        <v>5533</v>
      </c>
    </row>
    <row r="3966" spans="1:4" x14ac:dyDescent="0.25">
      <c r="A3966" t="s">
        <v>2364</v>
      </c>
      <c r="B3966" t="s">
        <v>5516</v>
      </c>
      <c r="C3966" t="s">
        <v>5523</v>
      </c>
      <c r="D3966" t="s">
        <v>5534</v>
      </c>
    </row>
    <row r="3967" spans="1:4" x14ac:dyDescent="0.25">
      <c r="A3967" t="s">
        <v>2364</v>
      </c>
      <c r="B3967" t="s">
        <v>5516</v>
      </c>
      <c r="C3967" t="s">
        <v>5523</v>
      </c>
      <c r="D3967" t="s">
        <v>5535</v>
      </c>
    </row>
    <row r="3968" spans="1:4" x14ac:dyDescent="0.25">
      <c r="A3968" t="s">
        <v>2364</v>
      </c>
      <c r="B3968" t="s">
        <v>5516</v>
      </c>
      <c r="C3968" t="s">
        <v>5523</v>
      </c>
      <c r="D3968" t="s">
        <v>5536</v>
      </c>
    </row>
    <row r="3969" spans="1:4" x14ac:dyDescent="0.25">
      <c r="A3969" t="s">
        <v>2364</v>
      </c>
      <c r="B3969" t="s">
        <v>5516</v>
      </c>
      <c r="C3969" t="s">
        <v>5523</v>
      </c>
      <c r="D3969" t="s">
        <v>5537</v>
      </c>
    </row>
    <row r="3970" spans="1:4" x14ac:dyDescent="0.25">
      <c r="A3970" t="s">
        <v>2364</v>
      </c>
      <c r="B3970" t="s">
        <v>5516</v>
      </c>
      <c r="C3970" t="s">
        <v>5538</v>
      </c>
      <c r="D3970" t="s">
        <v>4918</v>
      </c>
    </row>
    <row r="3971" spans="1:4" x14ac:dyDescent="0.25">
      <c r="A3971" t="s">
        <v>2364</v>
      </c>
      <c r="B3971" t="s">
        <v>5516</v>
      </c>
      <c r="C3971" t="s">
        <v>5538</v>
      </c>
      <c r="D3971" t="s">
        <v>5056</v>
      </c>
    </row>
    <row r="3972" spans="1:4" x14ac:dyDescent="0.25">
      <c r="A3972" t="s">
        <v>2364</v>
      </c>
      <c r="B3972" t="s">
        <v>5516</v>
      </c>
      <c r="C3972" t="s">
        <v>5538</v>
      </c>
      <c r="D3972" t="s">
        <v>5518</v>
      </c>
    </row>
    <row r="3973" spans="1:4" x14ac:dyDescent="0.25">
      <c r="A3973" t="s">
        <v>2364</v>
      </c>
      <c r="B3973" t="s">
        <v>5516</v>
      </c>
      <c r="C3973" t="s">
        <v>5538</v>
      </c>
      <c r="D3973" t="s">
        <v>5053</v>
      </c>
    </row>
    <row r="3974" spans="1:4" x14ac:dyDescent="0.25">
      <c r="A3974" t="s">
        <v>2364</v>
      </c>
      <c r="B3974" t="s">
        <v>5516</v>
      </c>
      <c r="C3974" t="s">
        <v>5538</v>
      </c>
      <c r="D3974" t="s">
        <v>5519</v>
      </c>
    </row>
    <row r="3975" spans="1:4" x14ac:dyDescent="0.25">
      <c r="A3975" t="s">
        <v>2364</v>
      </c>
      <c r="B3975" t="s">
        <v>5516</v>
      </c>
      <c r="C3975" t="s">
        <v>5538</v>
      </c>
      <c r="D3975" t="s">
        <v>5520</v>
      </c>
    </row>
    <row r="3976" spans="1:4" x14ac:dyDescent="0.25">
      <c r="A3976" t="s">
        <v>2364</v>
      </c>
      <c r="B3976" t="s">
        <v>5516</v>
      </c>
      <c r="C3976" t="s">
        <v>5523</v>
      </c>
      <c r="D3976" t="s">
        <v>5521</v>
      </c>
    </row>
    <row r="3977" spans="1:4" x14ac:dyDescent="0.25">
      <c r="A3977" t="s">
        <v>2364</v>
      </c>
      <c r="B3977" t="s">
        <v>5516</v>
      </c>
      <c r="C3977" t="s">
        <v>5538</v>
      </c>
      <c r="D3977" t="s">
        <v>4919</v>
      </c>
    </row>
    <row r="3978" spans="1:4" x14ac:dyDescent="0.25">
      <c r="A3978" t="s">
        <v>2364</v>
      </c>
      <c r="B3978" t="s">
        <v>5516</v>
      </c>
      <c r="C3978" t="s">
        <v>5538</v>
      </c>
      <c r="D3978" t="s">
        <v>4961</v>
      </c>
    </row>
    <row r="3979" spans="1:4" x14ac:dyDescent="0.25">
      <c r="A3979" t="s">
        <v>2364</v>
      </c>
      <c r="B3979" t="s">
        <v>5516</v>
      </c>
      <c r="C3979" t="s">
        <v>5538</v>
      </c>
      <c r="D3979" t="s">
        <v>4921</v>
      </c>
    </row>
    <row r="3980" spans="1:4" x14ac:dyDescent="0.25">
      <c r="A3980" t="s">
        <v>2364</v>
      </c>
      <c r="B3980" t="s">
        <v>5516</v>
      </c>
      <c r="C3980" t="s">
        <v>5538</v>
      </c>
      <c r="D3980" t="s">
        <v>5020</v>
      </c>
    </row>
    <row r="3981" spans="1:4" x14ac:dyDescent="0.25">
      <c r="A3981" t="s">
        <v>2364</v>
      </c>
      <c r="B3981" t="s">
        <v>5516</v>
      </c>
      <c r="C3981" t="s">
        <v>5538</v>
      </c>
      <c r="D3981" t="s">
        <v>5041</v>
      </c>
    </row>
    <row r="3982" spans="1:4" x14ac:dyDescent="0.25">
      <c r="A3982" t="s">
        <v>2364</v>
      </c>
      <c r="B3982" t="s">
        <v>5516</v>
      </c>
      <c r="C3982" t="s">
        <v>5538</v>
      </c>
      <c r="D3982" t="s">
        <v>5040</v>
      </c>
    </row>
    <row r="3983" spans="1:4" x14ac:dyDescent="0.25">
      <c r="A3983" t="s">
        <v>2364</v>
      </c>
      <c r="B3983" t="s">
        <v>5516</v>
      </c>
      <c r="C3983" t="s">
        <v>5538</v>
      </c>
      <c r="D3983" t="s">
        <v>5522</v>
      </c>
    </row>
    <row r="3984" spans="1:4" x14ac:dyDescent="0.25">
      <c r="A3984" t="s">
        <v>2364</v>
      </c>
      <c r="B3984" t="s">
        <v>5516</v>
      </c>
      <c r="C3984" t="s">
        <v>5539</v>
      </c>
      <c r="D3984" t="s">
        <v>4918</v>
      </c>
    </row>
    <row r="3985" spans="1:4" x14ac:dyDescent="0.25">
      <c r="A3985" t="s">
        <v>2364</v>
      </c>
      <c r="B3985" t="s">
        <v>5516</v>
      </c>
      <c r="C3985" t="s">
        <v>5539</v>
      </c>
      <c r="D3985" t="s">
        <v>5519</v>
      </c>
    </row>
    <row r="3986" spans="1:4" x14ac:dyDescent="0.25">
      <c r="A3986" t="s">
        <v>2364</v>
      </c>
      <c r="B3986" t="s">
        <v>5516</v>
      </c>
      <c r="C3986" t="s">
        <v>5539</v>
      </c>
      <c r="D3986" t="s">
        <v>5540</v>
      </c>
    </row>
    <row r="3987" spans="1:4" x14ac:dyDescent="0.25">
      <c r="A3987" t="s">
        <v>2364</v>
      </c>
      <c r="B3987" t="s">
        <v>5516</v>
      </c>
      <c r="C3987" t="s">
        <v>5539</v>
      </c>
      <c r="D3987" t="s">
        <v>4960</v>
      </c>
    </row>
    <row r="3988" spans="1:4" x14ac:dyDescent="0.25">
      <c r="A3988" t="s">
        <v>2364</v>
      </c>
      <c r="B3988" t="s">
        <v>5516</v>
      </c>
      <c r="C3988" t="s">
        <v>5539</v>
      </c>
      <c r="D3988" t="s">
        <v>5521</v>
      </c>
    </row>
    <row r="3989" spans="1:4" x14ac:dyDescent="0.25">
      <c r="A3989" t="s">
        <v>2364</v>
      </c>
      <c r="B3989" t="s">
        <v>5516</v>
      </c>
      <c r="C3989" t="s">
        <v>5539</v>
      </c>
      <c r="D3989" t="s">
        <v>5518</v>
      </c>
    </row>
    <row r="3990" spans="1:4" x14ac:dyDescent="0.25">
      <c r="A3990" t="s">
        <v>2364</v>
      </c>
      <c r="B3990" t="s">
        <v>5516</v>
      </c>
      <c r="C3990" t="s">
        <v>5539</v>
      </c>
      <c r="D3990" t="s">
        <v>5520</v>
      </c>
    </row>
    <row r="3991" spans="1:4" x14ac:dyDescent="0.25">
      <c r="A3991" t="s">
        <v>2364</v>
      </c>
      <c r="B3991" t="s">
        <v>5516</v>
      </c>
      <c r="C3991" t="s">
        <v>5539</v>
      </c>
      <c r="D3991" t="s">
        <v>5056</v>
      </c>
    </row>
    <row r="3992" spans="1:4" x14ac:dyDescent="0.25">
      <c r="A3992" t="s">
        <v>2364</v>
      </c>
      <c r="B3992" t="s">
        <v>5516</v>
      </c>
      <c r="C3992" t="s">
        <v>5539</v>
      </c>
      <c r="D3992" t="s">
        <v>4919</v>
      </c>
    </row>
    <row r="3993" spans="1:4" x14ac:dyDescent="0.25">
      <c r="A3993" t="s">
        <v>2364</v>
      </c>
      <c r="B3993" t="s">
        <v>5516</v>
      </c>
      <c r="C3993" t="s">
        <v>5539</v>
      </c>
      <c r="D3993" t="s">
        <v>4961</v>
      </c>
    </row>
    <row r="3994" spans="1:4" x14ac:dyDescent="0.25">
      <c r="A3994" t="s">
        <v>2364</v>
      </c>
      <c r="B3994" t="s">
        <v>5516</v>
      </c>
      <c r="C3994" t="s">
        <v>5539</v>
      </c>
      <c r="D3994" t="s">
        <v>4921</v>
      </c>
    </row>
    <row r="3995" spans="1:4" x14ac:dyDescent="0.25">
      <c r="A3995" t="s">
        <v>2364</v>
      </c>
      <c r="B3995" t="s">
        <v>5516</v>
      </c>
      <c r="C3995" t="s">
        <v>5539</v>
      </c>
      <c r="D3995" t="s">
        <v>5020</v>
      </c>
    </row>
    <row r="3996" spans="1:4" x14ac:dyDescent="0.25">
      <c r="A3996" t="s">
        <v>2364</v>
      </c>
      <c r="B3996" t="s">
        <v>5516</v>
      </c>
      <c r="C3996" t="s">
        <v>5539</v>
      </c>
      <c r="D3996" t="s">
        <v>5041</v>
      </c>
    </row>
    <row r="3997" spans="1:4" x14ac:dyDescent="0.25">
      <c r="A3997" t="s">
        <v>2364</v>
      </c>
      <c r="B3997" t="s">
        <v>5516</v>
      </c>
      <c r="C3997" t="s">
        <v>5539</v>
      </c>
      <c r="D3997" t="s">
        <v>5040</v>
      </c>
    </row>
    <row r="3998" spans="1:4" x14ac:dyDescent="0.25">
      <c r="A3998" t="s">
        <v>2364</v>
      </c>
      <c r="B3998" t="s">
        <v>5516</v>
      </c>
      <c r="C3998" t="s">
        <v>5539</v>
      </c>
      <c r="D3998" t="s">
        <v>5522</v>
      </c>
    </row>
    <row r="3999" spans="1:4" x14ac:dyDescent="0.25">
      <c r="A3999" t="s">
        <v>2364</v>
      </c>
      <c r="B3999" t="s">
        <v>5516</v>
      </c>
      <c r="C3999" t="s">
        <v>5541</v>
      </c>
      <c r="D3999" t="s">
        <v>4918</v>
      </c>
    </row>
    <row r="4000" spans="1:4" x14ac:dyDescent="0.25">
      <c r="A4000" t="s">
        <v>2364</v>
      </c>
      <c r="B4000" t="s">
        <v>5516</v>
      </c>
      <c r="C4000" t="s">
        <v>5541</v>
      </c>
      <c r="D4000" t="s">
        <v>5519</v>
      </c>
    </row>
    <row r="4001" spans="1:4" x14ac:dyDescent="0.25">
      <c r="A4001" t="s">
        <v>2364</v>
      </c>
      <c r="B4001" t="s">
        <v>5516</v>
      </c>
      <c r="C4001" t="s">
        <v>5541</v>
      </c>
      <c r="D4001" t="s">
        <v>4960</v>
      </c>
    </row>
    <row r="4002" spans="1:4" x14ac:dyDescent="0.25">
      <c r="A4002" t="s">
        <v>2364</v>
      </c>
      <c r="B4002" t="s">
        <v>5516</v>
      </c>
      <c r="C4002" t="s">
        <v>5541</v>
      </c>
      <c r="D4002" t="s">
        <v>5521</v>
      </c>
    </row>
    <row r="4003" spans="1:4" x14ac:dyDescent="0.25">
      <c r="A4003" t="s">
        <v>2364</v>
      </c>
      <c r="B4003" t="s">
        <v>5516</v>
      </c>
      <c r="C4003" t="s">
        <v>5541</v>
      </c>
      <c r="D4003" t="s">
        <v>5053</v>
      </c>
    </row>
    <row r="4004" spans="1:4" x14ac:dyDescent="0.25">
      <c r="A4004" t="s">
        <v>2364</v>
      </c>
      <c r="B4004" t="s">
        <v>5516</v>
      </c>
      <c r="C4004" t="s">
        <v>5541</v>
      </c>
      <c r="D4004" t="s">
        <v>5056</v>
      </c>
    </row>
    <row r="4005" spans="1:4" x14ac:dyDescent="0.25">
      <c r="A4005" t="s">
        <v>2364</v>
      </c>
      <c r="B4005" t="s">
        <v>5516</v>
      </c>
      <c r="C4005" t="s">
        <v>5541</v>
      </c>
      <c r="D4005" t="s">
        <v>5518</v>
      </c>
    </row>
    <row r="4006" spans="1:4" x14ac:dyDescent="0.25">
      <c r="A4006" t="s">
        <v>2364</v>
      </c>
      <c r="B4006" t="s">
        <v>5516</v>
      </c>
      <c r="C4006" t="s">
        <v>5541</v>
      </c>
      <c r="D4006" t="s">
        <v>4919</v>
      </c>
    </row>
    <row r="4007" spans="1:4" x14ac:dyDescent="0.25">
      <c r="A4007" t="s">
        <v>2364</v>
      </c>
      <c r="B4007" t="s">
        <v>5516</v>
      </c>
      <c r="C4007" t="s">
        <v>5541</v>
      </c>
      <c r="D4007" t="s">
        <v>4961</v>
      </c>
    </row>
    <row r="4008" spans="1:4" x14ac:dyDescent="0.25">
      <c r="A4008" t="s">
        <v>2364</v>
      </c>
      <c r="B4008" t="s">
        <v>5516</v>
      </c>
      <c r="C4008" t="s">
        <v>5541</v>
      </c>
      <c r="D4008" t="s">
        <v>5020</v>
      </c>
    </row>
    <row r="4009" spans="1:4" x14ac:dyDescent="0.25">
      <c r="A4009" t="s">
        <v>2364</v>
      </c>
      <c r="B4009" t="s">
        <v>5516</v>
      </c>
      <c r="C4009" t="s">
        <v>5541</v>
      </c>
      <c r="D4009" t="s">
        <v>4921</v>
      </c>
    </row>
    <row r="4010" spans="1:4" x14ac:dyDescent="0.25">
      <c r="A4010" t="s">
        <v>2364</v>
      </c>
      <c r="B4010" t="s">
        <v>5516</v>
      </c>
      <c r="C4010" t="s">
        <v>5541</v>
      </c>
      <c r="D4010" t="s">
        <v>5041</v>
      </c>
    </row>
    <row r="4011" spans="1:4" x14ac:dyDescent="0.25">
      <c r="A4011" t="s">
        <v>2364</v>
      </c>
      <c r="B4011" t="s">
        <v>5516</v>
      </c>
      <c r="C4011" t="s">
        <v>5541</v>
      </c>
      <c r="D4011" t="s">
        <v>5040</v>
      </c>
    </row>
    <row r="4012" spans="1:4" x14ac:dyDescent="0.25">
      <c r="A4012" t="s">
        <v>2364</v>
      </c>
      <c r="B4012" t="s">
        <v>5516</v>
      </c>
      <c r="C4012" t="s">
        <v>5541</v>
      </c>
      <c r="D4012" t="s">
        <v>5522</v>
      </c>
    </row>
    <row r="4013" spans="1:4" x14ac:dyDescent="0.25">
      <c r="A4013" t="s">
        <v>2364</v>
      </c>
      <c r="B4013" t="s">
        <v>5516</v>
      </c>
      <c r="C4013" t="s">
        <v>5542</v>
      </c>
      <c r="D4013" t="s">
        <v>4918</v>
      </c>
    </row>
    <row r="4014" spans="1:4" x14ac:dyDescent="0.25">
      <c r="A4014" t="s">
        <v>2364</v>
      </c>
      <c r="B4014" t="s">
        <v>5516</v>
      </c>
      <c r="C4014" t="s">
        <v>5542</v>
      </c>
      <c r="D4014" t="s">
        <v>4421</v>
      </c>
    </row>
    <row r="4015" spans="1:4" x14ac:dyDescent="0.25">
      <c r="A4015" t="s">
        <v>2364</v>
      </c>
      <c r="B4015" t="s">
        <v>5516</v>
      </c>
      <c r="C4015" t="s">
        <v>5542</v>
      </c>
      <c r="D4015" t="s">
        <v>5519</v>
      </c>
    </row>
    <row r="4016" spans="1:4" x14ac:dyDescent="0.25">
      <c r="A4016" t="s">
        <v>2364</v>
      </c>
      <c r="B4016" t="s">
        <v>5516</v>
      </c>
      <c r="C4016" t="s">
        <v>5542</v>
      </c>
      <c r="D4016" t="s">
        <v>5518</v>
      </c>
    </row>
    <row r="4017" spans="1:4" x14ac:dyDescent="0.25">
      <c r="A4017" t="s">
        <v>2364</v>
      </c>
      <c r="B4017" t="s">
        <v>5516</v>
      </c>
      <c r="C4017" t="s">
        <v>5542</v>
      </c>
      <c r="D4017" t="s">
        <v>5521</v>
      </c>
    </row>
    <row r="4018" spans="1:4" x14ac:dyDescent="0.25">
      <c r="A4018" t="s">
        <v>2364</v>
      </c>
      <c r="B4018" t="s">
        <v>5516</v>
      </c>
      <c r="C4018" t="s">
        <v>5542</v>
      </c>
      <c r="D4018" t="s">
        <v>4960</v>
      </c>
    </row>
    <row r="4019" spans="1:4" x14ac:dyDescent="0.25">
      <c r="A4019" t="s">
        <v>2364</v>
      </c>
      <c r="B4019" t="s">
        <v>5516</v>
      </c>
      <c r="C4019" t="s">
        <v>5542</v>
      </c>
      <c r="D4019" t="s">
        <v>5056</v>
      </c>
    </row>
    <row r="4020" spans="1:4" x14ac:dyDescent="0.25">
      <c r="A4020" t="s">
        <v>2364</v>
      </c>
      <c r="B4020" t="s">
        <v>5516</v>
      </c>
      <c r="C4020" t="s">
        <v>5542</v>
      </c>
      <c r="D4020" t="s">
        <v>5053</v>
      </c>
    </row>
    <row r="4021" spans="1:4" x14ac:dyDescent="0.25">
      <c r="A4021" t="s">
        <v>2364</v>
      </c>
      <c r="B4021" t="s">
        <v>5516</v>
      </c>
      <c r="C4021" t="s">
        <v>5542</v>
      </c>
      <c r="D4021" t="s">
        <v>4919</v>
      </c>
    </row>
    <row r="4022" spans="1:4" x14ac:dyDescent="0.25">
      <c r="A4022" t="s">
        <v>2364</v>
      </c>
      <c r="B4022" t="s">
        <v>5516</v>
      </c>
      <c r="C4022" t="s">
        <v>5542</v>
      </c>
      <c r="D4022" t="s">
        <v>4961</v>
      </c>
    </row>
    <row r="4023" spans="1:4" x14ac:dyDescent="0.25">
      <c r="A4023" t="s">
        <v>2364</v>
      </c>
      <c r="B4023" t="s">
        <v>5516</v>
      </c>
      <c r="C4023" t="s">
        <v>5542</v>
      </c>
      <c r="D4023" t="s">
        <v>4921</v>
      </c>
    </row>
    <row r="4024" spans="1:4" x14ac:dyDescent="0.25">
      <c r="A4024" t="s">
        <v>2364</v>
      </c>
      <c r="B4024" t="s">
        <v>5516</v>
      </c>
      <c r="C4024" t="s">
        <v>5542</v>
      </c>
      <c r="D4024" t="s">
        <v>5020</v>
      </c>
    </row>
    <row r="4025" spans="1:4" x14ac:dyDescent="0.25">
      <c r="A4025" t="s">
        <v>2364</v>
      </c>
      <c r="B4025" t="s">
        <v>5516</v>
      </c>
      <c r="C4025" t="s">
        <v>5542</v>
      </c>
      <c r="D4025" t="s">
        <v>5041</v>
      </c>
    </row>
    <row r="4026" spans="1:4" x14ac:dyDescent="0.25">
      <c r="A4026" t="s">
        <v>2364</v>
      </c>
      <c r="B4026" t="s">
        <v>5516</v>
      </c>
      <c r="C4026" t="s">
        <v>5542</v>
      </c>
      <c r="D4026" t="s">
        <v>5040</v>
      </c>
    </row>
    <row r="4027" spans="1:4" x14ac:dyDescent="0.25">
      <c r="A4027" t="s">
        <v>2364</v>
      </c>
      <c r="B4027" t="s">
        <v>5516</v>
      </c>
      <c r="C4027" t="s">
        <v>5542</v>
      </c>
      <c r="D4027" t="s">
        <v>5522</v>
      </c>
    </row>
    <row r="4028" spans="1:4" x14ac:dyDescent="0.25">
      <c r="A4028" t="s">
        <v>2364</v>
      </c>
      <c r="B4028" t="s">
        <v>5516</v>
      </c>
      <c r="C4028" t="s">
        <v>5543</v>
      </c>
      <c r="D4028" t="s">
        <v>4918</v>
      </c>
    </row>
    <row r="4029" spans="1:4" x14ac:dyDescent="0.25">
      <c r="A4029" t="s">
        <v>2364</v>
      </c>
      <c r="B4029" t="s">
        <v>5516</v>
      </c>
      <c r="C4029" t="s">
        <v>5543</v>
      </c>
      <c r="D4029" t="s">
        <v>4960</v>
      </c>
    </row>
    <row r="4030" spans="1:4" x14ac:dyDescent="0.25">
      <c r="A4030" t="s">
        <v>2364</v>
      </c>
      <c r="B4030" t="s">
        <v>5516</v>
      </c>
      <c r="C4030" t="s">
        <v>5543</v>
      </c>
      <c r="D4030" t="s">
        <v>5056</v>
      </c>
    </row>
    <row r="4031" spans="1:4" x14ac:dyDescent="0.25">
      <c r="A4031" t="s">
        <v>2364</v>
      </c>
      <c r="B4031" t="s">
        <v>5516</v>
      </c>
      <c r="C4031" t="s">
        <v>5543</v>
      </c>
      <c r="D4031" t="s">
        <v>5053</v>
      </c>
    </row>
    <row r="4032" spans="1:4" x14ac:dyDescent="0.25">
      <c r="A4032" t="s">
        <v>2364</v>
      </c>
      <c r="B4032" t="s">
        <v>5516</v>
      </c>
      <c r="C4032" t="s">
        <v>5543</v>
      </c>
      <c r="D4032" t="s">
        <v>5519</v>
      </c>
    </row>
    <row r="4033" spans="1:4" x14ac:dyDescent="0.25">
      <c r="A4033" t="s">
        <v>2364</v>
      </c>
      <c r="B4033" t="s">
        <v>5516</v>
      </c>
      <c r="C4033" t="s">
        <v>5543</v>
      </c>
      <c r="D4033" t="s">
        <v>5520</v>
      </c>
    </row>
    <row r="4034" spans="1:4" x14ac:dyDescent="0.25">
      <c r="A4034" t="s">
        <v>2364</v>
      </c>
      <c r="B4034" t="s">
        <v>5516</v>
      </c>
      <c r="C4034" t="s">
        <v>5543</v>
      </c>
      <c r="D4034" t="s">
        <v>5518</v>
      </c>
    </row>
    <row r="4035" spans="1:4" x14ac:dyDescent="0.25">
      <c r="A4035" t="s">
        <v>2364</v>
      </c>
      <c r="B4035" t="s">
        <v>5516</v>
      </c>
      <c r="C4035" t="s">
        <v>5543</v>
      </c>
      <c r="D4035" t="s">
        <v>5521</v>
      </c>
    </row>
    <row r="4036" spans="1:4" x14ac:dyDescent="0.25">
      <c r="A4036" t="s">
        <v>2364</v>
      </c>
      <c r="B4036" t="s">
        <v>5516</v>
      </c>
      <c r="C4036" t="s">
        <v>5543</v>
      </c>
      <c r="D4036" t="s">
        <v>4961</v>
      </c>
    </row>
    <row r="4037" spans="1:4" x14ac:dyDescent="0.25">
      <c r="A4037" t="s">
        <v>2364</v>
      </c>
      <c r="B4037" t="s">
        <v>5516</v>
      </c>
      <c r="C4037" t="s">
        <v>5543</v>
      </c>
      <c r="D4037" t="s">
        <v>4919</v>
      </c>
    </row>
    <row r="4038" spans="1:4" x14ac:dyDescent="0.25">
      <c r="A4038" t="s">
        <v>2364</v>
      </c>
      <c r="B4038" t="s">
        <v>5516</v>
      </c>
      <c r="C4038" t="s">
        <v>5543</v>
      </c>
      <c r="D4038" t="s">
        <v>4921</v>
      </c>
    </row>
    <row r="4039" spans="1:4" x14ac:dyDescent="0.25">
      <c r="A4039" t="s">
        <v>2364</v>
      </c>
      <c r="B4039" t="s">
        <v>5516</v>
      </c>
      <c r="C4039" t="s">
        <v>5543</v>
      </c>
      <c r="D4039" t="s">
        <v>5020</v>
      </c>
    </row>
    <row r="4040" spans="1:4" x14ac:dyDescent="0.25">
      <c r="A4040" t="s">
        <v>2364</v>
      </c>
      <c r="B4040" t="s">
        <v>5516</v>
      </c>
      <c r="C4040" t="s">
        <v>5543</v>
      </c>
      <c r="D4040" t="s">
        <v>5041</v>
      </c>
    </row>
    <row r="4041" spans="1:4" x14ac:dyDescent="0.25">
      <c r="A4041" t="s">
        <v>2364</v>
      </c>
      <c r="B4041" t="s">
        <v>5516</v>
      </c>
      <c r="C4041" t="s">
        <v>5543</v>
      </c>
      <c r="D4041" t="s">
        <v>5040</v>
      </c>
    </row>
    <row r="4042" spans="1:4" x14ac:dyDescent="0.25">
      <c r="A4042" t="s">
        <v>2364</v>
      </c>
      <c r="B4042" t="s">
        <v>5516</v>
      </c>
      <c r="C4042" t="s">
        <v>5543</v>
      </c>
      <c r="D4042" t="s">
        <v>5522</v>
      </c>
    </row>
    <row r="4043" spans="1:4" x14ac:dyDescent="0.25">
      <c r="A4043" t="s">
        <v>2364</v>
      </c>
      <c r="B4043" t="s">
        <v>5516</v>
      </c>
      <c r="C4043" t="s">
        <v>5544</v>
      </c>
      <c r="D4043" t="s">
        <v>4918</v>
      </c>
    </row>
    <row r="4044" spans="1:4" x14ac:dyDescent="0.25">
      <c r="A4044" t="s">
        <v>2364</v>
      </c>
      <c r="B4044" t="s">
        <v>5516</v>
      </c>
      <c r="C4044" t="s">
        <v>5544</v>
      </c>
      <c r="D4044" t="s">
        <v>5041</v>
      </c>
    </row>
    <row r="4045" spans="1:4" x14ac:dyDescent="0.25">
      <c r="A4045" t="s">
        <v>2364</v>
      </c>
      <c r="B4045" t="s">
        <v>5516</v>
      </c>
      <c r="C4045" t="s">
        <v>5544</v>
      </c>
      <c r="D4045" t="s">
        <v>5040</v>
      </c>
    </row>
    <row r="4046" spans="1:4" x14ac:dyDescent="0.25">
      <c r="A4046" t="s">
        <v>2364</v>
      </c>
      <c r="B4046" t="s">
        <v>5516</v>
      </c>
      <c r="C4046" t="s">
        <v>5544</v>
      </c>
      <c r="D4046" t="s">
        <v>5522</v>
      </c>
    </row>
    <row r="4047" spans="1:4" x14ac:dyDescent="0.25">
      <c r="A4047" t="s">
        <v>2364</v>
      </c>
      <c r="B4047" t="s">
        <v>5545</v>
      </c>
      <c r="C4047" t="s">
        <v>5546</v>
      </c>
      <c r="D4047" t="s">
        <v>4905</v>
      </c>
    </row>
    <row r="4048" spans="1:4" x14ac:dyDescent="0.25">
      <c r="A4048" t="s">
        <v>2364</v>
      </c>
      <c r="B4048" t="s">
        <v>5545</v>
      </c>
      <c r="C4048" t="s">
        <v>5546</v>
      </c>
      <c r="D4048" t="s">
        <v>5029</v>
      </c>
    </row>
    <row r="4049" spans="1:4" x14ac:dyDescent="0.25">
      <c r="A4049" t="s">
        <v>2364</v>
      </c>
      <c r="B4049" t="s">
        <v>5545</v>
      </c>
      <c r="C4049" t="s">
        <v>5546</v>
      </c>
      <c r="D4049" t="s">
        <v>4908</v>
      </c>
    </row>
    <row r="4050" spans="1:4" x14ac:dyDescent="0.25">
      <c r="A4050" t="s">
        <v>2364</v>
      </c>
      <c r="B4050" t="s">
        <v>5545</v>
      </c>
      <c r="C4050" t="s">
        <v>5546</v>
      </c>
      <c r="D4050" t="s">
        <v>4909</v>
      </c>
    </row>
    <row r="4051" spans="1:4" x14ac:dyDescent="0.25">
      <c r="A4051" t="s">
        <v>2364</v>
      </c>
      <c r="B4051" t="s">
        <v>5545</v>
      </c>
      <c r="C4051" t="s">
        <v>5546</v>
      </c>
      <c r="D4051" t="s">
        <v>5028</v>
      </c>
    </row>
    <row r="4052" spans="1:4" x14ac:dyDescent="0.25">
      <c r="A4052" t="s">
        <v>2364</v>
      </c>
      <c r="B4052" t="s">
        <v>5545</v>
      </c>
      <c r="C4052" t="s">
        <v>5546</v>
      </c>
      <c r="D4052" t="s">
        <v>4911</v>
      </c>
    </row>
    <row r="4053" spans="1:4" x14ac:dyDescent="0.25">
      <c r="A4053" t="s">
        <v>2364</v>
      </c>
      <c r="B4053" t="s">
        <v>5545</v>
      </c>
      <c r="C4053" t="s">
        <v>5546</v>
      </c>
      <c r="D4053" t="s">
        <v>4931</v>
      </c>
    </row>
    <row r="4054" spans="1:4" x14ac:dyDescent="0.25">
      <c r="A4054" t="s">
        <v>2364</v>
      </c>
      <c r="B4054" t="s">
        <v>5545</v>
      </c>
      <c r="C4054" t="s">
        <v>5546</v>
      </c>
      <c r="D4054" t="s">
        <v>5547</v>
      </c>
    </row>
    <row r="4055" spans="1:4" x14ac:dyDescent="0.25">
      <c r="A4055" t="s">
        <v>2364</v>
      </c>
      <c r="B4055" t="s">
        <v>5545</v>
      </c>
      <c r="C4055" t="s">
        <v>5546</v>
      </c>
      <c r="D4055" t="s">
        <v>4917</v>
      </c>
    </row>
    <row r="4056" spans="1:4" x14ac:dyDescent="0.25">
      <c r="A4056" t="s">
        <v>2364</v>
      </c>
      <c r="B4056" t="s">
        <v>5545</v>
      </c>
      <c r="C4056" t="s">
        <v>5546</v>
      </c>
      <c r="D4056" t="s">
        <v>5548</v>
      </c>
    </row>
    <row r="4057" spans="1:4" x14ac:dyDescent="0.25">
      <c r="A4057" t="s">
        <v>2364</v>
      </c>
      <c r="B4057" t="s">
        <v>5545</v>
      </c>
      <c r="C4057" t="s">
        <v>5546</v>
      </c>
      <c r="D4057" t="s">
        <v>5024</v>
      </c>
    </row>
    <row r="4058" spans="1:4" x14ac:dyDescent="0.25">
      <c r="A4058" t="s">
        <v>2364</v>
      </c>
      <c r="B4058" t="s">
        <v>5545</v>
      </c>
      <c r="C4058" t="s">
        <v>5546</v>
      </c>
      <c r="D4058" t="s">
        <v>4960</v>
      </c>
    </row>
    <row r="4059" spans="1:4" x14ac:dyDescent="0.25">
      <c r="A4059" t="s">
        <v>2364</v>
      </c>
      <c r="B4059" t="s">
        <v>5545</v>
      </c>
      <c r="C4059" t="s">
        <v>5546</v>
      </c>
      <c r="D4059" t="s">
        <v>5054</v>
      </c>
    </row>
    <row r="4060" spans="1:4" x14ac:dyDescent="0.25">
      <c r="A4060" t="s">
        <v>2364</v>
      </c>
      <c r="B4060" t="s">
        <v>5545</v>
      </c>
      <c r="C4060" t="s">
        <v>5546</v>
      </c>
      <c r="D4060" t="s">
        <v>5026</v>
      </c>
    </row>
    <row r="4061" spans="1:4" x14ac:dyDescent="0.25">
      <c r="A4061" t="s">
        <v>2364</v>
      </c>
      <c r="B4061" t="s">
        <v>5545</v>
      </c>
      <c r="C4061" t="s">
        <v>5546</v>
      </c>
      <c r="D4061" t="s">
        <v>4933</v>
      </c>
    </row>
    <row r="4062" spans="1:4" x14ac:dyDescent="0.25">
      <c r="A4062" t="s">
        <v>2364</v>
      </c>
      <c r="B4062" t="s">
        <v>5545</v>
      </c>
      <c r="C4062" t="s">
        <v>5546</v>
      </c>
      <c r="D4062" t="s">
        <v>5549</v>
      </c>
    </row>
    <row r="4063" spans="1:4" x14ac:dyDescent="0.25">
      <c r="A4063" t="s">
        <v>2364</v>
      </c>
      <c r="B4063" t="s">
        <v>5545</v>
      </c>
      <c r="C4063" t="s">
        <v>5546</v>
      </c>
      <c r="D4063" t="s">
        <v>5530</v>
      </c>
    </row>
    <row r="4064" spans="1:4" x14ac:dyDescent="0.25">
      <c r="A4064" t="s">
        <v>2364</v>
      </c>
      <c r="B4064" t="s">
        <v>5545</v>
      </c>
      <c r="C4064" t="s">
        <v>5546</v>
      </c>
      <c r="D4064" t="s">
        <v>5039</v>
      </c>
    </row>
    <row r="4065" spans="1:4" x14ac:dyDescent="0.25">
      <c r="A4065" t="s">
        <v>2364</v>
      </c>
      <c r="B4065" t="s">
        <v>5545</v>
      </c>
      <c r="C4065" t="s">
        <v>5546</v>
      </c>
      <c r="D4065" t="s">
        <v>5038</v>
      </c>
    </row>
    <row r="4066" spans="1:4" x14ac:dyDescent="0.25">
      <c r="A4066" t="s">
        <v>2364</v>
      </c>
      <c r="B4066" t="s">
        <v>5545</v>
      </c>
      <c r="C4066" t="s">
        <v>5546</v>
      </c>
      <c r="D4066" t="s">
        <v>5041</v>
      </c>
    </row>
    <row r="4067" spans="1:4" x14ac:dyDescent="0.25">
      <c r="A4067" t="s">
        <v>2364</v>
      </c>
      <c r="B4067" t="s">
        <v>5545</v>
      </c>
      <c r="C4067" t="s">
        <v>5546</v>
      </c>
      <c r="D4067" t="s">
        <v>5040</v>
      </c>
    </row>
    <row r="4068" spans="1:4" x14ac:dyDescent="0.25">
      <c r="A4068" t="s">
        <v>2364</v>
      </c>
      <c r="B4068" t="s">
        <v>5545</v>
      </c>
      <c r="C4068" t="s">
        <v>5550</v>
      </c>
      <c r="D4068" t="s">
        <v>4917</v>
      </c>
    </row>
    <row r="4069" spans="1:4" x14ac:dyDescent="0.25">
      <c r="A4069" t="s">
        <v>2364</v>
      </c>
      <c r="B4069" t="s">
        <v>5545</v>
      </c>
      <c r="C4069" t="s">
        <v>5550</v>
      </c>
      <c r="D4069" t="s">
        <v>5024</v>
      </c>
    </row>
    <row r="4070" spans="1:4" x14ac:dyDescent="0.25">
      <c r="A4070" t="s">
        <v>2364</v>
      </c>
      <c r="B4070" t="s">
        <v>5545</v>
      </c>
      <c r="C4070" t="s">
        <v>5550</v>
      </c>
      <c r="D4070" t="s">
        <v>4960</v>
      </c>
    </row>
    <row r="4071" spans="1:4" x14ac:dyDescent="0.25">
      <c r="A4071" t="s">
        <v>2364</v>
      </c>
      <c r="B4071" t="s">
        <v>5545</v>
      </c>
      <c r="C4071" t="s">
        <v>5550</v>
      </c>
      <c r="D4071" t="s">
        <v>5026</v>
      </c>
    </row>
    <row r="4072" spans="1:4" x14ac:dyDescent="0.25">
      <c r="A4072" t="s">
        <v>2364</v>
      </c>
      <c r="B4072" t="s">
        <v>5545</v>
      </c>
      <c r="C4072" t="s">
        <v>5550</v>
      </c>
      <c r="D4072" t="s">
        <v>5023</v>
      </c>
    </row>
    <row r="4073" spans="1:4" x14ac:dyDescent="0.25">
      <c r="A4073" t="s">
        <v>2364</v>
      </c>
      <c r="B4073" t="s">
        <v>5545</v>
      </c>
      <c r="C4073" t="s">
        <v>5550</v>
      </c>
      <c r="D4073" t="s">
        <v>5054</v>
      </c>
    </row>
    <row r="4074" spans="1:4" x14ac:dyDescent="0.25">
      <c r="A4074" t="s">
        <v>2364</v>
      </c>
      <c r="B4074" t="s">
        <v>5545</v>
      </c>
      <c r="C4074" t="s">
        <v>5550</v>
      </c>
      <c r="D4074" t="s">
        <v>5027</v>
      </c>
    </row>
    <row r="4075" spans="1:4" x14ac:dyDescent="0.25">
      <c r="A4075" t="s">
        <v>2364</v>
      </c>
      <c r="B4075" t="s">
        <v>5545</v>
      </c>
      <c r="C4075" t="s">
        <v>5550</v>
      </c>
      <c r="D4075" t="s">
        <v>4933</v>
      </c>
    </row>
    <row r="4076" spans="1:4" x14ac:dyDescent="0.25">
      <c r="A4076" t="s">
        <v>2364</v>
      </c>
      <c r="B4076" t="s">
        <v>5545</v>
      </c>
      <c r="C4076" t="s">
        <v>5550</v>
      </c>
      <c r="D4076" t="s">
        <v>5029</v>
      </c>
    </row>
    <row r="4077" spans="1:4" x14ac:dyDescent="0.25">
      <c r="A4077" t="s">
        <v>2364</v>
      </c>
      <c r="B4077" t="s">
        <v>5545</v>
      </c>
      <c r="C4077" t="s">
        <v>5550</v>
      </c>
      <c r="D4077" t="s">
        <v>4905</v>
      </c>
    </row>
    <row r="4078" spans="1:4" x14ac:dyDescent="0.25">
      <c r="A4078" t="s">
        <v>2364</v>
      </c>
      <c r="B4078" t="s">
        <v>5545</v>
      </c>
      <c r="C4078" t="s">
        <v>5550</v>
      </c>
      <c r="D4078" t="s">
        <v>4909</v>
      </c>
    </row>
    <row r="4079" spans="1:4" x14ac:dyDescent="0.25">
      <c r="A4079" t="s">
        <v>2364</v>
      </c>
      <c r="B4079" t="s">
        <v>5545</v>
      </c>
      <c r="C4079" t="s">
        <v>5550</v>
      </c>
      <c r="D4079" t="s">
        <v>4908</v>
      </c>
    </row>
    <row r="4080" spans="1:4" x14ac:dyDescent="0.25">
      <c r="A4080" t="s">
        <v>2364</v>
      </c>
      <c r="B4080" t="s">
        <v>5545</v>
      </c>
      <c r="C4080" t="s">
        <v>5550</v>
      </c>
      <c r="D4080" t="s">
        <v>4911</v>
      </c>
    </row>
    <row r="4081" spans="1:4" x14ac:dyDescent="0.25">
      <c r="A4081" t="s">
        <v>2364</v>
      </c>
      <c r="B4081" t="s">
        <v>5545</v>
      </c>
      <c r="C4081" t="s">
        <v>5550</v>
      </c>
      <c r="D4081" t="s">
        <v>5028</v>
      </c>
    </row>
    <row r="4082" spans="1:4" x14ac:dyDescent="0.25">
      <c r="A4082" t="s">
        <v>2364</v>
      </c>
      <c r="B4082" t="s">
        <v>5545</v>
      </c>
      <c r="C4082" t="s">
        <v>5550</v>
      </c>
      <c r="D4082" t="s">
        <v>5547</v>
      </c>
    </row>
    <row r="4083" spans="1:4" x14ac:dyDescent="0.25">
      <c r="A4083" t="s">
        <v>2364</v>
      </c>
      <c r="B4083" t="s">
        <v>5545</v>
      </c>
      <c r="C4083" t="s">
        <v>5550</v>
      </c>
      <c r="D4083" t="s">
        <v>4931</v>
      </c>
    </row>
    <row r="4084" spans="1:4" x14ac:dyDescent="0.25">
      <c r="A4084" t="s">
        <v>2364</v>
      </c>
      <c r="B4084" t="s">
        <v>5545</v>
      </c>
      <c r="C4084" t="s">
        <v>5550</v>
      </c>
      <c r="D4084" t="s">
        <v>5039</v>
      </c>
    </row>
    <row r="4085" spans="1:4" x14ac:dyDescent="0.25">
      <c r="A4085" t="s">
        <v>2364</v>
      </c>
      <c r="B4085" t="s">
        <v>5545</v>
      </c>
      <c r="C4085" t="s">
        <v>5550</v>
      </c>
      <c r="D4085" t="s">
        <v>5038</v>
      </c>
    </row>
    <row r="4086" spans="1:4" x14ac:dyDescent="0.25">
      <c r="A4086" t="s">
        <v>2364</v>
      </c>
      <c r="B4086" t="s">
        <v>5545</v>
      </c>
      <c r="C4086" t="s">
        <v>5551</v>
      </c>
      <c r="D4086" t="s">
        <v>5028</v>
      </c>
    </row>
    <row r="4087" spans="1:4" x14ac:dyDescent="0.25">
      <c r="A4087" t="s">
        <v>2364</v>
      </c>
      <c r="B4087" t="s">
        <v>5545</v>
      </c>
      <c r="C4087" t="s">
        <v>5551</v>
      </c>
      <c r="D4087" t="s">
        <v>4905</v>
      </c>
    </row>
    <row r="4088" spans="1:4" x14ac:dyDescent="0.25">
      <c r="A4088" t="s">
        <v>2364</v>
      </c>
      <c r="B4088" t="s">
        <v>5545</v>
      </c>
      <c r="C4088" t="s">
        <v>5551</v>
      </c>
      <c r="D4088" t="s">
        <v>5029</v>
      </c>
    </row>
    <row r="4089" spans="1:4" x14ac:dyDescent="0.25">
      <c r="A4089" t="s">
        <v>2364</v>
      </c>
      <c r="B4089" t="s">
        <v>5545</v>
      </c>
      <c r="C4089" t="s">
        <v>5551</v>
      </c>
      <c r="D4089" t="s">
        <v>4909</v>
      </c>
    </row>
    <row r="4090" spans="1:4" x14ac:dyDescent="0.25">
      <c r="A4090" t="s">
        <v>2364</v>
      </c>
      <c r="B4090" t="s">
        <v>5545</v>
      </c>
      <c r="C4090" t="s">
        <v>5551</v>
      </c>
      <c r="D4090" t="s">
        <v>4931</v>
      </c>
    </row>
    <row r="4091" spans="1:4" x14ac:dyDescent="0.25">
      <c r="A4091" t="s">
        <v>2364</v>
      </c>
      <c r="B4091" t="s">
        <v>5545</v>
      </c>
      <c r="C4091" t="s">
        <v>5551</v>
      </c>
      <c r="D4091" t="s">
        <v>4908</v>
      </c>
    </row>
    <row r="4092" spans="1:4" x14ac:dyDescent="0.25">
      <c r="A4092" t="s">
        <v>2364</v>
      </c>
      <c r="B4092" t="s">
        <v>5545</v>
      </c>
      <c r="C4092" t="s">
        <v>5551</v>
      </c>
      <c r="D4092" t="s">
        <v>4911</v>
      </c>
    </row>
    <row r="4093" spans="1:4" x14ac:dyDescent="0.25">
      <c r="A4093" t="s">
        <v>2364</v>
      </c>
      <c r="B4093" t="s">
        <v>5545</v>
      </c>
      <c r="C4093" t="s">
        <v>5551</v>
      </c>
      <c r="D4093" t="s">
        <v>5547</v>
      </c>
    </row>
    <row r="4094" spans="1:4" x14ac:dyDescent="0.25">
      <c r="A4094" t="s">
        <v>2364</v>
      </c>
      <c r="B4094" t="s">
        <v>5545</v>
      </c>
      <c r="C4094" t="s">
        <v>5551</v>
      </c>
      <c r="D4094" t="s">
        <v>4916</v>
      </c>
    </row>
    <row r="4095" spans="1:4" x14ac:dyDescent="0.25">
      <c r="A4095" t="s">
        <v>2364</v>
      </c>
      <c r="B4095" t="s">
        <v>5545</v>
      </c>
      <c r="C4095" t="s">
        <v>5551</v>
      </c>
      <c r="D4095" t="s">
        <v>4422</v>
      </c>
    </row>
    <row r="4096" spans="1:4" x14ac:dyDescent="0.25">
      <c r="A4096" t="s">
        <v>2364</v>
      </c>
      <c r="B4096" t="s">
        <v>5545</v>
      </c>
      <c r="C4096" t="s">
        <v>5551</v>
      </c>
      <c r="D4096" t="s">
        <v>4420</v>
      </c>
    </row>
    <row r="4097" spans="1:4" x14ac:dyDescent="0.25">
      <c r="A4097" t="s">
        <v>2364</v>
      </c>
      <c r="B4097" t="s">
        <v>5545</v>
      </c>
      <c r="C4097" t="s">
        <v>5551</v>
      </c>
      <c r="D4097" t="s">
        <v>4424</v>
      </c>
    </row>
    <row r="4098" spans="1:4" x14ac:dyDescent="0.25">
      <c r="A4098" t="s">
        <v>2364</v>
      </c>
      <c r="B4098" t="s">
        <v>5545</v>
      </c>
      <c r="C4098" t="s">
        <v>5551</v>
      </c>
      <c r="D4098" t="s">
        <v>4415</v>
      </c>
    </row>
    <row r="4099" spans="1:4" x14ac:dyDescent="0.25">
      <c r="A4099" t="s">
        <v>2364</v>
      </c>
      <c r="B4099" t="s">
        <v>5545</v>
      </c>
      <c r="C4099" t="s">
        <v>5551</v>
      </c>
      <c r="D4099" t="s">
        <v>4418</v>
      </c>
    </row>
    <row r="4100" spans="1:4" x14ac:dyDescent="0.25">
      <c r="A4100" t="s">
        <v>2364</v>
      </c>
      <c r="B4100" t="s">
        <v>5545</v>
      </c>
      <c r="C4100" t="s">
        <v>5551</v>
      </c>
      <c r="D4100" t="s">
        <v>5024</v>
      </c>
    </row>
    <row r="4101" spans="1:4" x14ac:dyDescent="0.25">
      <c r="A4101" t="s">
        <v>2364</v>
      </c>
      <c r="B4101" t="s">
        <v>5545</v>
      </c>
      <c r="C4101" t="s">
        <v>5551</v>
      </c>
      <c r="D4101" t="s">
        <v>4917</v>
      </c>
    </row>
    <row r="4102" spans="1:4" x14ac:dyDescent="0.25">
      <c r="A4102" t="s">
        <v>2364</v>
      </c>
      <c r="B4102" t="s">
        <v>5545</v>
      </c>
      <c r="C4102" t="s">
        <v>5551</v>
      </c>
      <c r="D4102" t="s">
        <v>4960</v>
      </c>
    </row>
    <row r="4103" spans="1:4" x14ac:dyDescent="0.25">
      <c r="A4103" t="s">
        <v>2364</v>
      </c>
      <c r="B4103" t="s">
        <v>5545</v>
      </c>
      <c r="C4103" t="s">
        <v>5551</v>
      </c>
      <c r="D4103" t="s">
        <v>5025</v>
      </c>
    </row>
    <row r="4104" spans="1:4" x14ac:dyDescent="0.25">
      <c r="A4104" t="s">
        <v>2364</v>
      </c>
      <c r="B4104" t="s">
        <v>5545</v>
      </c>
      <c r="C4104" t="s">
        <v>5551</v>
      </c>
      <c r="D4104" t="s">
        <v>5039</v>
      </c>
    </row>
    <row r="4105" spans="1:4" x14ac:dyDescent="0.25">
      <c r="A4105" t="s">
        <v>2364</v>
      </c>
      <c r="B4105" t="s">
        <v>5545</v>
      </c>
      <c r="C4105" t="s">
        <v>5551</v>
      </c>
      <c r="D4105" t="s">
        <v>5038</v>
      </c>
    </row>
    <row r="4106" spans="1:4" x14ac:dyDescent="0.25">
      <c r="A4106" t="s">
        <v>2364</v>
      </c>
      <c r="B4106" t="s">
        <v>5545</v>
      </c>
      <c r="C4106" t="s">
        <v>5552</v>
      </c>
      <c r="D4106" t="s">
        <v>4905</v>
      </c>
    </row>
    <row r="4107" spans="1:4" x14ac:dyDescent="0.25">
      <c r="A4107" t="s">
        <v>2364</v>
      </c>
      <c r="B4107" t="s">
        <v>5545</v>
      </c>
      <c r="C4107" t="s">
        <v>5552</v>
      </c>
      <c r="D4107" t="s">
        <v>5029</v>
      </c>
    </row>
    <row r="4108" spans="1:4" x14ac:dyDescent="0.25">
      <c r="A4108" t="s">
        <v>2364</v>
      </c>
      <c r="B4108" t="s">
        <v>5545</v>
      </c>
      <c r="C4108" t="s">
        <v>5552</v>
      </c>
      <c r="D4108" t="s">
        <v>4908</v>
      </c>
    </row>
    <row r="4109" spans="1:4" x14ac:dyDescent="0.25">
      <c r="A4109" t="s">
        <v>2364</v>
      </c>
      <c r="B4109" t="s">
        <v>5545</v>
      </c>
      <c r="C4109" t="s">
        <v>5552</v>
      </c>
      <c r="D4109" t="s">
        <v>4909</v>
      </c>
    </row>
    <row r="4110" spans="1:4" x14ac:dyDescent="0.25">
      <c r="A4110" t="s">
        <v>2364</v>
      </c>
      <c r="B4110" t="s">
        <v>5545</v>
      </c>
      <c r="C4110" t="s">
        <v>5552</v>
      </c>
      <c r="D4110" t="s">
        <v>5028</v>
      </c>
    </row>
    <row r="4111" spans="1:4" x14ac:dyDescent="0.25">
      <c r="A4111" t="s">
        <v>2364</v>
      </c>
      <c r="B4111" t="s">
        <v>5545</v>
      </c>
      <c r="C4111" t="s">
        <v>5552</v>
      </c>
      <c r="D4111" t="s">
        <v>4931</v>
      </c>
    </row>
    <row r="4112" spans="1:4" x14ac:dyDescent="0.25">
      <c r="A4112" t="s">
        <v>2364</v>
      </c>
      <c r="B4112" t="s">
        <v>5545</v>
      </c>
      <c r="C4112" t="s">
        <v>5552</v>
      </c>
      <c r="D4112" t="s">
        <v>5553</v>
      </c>
    </row>
    <row r="4113" spans="1:4" x14ac:dyDescent="0.25">
      <c r="A4113" t="s">
        <v>2364</v>
      </c>
      <c r="B4113" t="s">
        <v>5545</v>
      </c>
      <c r="C4113" t="s">
        <v>5552</v>
      </c>
      <c r="D4113" t="s">
        <v>4917</v>
      </c>
    </row>
    <row r="4114" spans="1:4" x14ac:dyDescent="0.25">
      <c r="A4114" t="s">
        <v>2364</v>
      </c>
      <c r="B4114" t="s">
        <v>5545</v>
      </c>
      <c r="C4114" t="s">
        <v>5552</v>
      </c>
      <c r="D4114" t="s">
        <v>5024</v>
      </c>
    </row>
    <row r="4115" spans="1:4" x14ac:dyDescent="0.25">
      <c r="A4115" t="s">
        <v>2364</v>
      </c>
      <c r="B4115" t="s">
        <v>5545</v>
      </c>
      <c r="C4115" t="s">
        <v>5552</v>
      </c>
      <c r="D4115" t="s">
        <v>4960</v>
      </c>
    </row>
    <row r="4116" spans="1:4" x14ac:dyDescent="0.25">
      <c r="A4116" t="s">
        <v>2364</v>
      </c>
      <c r="B4116" t="s">
        <v>5545</v>
      </c>
      <c r="C4116" t="s">
        <v>5552</v>
      </c>
      <c r="D4116" t="s">
        <v>5027</v>
      </c>
    </row>
    <row r="4117" spans="1:4" x14ac:dyDescent="0.25">
      <c r="A4117" t="s">
        <v>2364</v>
      </c>
      <c r="B4117" t="s">
        <v>5545</v>
      </c>
      <c r="C4117" t="s">
        <v>5552</v>
      </c>
      <c r="D4117" t="s">
        <v>5054</v>
      </c>
    </row>
    <row r="4118" spans="1:4" x14ac:dyDescent="0.25">
      <c r="A4118" t="s">
        <v>2364</v>
      </c>
      <c r="B4118" t="s">
        <v>5545</v>
      </c>
      <c r="C4118" t="s">
        <v>5552</v>
      </c>
      <c r="D4118" t="s">
        <v>4933</v>
      </c>
    </row>
    <row r="4119" spans="1:4" x14ac:dyDescent="0.25">
      <c r="A4119" t="s">
        <v>2364</v>
      </c>
      <c r="B4119" t="s">
        <v>5545</v>
      </c>
      <c r="C4119" t="s">
        <v>5552</v>
      </c>
      <c r="D4119" t="s">
        <v>5039</v>
      </c>
    </row>
    <row r="4120" spans="1:4" x14ac:dyDescent="0.25">
      <c r="A4120" t="s">
        <v>2364</v>
      </c>
      <c r="B4120" t="s">
        <v>5545</v>
      </c>
      <c r="C4120" t="s">
        <v>5552</v>
      </c>
      <c r="D4120" t="s">
        <v>5038</v>
      </c>
    </row>
    <row r="4121" spans="1:4" x14ac:dyDescent="0.25">
      <c r="A4121" t="s">
        <v>2364</v>
      </c>
      <c r="B4121" t="s">
        <v>5545</v>
      </c>
      <c r="C4121" t="s">
        <v>5552</v>
      </c>
      <c r="D4121" t="s">
        <v>5041</v>
      </c>
    </row>
    <row r="4122" spans="1:4" x14ac:dyDescent="0.25">
      <c r="A4122" t="s">
        <v>2364</v>
      </c>
      <c r="B4122" t="s">
        <v>5545</v>
      </c>
      <c r="C4122" t="s">
        <v>5552</v>
      </c>
      <c r="D4122" t="s">
        <v>5040</v>
      </c>
    </row>
    <row r="4123" spans="1:4" x14ac:dyDescent="0.25">
      <c r="A4123" t="s">
        <v>2364</v>
      </c>
      <c r="B4123" t="s">
        <v>5545</v>
      </c>
      <c r="C4123" t="s">
        <v>5554</v>
      </c>
      <c r="D4123" t="s">
        <v>5029</v>
      </c>
    </row>
    <row r="4124" spans="1:4" x14ac:dyDescent="0.25">
      <c r="A4124" t="s">
        <v>2364</v>
      </c>
      <c r="B4124" t="s">
        <v>5545</v>
      </c>
      <c r="C4124" t="s">
        <v>5554</v>
      </c>
      <c r="D4124" t="s">
        <v>4905</v>
      </c>
    </row>
    <row r="4125" spans="1:4" x14ac:dyDescent="0.25">
      <c r="A4125" t="s">
        <v>2364</v>
      </c>
      <c r="B4125" t="s">
        <v>5545</v>
      </c>
      <c r="C4125" t="s">
        <v>5554</v>
      </c>
      <c r="D4125" t="s">
        <v>4909</v>
      </c>
    </row>
    <row r="4126" spans="1:4" x14ac:dyDescent="0.25">
      <c r="A4126" t="s">
        <v>2364</v>
      </c>
      <c r="B4126" t="s">
        <v>5545</v>
      </c>
      <c r="C4126" t="s">
        <v>5554</v>
      </c>
      <c r="D4126" t="s">
        <v>4908</v>
      </c>
    </row>
    <row r="4127" spans="1:4" x14ac:dyDescent="0.25">
      <c r="A4127" t="s">
        <v>2364</v>
      </c>
      <c r="B4127" t="s">
        <v>5545</v>
      </c>
      <c r="C4127" t="s">
        <v>5554</v>
      </c>
      <c r="D4127" t="s">
        <v>5028</v>
      </c>
    </row>
    <row r="4128" spans="1:4" x14ac:dyDescent="0.25">
      <c r="A4128" t="s">
        <v>2364</v>
      </c>
      <c r="B4128" t="s">
        <v>5545</v>
      </c>
      <c r="C4128" t="s">
        <v>5554</v>
      </c>
      <c r="D4128" t="s">
        <v>4911</v>
      </c>
    </row>
    <row r="4129" spans="1:4" x14ac:dyDescent="0.25">
      <c r="A4129" t="s">
        <v>2364</v>
      </c>
      <c r="B4129" t="s">
        <v>5545</v>
      </c>
      <c r="C4129" t="s">
        <v>5554</v>
      </c>
      <c r="D4129" t="s">
        <v>4931</v>
      </c>
    </row>
    <row r="4130" spans="1:4" x14ac:dyDescent="0.25">
      <c r="A4130" t="s">
        <v>2364</v>
      </c>
      <c r="B4130" t="s">
        <v>5545</v>
      </c>
      <c r="C4130" t="s">
        <v>5554</v>
      </c>
      <c r="D4130" t="s">
        <v>5553</v>
      </c>
    </row>
    <row r="4131" spans="1:4" x14ac:dyDescent="0.25">
      <c r="A4131" t="s">
        <v>2364</v>
      </c>
      <c r="B4131" t="s">
        <v>5545</v>
      </c>
      <c r="C4131" t="s">
        <v>5554</v>
      </c>
      <c r="D4131" t="s">
        <v>4917</v>
      </c>
    </row>
    <row r="4132" spans="1:4" x14ac:dyDescent="0.25">
      <c r="A4132" t="s">
        <v>2364</v>
      </c>
      <c r="B4132" t="s">
        <v>5545</v>
      </c>
      <c r="C4132" t="s">
        <v>5554</v>
      </c>
      <c r="D4132" t="s">
        <v>5024</v>
      </c>
    </row>
    <row r="4133" spans="1:4" x14ac:dyDescent="0.25">
      <c r="A4133" t="s">
        <v>2364</v>
      </c>
      <c r="B4133" t="s">
        <v>5545</v>
      </c>
      <c r="C4133" t="s">
        <v>5554</v>
      </c>
      <c r="D4133" t="s">
        <v>4960</v>
      </c>
    </row>
    <row r="4134" spans="1:4" x14ac:dyDescent="0.25">
      <c r="A4134" t="s">
        <v>2364</v>
      </c>
      <c r="B4134" t="s">
        <v>5545</v>
      </c>
      <c r="C4134" t="s">
        <v>5554</v>
      </c>
      <c r="D4134" t="s">
        <v>5027</v>
      </c>
    </row>
    <row r="4135" spans="1:4" x14ac:dyDescent="0.25">
      <c r="A4135" t="s">
        <v>2364</v>
      </c>
      <c r="B4135" t="s">
        <v>5545</v>
      </c>
      <c r="C4135" t="s">
        <v>5554</v>
      </c>
      <c r="D4135" t="s">
        <v>5054</v>
      </c>
    </row>
    <row r="4136" spans="1:4" x14ac:dyDescent="0.25">
      <c r="A4136" t="s">
        <v>2364</v>
      </c>
      <c r="B4136" t="s">
        <v>5545</v>
      </c>
      <c r="C4136" t="s">
        <v>5554</v>
      </c>
      <c r="D4136" t="s">
        <v>4933</v>
      </c>
    </row>
    <row r="4137" spans="1:4" x14ac:dyDescent="0.25">
      <c r="A4137" t="s">
        <v>2364</v>
      </c>
      <c r="B4137" t="s">
        <v>5545</v>
      </c>
      <c r="C4137" t="s">
        <v>5554</v>
      </c>
      <c r="D4137" t="s">
        <v>4916</v>
      </c>
    </row>
    <row r="4138" spans="1:4" x14ac:dyDescent="0.25">
      <c r="A4138" t="s">
        <v>2364</v>
      </c>
      <c r="B4138" t="s">
        <v>5545</v>
      </c>
      <c r="C4138" t="s">
        <v>5554</v>
      </c>
      <c r="D4138" t="s">
        <v>4422</v>
      </c>
    </row>
    <row r="4139" spans="1:4" x14ac:dyDescent="0.25">
      <c r="A4139" t="s">
        <v>2364</v>
      </c>
      <c r="B4139" t="s">
        <v>5545</v>
      </c>
      <c r="C4139" t="s">
        <v>5554</v>
      </c>
      <c r="D4139" t="s">
        <v>4420</v>
      </c>
    </row>
    <row r="4140" spans="1:4" x14ac:dyDescent="0.25">
      <c r="A4140" t="s">
        <v>2364</v>
      </c>
      <c r="B4140" t="s">
        <v>5545</v>
      </c>
      <c r="C4140" t="s">
        <v>5554</v>
      </c>
      <c r="D4140" t="s">
        <v>4415</v>
      </c>
    </row>
    <row r="4141" spans="1:4" x14ac:dyDescent="0.25">
      <c r="A4141" t="s">
        <v>2364</v>
      </c>
      <c r="B4141" t="s">
        <v>5545</v>
      </c>
      <c r="C4141" t="s">
        <v>5554</v>
      </c>
      <c r="D4141" t="s">
        <v>5041</v>
      </c>
    </row>
    <row r="4142" spans="1:4" x14ac:dyDescent="0.25">
      <c r="A4142" t="s">
        <v>2364</v>
      </c>
      <c r="B4142" t="s">
        <v>5545</v>
      </c>
      <c r="C4142" t="s">
        <v>5554</v>
      </c>
      <c r="D4142" t="s">
        <v>5040</v>
      </c>
    </row>
    <row r="4143" spans="1:4" x14ac:dyDescent="0.25">
      <c r="A4143" t="s">
        <v>2364</v>
      </c>
      <c r="B4143" t="s">
        <v>5545</v>
      </c>
      <c r="C4143" t="s">
        <v>5555</v>
      </c>
      <c r="D4143" t="s">
        <v>4905</v>
      </c>
    </row>
    <row r="4144" spans="1:4" x14ac:dyDescent="0.25">
      <c r="A4144" t="s">
        <v>2364</v>
      </c>
      <c r="B4144" t="s">
        <v>5545</v>
      </c>
      <c r="C4144" t="s">
        <v>5555</v>
      </c>
      <c r="D4144" t="s">
        <v>5029</v>
      </c>
    </row>
    <row r="4145" spans="1:4" x14ac:dyDescent="0.25">
      <c r="A4145" t="s">
        <v>2364</v>
      </c>
      <c r="B4145" t="s">
        <v>5545</v>
      </c>
      <c r="C4145" t="s">
        <v>5555</v>
      </c>
      <c r="D4145" t="s">
        <v>4909</v>
      </c>
    </row>
    <row r="4146" spans="1:4" x14ac:dyDescent="0.25">
      <c r="A4146" t="s">
        <v>2364</v>
      </c>
      <c r="B4146" t="s">
        <v>5545</v>
      </c>
      <c r="C4146" t="s">
        <v>5555</v>
      </c>
      <c r="D4146" t="s">
        <v>4908</v>
      </c>
    </row>
    <row r="4147" spans="1:4" x14ac:dyDescent="0.25">
      <c r="A4147" t="s">
        <v>2364</v>
      </c>
      <c r="B4147" t="s">
        <v>5545</v>
      </c>
      <c r="C4147" t="s">
        <v>5555</v>
      </c>
      <c r="D4147" t="s">
        <v>5028</v>
      </c>
    </row>
    <row r="4148" spans="1:4" x14ac:dyDescent="0.25">
      <c r="A4148" t="s">
        <v>2364</v>
      </c>
      <c r="B4148" t="s">
        <v>5545</v>
      </c>
      <c r="C4148" t="s">
        <v>5555</v>
      </c>
      <c r="D4148" t="s">
        <v>5547</v>
      </c>
    </row>
    <row r="4149" spans="1:4" x14ac:dyDescent="0.25">
      <c r="A4149" t="s">
        <v>2364</v>
      </c>
      <c r="B4149" t="s">
        <v>5545</v>
      </c>
      <c r="C4149" t="s">
        <v>5555</v>
      </c>
      <c r="D4149" t="s">
        <v>4917</v>
      </c>
    </row>
    <row r="4150" spans="1:4" x14ac:dyDescent="0.25">
      <c r="A4150" t="s">
        <v>2364</v>
      </c>
      <c r="B4150" t="s">
        <v>5545</v>
      </c>
      <c r="C4150" t="s">
        <v>5555</v>
      </c>
      <c r="D4150" t="s">
        <v>5024</v>
      </c>
    </row>
    <row r="4151" spans="1:4" x14ac:dyDescent="0.25">
      <c r="A4151" t="s">
        <v>2364</v>
      </c>
      <c r="B4151" t="s">
        <v>5545</v>
      </c>
      <c r="C4151" t="s">
        <v>5555</v>
      </c>
      <c r="D4151" t="s">
        <v>4960</v>
      </c>
    </row>
    <row r="4152" spans="1:4" x14ac:dyDescent="0.25">
      <c r="A4152" t="s">
        <v>2364</v>
      </c>
      <c r="B4152" t="s">
        <v>5545</v>
      </c>
      <c r="C4152" t="s">
        <v>5555</v>
      </c>
      <c r="D4152" t="s">
        <v>5054</v>
      </c>
    </row>
    <row r="4153" spans="1:4" x14ac:dyDescent="0.25">
      <c r="A4153" t="s">
        <v>2364</v>
      </c>
      <c r="B4153" t="s">
        <v>5545</v>
      </c>
      <c r="C4153" t="s">
        <v>5555</v>
      </c>
      <c r="D4153" t="s">
        <v>5027</v>
      </c>
    </row>
    <row r="4154" spans="1:4" x14ac:dyDescent="0.25">
      <c r="A4154" t="s">
        <v>2364</v>
      </c>
      <c r="B4154" t="s">
        <v>5545</v>
      </c>
      <c r="C4154" t="s">
        <v>5555</v>
      </c>
      <c r="D4154" t="s">
        <v>4933</v>
      </c>
    </row>
    <row r="4155" spans="1:4" x14ac:dyDescent="0.25">
      <c r="A4155" t="s">
        <v>2364</v>
      </c>
      <c r="B4155" t="s">
        <v>5545</v>
      </c>
      <c r="C4155" t="s">
        <v>5555</v>
      </c>
      <c r="D4155" t="s">
        <v>5041</v>
      </c>
    </row>
    <row r="4156" spans="1:4" x14ac:dyDescent="0.25">
      <c r="A4156" t="s">
        <v>2364</v>
      </c>
      <c r="B4156" t="s">
        <v>5545</v>
      </c>
      <c r="C4156" t="s">
        <v>5555</v>
      </c>
      <c r="D4156" t="s">
        <v>5040</v>
      </c>
    </row>
    <row r="4157" spans="1:4" x14ac:dyDescent="0.25">
      <c r="A4157" t="s">
        <v>2364</v>
      </c>
      <c r="B4157" t="s">
        <v>5545</v>
      </c>
      <c r="C4157" t="s">
        <v>5556</v>
      </c>
      <c r="D4157" t="s">
        <v>4905</v>
      </c>
    </row>
    <row r="4158" spans="1:4" x14ac:dyDescent="0.25">
      <c r="A4158" t="s">
        <v>2364</v>
      </c>
      <c r="B4158" t="s">
        <v>5545</v>
      </c>
      <c r="C4158" t="s">
        <v>5556</v>
      </c>
      <c r="D4158" t="s">
        <v>4909</v>
      </c>
    </row>
    <row r="4159" spans="1:4" x14ac:dyDescent="0.25">
      <c r="A4159" t="s">
        <v>2364</v>
      </c>
      <c r="B4159" t="s">
        <v>5545</v>
      </c>
      <c r="C4159" t="s">
        <v>5556</v>
      </c>
      <c r="D4159" t="s">
        <v>5028</v>
      </c>
    </row>
    <row r="4160" spans="1:4" x14ac:dyDescent="0.25">
      <c r="A4160" t="s">
        <v>2364</v>
      </c>
      <c r="B4160" t="s">
        <v>5545</v>
      </c>
      <c r="C4160" t="s">
        <v>5556</v>
      </c>
      <c r="D4160" t="s">
        <v>4908</v>
      </c>
    </row>
    <row r="4161" spans="1:4" x14ac:dyDescent="0.25">
      <c r="A4161" t="s">
        <v>2364</v>
      </c>
      <c r="B4161" t="s">
        <v>5545</v>
      </c>
      <c r="C4161" t="s">
        <v>5556</v>
      </c>
      <c r="D4161" t="s">
        <v>5553</v>
      </c>
    </row>
    <row r="4162" spans="1:4" x14ac:dyDescent="0.25">
      <c r="A4162" t="s">
        <v>2364</v>
      </c>
      <c r="B4162" t="s">
        <v>5545</v>
      </c>
      <c r="C4162" t="s">
        <v>5556</v>
      </c>
      <c r="D4162" t="s">
        <v>5029</v>
      </c>
    </row>
    <row r="4163" spans="1:4" x14ac:dyDescent="0.25">
      <c r="A4163" t="s">
        <v>2364</v>
      </c>
      <c r="B4163" t="s">
        <v>5545</v>
      </c>
      <c r="C4163" t="s">
        <v>5556</v>
      </c>
      <c r="D4163" t="s">
        <v>4931</v>
      </c>
    </row>
    <row r="4164" spans="1:4" x14ac:dyDescent="0.25">
      <c r="A4164" t="s">
        <v>2364</v>
      </c>
      <c r="B4164" t="s">
        <v>5545</v>
      </c>
      <c r="C4164" t="s">
        <v>5556</v>
      </c>
      <c r="D4164" t="s">
        <v>4917</v>
      </c>
    </row>
    <row r="4165" spans="1:4" x14ac:dyDescent="0.25">
      <c r="A4165" t="s">
        <v>2364</v>
      </c>
      <c r="B4165" t="s">
        <v>5545</v>
      </c>
      <c r="C4165" t="s">
        <v>5556</v>
      </c>
      <c r="D4165" t="s">
        <v>5024</v>
      </c>
    </row>
    <row r="4166" spans="1:4" x14ac:dyDescent="0.25">
      <c r="A4166" t="s">
        <v>2364</v>
      </c>
      <c r="B4166" t="s">
        <v>5545</v>
      </c>
      <c r="C4166" t="s">
        <v>5556</v>
      </c>
      <c r="D4166" t="s">
        <v>5027</v>
      </c>
    </row>
    <row r="4167" spans="1:4" x14ac:dyDescent="0.25">
      <c r="A4167" t="s">
        <v>2364</v>
      </c>
      <c r="B4167" t="s">
        <v>5545</v>
      </c>
      <c r="C4167" t="s">
        <v>5556</v>
      </c>
      <c r="D4167" t="s">
        <v>4960</v>
      </c>
    </row>
    <row r="4168" spans="1:4" x14ac:dyDescent="0.25">
      <c r="A4168" t="s">
        <v>2364</v>
      </c>
      <c r="B4168" t="s">
        <v>5545</v>
      </c>
      <c r="C4168" t="s">
        <v>5556</v>
      </c>
      <c r="D4168" t="s">
        <v>4933</v>
      </c>
    </row>
    <row r="4169" spans="1:4" x14ac:dyDescent="0.25">
      <c r="A4169" t="s">
        <v>2364</v>
      </c>
      <c r="B4169" t="s">
        <v>5545</v>
      </c>
      <c r="C4169" t="s">
        <v>5556</v>
      </c>
      <c r="D4169" t="s">
        <v>5054</v>
      </c>
    </row>
    <row r="4170" spans="1:4" x14ac:dyDescent="0.25">
      <c r="A4170" t="s">
        <v>2364</v>
      </c>
      <c r="B4170" t="s">
        <v>5545</v>
      </c>
      <c r="C4170" t="s">
        <v>5556</v>
      </c>
      <c r="D4170" t="s">
        <v>5040</v>
      </c>
    </row>
    <row r="4171" spans="1:4" x14ac:dyDescent="0.25">
      <c r="A4171" t="s">
        <v>2364</v>
      </c>
      <c r="B4171" t="s">
        <v>5545</v>
      </c>
      <c r="C4171" t="s">
        <v>5556</v>
      </c>
      <c r="D4171" t="s">
        <v>5041</v>
      </c>
    </row>
    <row r="4172" spans="1:4" x14ac:dyDescent="0.25">
      <c r="A4172" t="s">
        <v>2364</v>
      </c>
      <c r="B4172" t="s">
        <v>5545</v>
      </c>
      <c r="C4172" t="s">
        <v>5556</v>
      </c>
      <c r="D4172" t="s">
        <v>5039</v>
      </c>
    </row>
    <row r="4173" spans="1:4" x14ac:dyDescent="0.25">
      <c r="A4173" t="s">
        <v>2364</v>
      </c>
      <c r="B4173" t="s">
        <v>5545</v>
      </c>
      <c r="C4173" t="s">
        <v>5556</v>
      </c>
      <c r="D4173" t="s">
        <v>5038</v>
      </c>
    </row>
    <row r="4174" spans="1:4" x14ac:dyDescent="0.25">
      <c r="A4174" t="s">
        <v>2364</v>
      </c>
      <c r="B4174" t="s">
        <v>5545</v>
      </c>
      <c r="C4174" t="s">
        <v>5557</v>
      </c>
      <c r="D4174" t="s">
        <v>4905</v>
      </c>
    </row>
    <row r="4175" spans="1:4" x14ac:dyDescent="0.25">
      <c r="A4175" t="s">
        <v>2364</v>
      </c>
      <c r="B4175" t="s">
        <v>5545</v>
      </c>
      <c r="C4175" t="s">
        <v>5557</v>
      </c>
      <c r="D4175" t="s">
        <v>5028</v>
      </c>
    </row>
    <row r="4176" spans="1:4" x14ac:dyDescent="0.25">
      <c r="A4176" t="s">
        <v>2364</v>
      </c>
      <c r="B4176" t="s">
        <v>5545</v>
      </c>
      <c r="C4176" t="s">
        <v>5557</v>
      </c>
      <c r="D4176" t="s">
        <v>4909</v>
      </c>
    </row>
    <row r="4177" spans="1:4" x14ac:dyDescent="0.25">
      <c r="A4177" t="s">
        <v>2364</v>
      </c>
      <c r="B4177" t="s">
        <v>5545</v>
      </c>
      <c r="C4177" t="s">
        <v>5557</v>
      </c>
      <c r="D4177" t="s">
        <v>4908</v>
      </c>
    </row>
    <row r="4178" spans="1:4" x14ac:dyDescent="0.25">
      <c r="A4178" t="s">
        <v>2364</v>
      </c>
      <c r="B4178" t="s">
        <v>5545</v>
      </c>
      <c r="C4178" t="s">
        <v>5557</v>
      </c>
      <c r="D4178" t="s">
        <v>5553</v>
      </c>
    </row>
    <row r="4179" spans="1:4" x14ac:dyDescent="0.25">
      <c r="A4179" t="s">
        <v>2364</v>
      </c>
      <c r="B4179" t="s">
        <v>5545</v>
      </c>
      <c r="C4179" t="s">
        <v>5557</v>
      </c>
      <c r="D4179" t="s">
        <v>5029</v>
      </c>
    </row>
    <row r="4180" spans="1:4" x14ac:dyDescent="0.25">
      <c r="A4180" t="s">
        <v>2364</v>
      </c>
      <c r="B4180" t="s">
        <v>5545</v>
      </c>
      <c r="C4180" t="s">
        <v>5557</v>
      </c>
      <c r="D4180" t="s">
        <v>4931</v>
      </c>
    </row>
    <row r="4181" spans="1:4" x14ac:dyDescent="0.25">
      <c r="A4181" t="s">
        <v>2364</v>
      </c>
      <c r="B4181" t="s">
        <v>5545</v>
      </c>
      <c r="C4181" t="s">
        <v>5557</v>
      </c>
      <c r="D4181" t="s">
        <v>4917</v>
      </c>
    </row>
    <row r="4182" spans="1:4" x14ac:dyDescent="0.25">
      <c r="A4182" t="s">
        <v>2364</v>
      </c>
      <c r="B4182" t="s">
        <v>5545</v>
      </c>
      <c r="C4182" t="s">
        <v>5557</v>
      </c>
      <c r="D4182" t="s">
        <v>5024</v>
      </c>
    </row>
    <row r="4183" spans="1:4" x14ac:dyDescent="0.25">
      <c r="A4183" t="s">
        <v>2364</v>
      </c>
      <c r="B4183" t="s">
        <v>5545</v>
      </c>
      <c r="C4183" t="s">
        <v>5557</v>
      </c>
      <c r="D4183" t="s">
        <v>4960</v>
      </c>
    </row>
    <row r="4184" spans="1:4" x14ac:dyDescent="0.25">
      <c r="A4184" t="s">
        <v>2364</v>
      </c>
      <c r="B4184" t="s">
        <v>5545</v>
      </c>
      <c r="C4184" t="s">
        <v>5557</v>
      </c>
      <c r="D4184" t="s">
        <v>5026</v>
      </c>
    </row>
    <row r="4185" spans="1:4" x14ac:dyDescent="0.25">
      <c r="A4185" t="s">
        <v>2364</v>
      </c>
      <c r="B4185" t="s">
        <v>5545</v>
      </c>
      <c r="C4185" t="s">
        <v>5557</v>
      </c>
      <c r="D4185" t="s">
        <v>5054</v>
      </c>
    </row>
    <row r="4186" spans="1:4" x14ac:dyDescent="0.25">
      <c r="A4186" t="s">
        <v>2364</v>
      </c>
      <c r="B4186" t="s">
        <v>5545</v>
      </c>
      <c r="C4186" t="s">
        <v>5557</v>
      </c>
      <c r="D4186" t="s">
        <v>4933</v>
      </c>
    </row>
    <row r="4187" spans="1:4" x14ac:dyDescent="0.25">
      <c r="A4187" t="s">
        <v>2364</v>
      </c>
      <c r="B4187" t="s">
        <v>5545</v>
      </c>
      <c r="C4187" t="s">
        <v>5557</v>
      </c>
      <c r="D4187" t="s">
        <v>5041</v>
      </c>
    </row>
    <row r="4188" spans="1:4" x14ac:dyDescent="0.25">
      <c r="A4188" t="s">
        <v>2364</v>
      </c>
      <c r="B4188" t="s">
        <v>5545</v>
      </c>
      <c r="C4188" t="s">
        <v>5557</v>
      </c>
      <c r="D4188" t="s">
        <v>5040</v>
      </c>
    </row>
    <row r="4189" spans="1:4" x14ac:dyDescent="0.25">
      <c r="A4189" t="s">
        <v>2364</v>
      </c>
      <c r="B4189" t="s">
        <v>5545</v>
      </c>
      <c r="C4189" t="s">
        <v>5557</v>
      </c>
      <c r="D4189" t="s">
        <v>5039</v>
      </c>
    </row>
    <row r="4190" spans="1:4" x14ac:dyDescent="0.25">
      <c r="A4190" t="s">
        <v>2364</v>
      </c>
      <c r="B4190" t="s">
        <v>5545</v>
      </c>
      <c r="C4190" t="s">
        <v>5557</v>
      </c>
      <c r="D4190" t="s">
        <v>5038</v>
      </c>
    </row>
    <row r="4191" spans="1:4" x14ac:dyDescent="0.25">
      <c r="A4191" t="s">
        <v>2364</v>
      </c>
      <c r="B4191" t="s">
        <v>5545</v>
      </c>
      <c r="C4191" t="s">
        <v>5030</v>
      </c>
      <c r="D4191" t="s">
        <v>4917</v>
      </c>
    </row>
    <row r="4192" spans="1:4" x14ac:dyDescent="0.25">
      <c r="A4192" t="s">
        <v>2364</v>
      </c>
      <c r="B4192" t="s">
        <v>5545</v>
      </c>
      <c r="C4192" t="s">
        <v>5030</v>
      </c>
      <c r="D4192" t="s">
        <v>5023</v>
      </c>
    </row>
    <row r="4193" spans="1:4" x14ac:dyDescent="0.25">
      <c r="A4193" t="s">
        <v>2364</v>
      </c>
      <c r="B4193" t="s">
        <v>5545</v>
      </c>
      <c r="C4193" t="s">
        <v>5030</v>
      </c>
      <c r="D4193" t="s">
        <v>5024</v>
      </c>
    </row>
    <row r="4194" spans="1:4" x14ac:dyDescent="0.25">
      <c r="A4194" t="s">
        <v>2364</v>
      </c>
      <c r="B4194" t="s">
        <v>5545</v>
      </c>
      <c r="C4194" t="s">
        <v>5030</v>
      </c>
      <c r="D4194" t="s">
        <v>5026</v>
      </c>
    </row>
    <row r="4195" spans="1:4" x14ac:dyDescent="0.25">
      <c r="A4195" t="s">
        <v>2364</v>
      </c>
      <c r="B4195" t="s">
        <v>5545</v>
      </c>
      <c r="C4195" t="s">
        <v>5030</v>
      </c>
      <c r="D4195" t="s">
        <v>5054</v>
      </c>
    </row>
    <row r="4196" spans="1:4" x14ac:dyDescent="0.25">
      <c r="A4196" t="s">
        <v>2364</v>
      </c>
      <c r="B4196" t="s">
        <v>5545</v>
      </c>
      <c r="C4196" t="s">
        <v>5030</v>
      </c>
      <c r="D4196" t="s">
        <v>4960</v>
      </c>
    </row>
    <row r="4197" spans="1:4" x14ac:dyDescent="0.25">
      <c r="A4197" t="s">
        <v>2364</v>
      </c>
      <c r="B4197" t="s">
        <v>5545</v>
      </c>
      <c r="C4197" t="s">
        <v>5030</v>
      </c>
      <c r="D4197" t="s">
        <v>4918</v>
      </c>
    </row>
    <row r="4198" spans="1:4" x14ac:dyDescent="0.25">
      <c r="A4198" t="s">
        <v>2364</v>
      </c>
      <c r="B4198" t="s">
        <v>5545</v>
      </c>
      <c r="C4198" t="s">
        <v>5030</v>
      </c>
      <c r="D4198" t="s">
        <v>4933</v>
      </c>
    </row>
    <row r="4199" spans="1:4" x14ac:dyDescent="0.25">
      <c r="A4199" t="s">
        <v>2364</v>
      </c>
      <c r="B4199" t="s">
        <v>5545</v>
      </c>
      <c r="C4199" t="s">
        <v>5030</v>
      </c>
      <c r="D4199" t="s">
        <v>5029</v>
      </c>
    </row>
    <row r="4200" spans="1:4" x14ac:dyDescent="0.25">
      <c r="A4200" t="s">
        <v>2364</v>
      </c>
      <c r="B4200" t="s">
        <v>5545</v>
      </c>
      <c r="C4200" t="s">
        <v>5030</v>
      </c>
      <c r="D4200" t="s">
        <v>4905</v>
      </c>
    </row>
    <row r="4201" spans="1:4" x14ac:dyDescent="0.25">
      <c r="A4201" t="s">
        <v>2364</v>
      </c>
      <c r="B4201" t="s">
        <v>5545</v>
      </c>
      <c r="C4201" t="s">
        <v>5030</v>
      </c>
      <c r="D4201" t="s">
        <v>5028</v>
      </c>
    </row>
    <row r="4202" spans="1:4" x14ac:dyDescent="0.25">
      <c r="A4202" t="s">
        <v>2364</v>
      </c>
      <c r="B4202" t="s">
        <v>5545</v>
      </c>
      <c r="C4202" t="s">
        <v>5030</v>
      </c>
      <c r="D4202" t="s">
        <v>4909</v>
      </c>
    </row>
    <row r="4203" spans="1:4" x14ac:dyDescent="0.25">
      <c r="A4203" t="s">
        <v>2364</v>
      </c>
      <c r="B4203" t="s">
        <v>5545</v>
      </c>
      <c r="C4203" t="s">
        <v>5030</v>
      </c>
      <c r="D4203" t="s">
        <v>4908</v>
      </c>
    </row>
    <row r="4204" spans="1:4" x14ac:dyDescent="0.25">
      <c r="A4204" t="s">
        <v>2364</v>
      </c>
      <c r="B4204" t="s">
        <v>5545</v>
      </c>
      <c r="C4204" t="s">
        <v>5030</v>
      </c>
      <c r="D4204" t="s">
        <v>4911</v>
      </c>
    </row>
    <row r="4205" spans="1:4" x14ac:dyDescent="0.25">
      <c r="A4205" t="s">
        <v>2364</v>
      </c>
      <c r="B4205" t="s">
        <v>5545</v>
      </c>
      <c r="C4205" t="s">
        <v>5030</v>
      </c>
      <c r="D4205" t="s">
        <v>5553</v>
      </c>
    </row>
    <row r="4206" spans="1:4" x14ac:dyDescent="0.25">
      <c r="A4206" t="s">
        <v>2364</v>
      </c>
      <c r="B4206" t="s">
        <v>5545</v>
      </c>
      <c r="C4206" t="s">
        <v>5030</v>
      </c>
      <c r="D4206" t="s">
        <v>4931</v>
      </c>
    </row>
    <row r="4207" spans="1:4" x14ac:dyDescent="0.25">
      <c r="A4207" t="s">
        <v>2364</v>
      </c>
      <c r="B4207" t="s">
        <v>5545</v>
      </c>
      <c r="C4207" t="s">
        <v>5030</v>
      </c>
      <c r="D4207" t="s">
        <v>5041</v>
      </c>
    </row>
    <row r="4208" spans="1:4" x14ac:dyDescent="0.25">
      <c r="A4208" t="s">
        <v>2364</v>
      </c>
      <c r="B4208" t="s">
        <v>5545</v>
      </c>
      <c r="C4208" t="s">
        <v>5030</v>
      </c>
      <c r="D4208" t="s">
        <v>5040</v>
      </c>
    </row>
    <row r="4209" spans="1:4" x14ac:dyDescent="0.25">
      <c r="A4209" t="s">
        <v>2364</v>
      </c>
      <c r="B4209" t="s">
        <v>5545</v>
      </c>
      <c r="C4209" t="s">
        <v>5558</v>
      </c>
      <c r="D4209" t="s">
        <v>4905</v>
      </c>
    </row>
    <row r="4210" spans="1:4" x14ac:dyDescent="0.25">
      <c r="A4210" t="s">
        <v>2364</v>
      </c>
      <c r="B4210" t="s">
        <v>5545</v>
      </c>
      <c r="C4210" t="s">
        <v>5558</v>
      </c>
      <c r="D4210" t="s">
        <v>4909</v>
      </c>
    </row>
    <row r="4211" spans="1:4" x14ac:dyDescent="0.25">
      <c r="A4211" t="s">
        <v>2364</v>
      </c>
      <c r="B4211" t="s">
        <v>5545</v>
      </c>
      <c r="C4211" t="s">
        <v>5558</v>
      </c>
      <c r="D4211" t="s">
        <v>4908</v>
      </c>
    </row>
    <row r="4212" spans="1:4" x14ac:dyDescent="0.25">
      <c r="A4212" t="s">
        <v>2364</v>
      </c>
      <c r="B4212" t="s">
        <v>5545</v>
      </c>
      <c r="C4212" t="s">
        <v>5558</v>
      </c>
      <c r="D4212" t="s">
        <v>5029</v>
      </c>
    </row>
    <row r="4213" spans="1:4" x14ac:dyDescent="0.25">
      <c r="A4213" t="s">
        <v>2364</v>
      </c>
      <c r="B4213" t="s">
        <v>5545</v>
      </c>
      <c r="C4213" t="s">
        <v>5558</v>
      </c>
      <c r="D4213" t="s">
        <v>5028</v>
      </c>
    </row>
    <row r="4214" spans="1:4" x14ac:dyDescent="0.25">
      <c r="A4214" t="s">
        <v>2364</v>
      </c>
      <c r="B4214" t="s">
        <v>5545</v>
      </c>
      <c r="C4214" t="s">
        <v>5558</v>
      </c>
      <c r="D4214" t="s">
        <v>5553</v>
      </c>
    </row>
    <row r="4215" spans="1:4" x14ac:dyDescent="0.25">
      <c r="A4215" t="s">
        <v>2364</v>
      </c>
      <c r="B4215" t="s">
        <v>5545</v>
      </c>
      <c r="C4215" t="s">
        <v>5558</v>
      </c>
      <c r="D4215" t="s">
        <v>5024</v>
      </c>
    </row>
    <row r="4216" spans="1:4" x14ac:dyDescent="0.25">
      <c r="A4216" t="s">
        <v>2364</v>
      </c>
      <c r="B4216" t="s">
        <v>5545</v>
      </c>
      <c r="C4216" t="s">
        <v>5558</v>
      </c>
      <c r="D4216" t="s">
        <v>4917</v>
      </c>
    </row>
    <row r="4217" spans="1:4" x14ac:dyDescent="0.25">
      <c r="A4217" t="s">
        <v>2364</v>
      </c>
      <c r="B4217" t="s">
        <v>5545</v>
      </c>
      <c r="C4217" t="s">
        <v>5558</v>
      </c>
      <c r="D4217" t="s">
        <v>5054</v>
      </c>
    </row>
    <row r="4218" spans="1:4" x14ac:dyDescent="0.25">
      <c r="A4218" t="s">
        <v>2364</v>
      </c>
      <c r="B4218" t="s">
        <v>5545</v>
      </c>
      <c r="C4218" t="s">
        <v>5558</v>
      </c>
      <c r="D4218" t="s">
        <v>4933</v>
      </c>
    </row>
    <row r="4219" spans="1:4" x14ac:dyDescent="0.25">
      <c r="A4219" t="s">
        <v>2364</v>
      </c>
      <c r="B4219" t="s">
        <v>5545</v>
      </c>
      <c r="C4219" t="s">
        <v>5558</v>
      </c>
      <c r="D4219" t="s">
        <v>5027</v>
      </c>
    </row>
    <row r="4220" spans="1:4" x14ac:dyDescent="0.25">
      <c r="A4220" t="s">
        <v>2364</v>
      </c>
      <c r="B4220" t="s">
        <v>5545</v>
      </c>
      <c r="C4220" t="s">
        <v>5558</v>
      </c>
      <c r="D4220" t="s">
        <v>4960</v>
      </c>
    </row>
    <row r="4221" spans="1:4" x14ac:dyDescent="0.25">
      <c r="A4221" t="s">
        <v>2364</v>
      </c>
      <c r="B4221" t="s">
        <v>5545</v>
      </c>
      <c r="C4221" t="s">
        <v>5558</v>
      </c>
      <c r="D4221" t="s">
        <v>5040</v>
      </c>
    </row>
    <row r="4222" spans="1:4" x14ac:dyDescent="0.25">
      <c r="A4222" t="s">
        <v>2364</v>
      </c>
      <c r="B4222" t="s">
        <v>5545</v>
      </c>
      <c r="C4222" t="s">
        <v>5558</v>
      </c>
      <c r="D4222" t="s">
        <v>5041</v>
      </c>
    </row>
    <row r="4223" spans="1:4" x14ac:dyDescent="0.25">
      <c r="A4223" t="s">
        <v>2364</v>
      </c>
      <c r="B4223" t="s">
        <v>5545</v>
      </c>
      <c r="C4223" t="s">
        <v>5558</v>
      </c>
      <c r="D4223" t="s">
        <v>5039</v>
      </c>
    </row>
    <row r="4224" spans="1:4" x14ac:dyDescent="0.25">
      <c r="A4224" t="s">
        <v>2364</v>
      </c>
      <c r="B4224" t="s">
        <v>5545</v>
      </c>
      <c r="C4224" t="s">
        <v>5558</v>
      </c>
      <c r="D4224" t="s">
        <v>5038</v>
      </c>
    </row>
    <row r="4225" spans="1:4" x14ac:dyDescent="0.25">
      <c r="A4225" t="s">
        <v>2364</v>
      </c>
      <c r="B4225" t="s">
        <v>5545</v>
      </c>
      <c r="C4225" t="s">
        <v>5559</v>
      </c>
      <c r="D4225" t="s">
        <v>4917</v>
      </c>
    </row>
    <row r="4226" spans="1:4" x14ac:dyDescent="0.25">
      <c r="A4226" t="s">
        <v>2364</v>
      </c>
      <c r="B4226" t="s">
        <v>5545</v>
      </c>
      <c r="C4226" t="s">
        <v>5559</v>
      </c>
      <c r="D4226" t="s">
        <v>5024</v>
      </c>
    </row>
    <row r="4227" spans="1:4" x14ac:dyDescent="0.25">
      <c r="A4227" t="s">
        <v>2364</v>
      </c>
      <c r="B4227" t="s">
        <v>5545</v>
      </c>
      <c r="C4227" t="s">
        <v>5559</v>
      </c>
      <c r="D4227" t="s">
        <v>4933</v>
      </c>
    </row>
    <row r="4228" spans="1:4" x14ac:dyDescent="0.25">
      <c r="A4228" t="s">
        <v>2364</v>
      </c>
      <c r="B4228" t="s">
        <v>5545</v>
      </c>
      <c r="C4228" t="s">
        <v>5559</v>
      </c>
      <c r="D4228" t="s">
        <v>5027</v>
      </c>
    </row>
    <row r="4229" spans="1:4" x14ac:dyDescent="0.25">
      <c r="A4229" t="s">
        <v>2364</v>
      </c>
      <c r="B4229" t="s">
        <v>5545</v>
      </c>
      <c r="C4229" t="s">
        <v>5559</v>
      </c>
      <c r="D4229" t="s">
        <v>5054</v>
      </c>
    </row>
    <row r="4230" spans="1:4" x14ac:dyDescent="0.25">
      <c r="A4230" t="s">
        <v>2364</v>
      </c>
      <c r="B4230" t="s">
        <v>5545</v>
      </c>
      <c r="C4230" t="s">
        <v>5559</v>
      </c>
      <c r="D4230" t="s">
        <v>4960</v>
      </c>
    </row>
    <row r="4231" spans="1:4" x14ac:dyDescent="0.25">
      <c r="A4231" t="s">
        <v>2364</v>
      </c>
      <c r="B4231" t="s">
        <v>5545</v>
      </c>
      <c r="C4231" t="s">
        <v>5559</v>
      </c>
      <c r="D4231" t="s">
        <v>4905</v>
      </c>
    </row>
    <row r="4232" spans="1:4" x14ac:dyDescent="0.25">
      <c r="A4232" t="s">
        <v>2364</v>
      </c>
      <c r="B4232" t="s">
        <v>5545</v>
      </c>
      <c r="C4232" t="s">
        <v>5559</v>
      </c>
      <c r="D4232" t="s">
        <v>4909</v>
      </c>
    </row>
    <row r="4233" spans="1:4" x14ac:dyDescent="0.25">
      <c r="A4233" t="s">
        <v>2364</v>
      </c>
      <c r="B4233" t="s">
        <v>5545</v>
      </c>
      <c r="C4233" t="s">
        <v>5559</v>
      </c>
      <c r="D4233" t="s">
        <v>4908</v>
      </c>
    </row>
    <row r="4234" spans="1:4" x14ac:dyDescent="0.25">
      <c r="A4234" t="s">
        <v>2364</v>
      </c>
      <c r="B4234" t="s">
        <v>5545</v>
      </c>
      <c r="C4234" t="s">
        <v>5559</v>
      </c>
      <c r="D4234" t="s">
        <v>5028</v>
      </c>
    </row>
    <row r="4235" spans="1:4" x14ac:dyDescent="0.25">
      <c r="A4235" t="s">
        <v>2364</v>
      </c>
      <c r="B4235" t="s">
        <v>5545</v>
      </c>
      <c r="C4235" t="s">
        <v>5559</v>
      </c>
      <c r="D4235" t="s">
        <v>5029</v>
      </c>
    </row>
    <row r="4236" spans="1:4" x14ac:dyDescent="0.25">
      <c r="A4236" t="s">
        <v>2364</v>
      </c>
      <c r="B4236" t="s">
        <v>5545</v>
      </c>
      <c r="C4236" t="s">
        <v>5559</v>
      </c>
      <c r="D4236" t="s">
        <v>5040</v>
      </c>
    </row>
    <row r="4237" spans="1:4" x14ac:dyDescent="0.25">
      <c r="A4237" t="s">
        <v>2364</v>
      </c>
      <c r="B4237" t="s">
        <v>5545</v>
      </c>
      <c r="C4237" t="s">
        <v>5559</v>
      </c>
      <c r="D4237" t="s">
        <v>5041</v>
      </c>
    </row>
    <row r="4238" spans="1:4" x14ac:dyDescent="0.25">
      <c r="A4238" t="s">
        <v>2364</v>
      </c>
      <c r="B4238" t="s">
        <v>5545</v>
      </c>
      <c r="C4238" t="s">
        <v>5560</v>
      </c>
      <c r="D4238" t="s">
        <v>4909</v>
      </c>
    </row>
    <row r="4239" spans="1:4" x14ac:dyDescent="0.25">
      <c r="A4239" t="s">
        <v>2364</v>
      </c>
      <c r="B4239" t="s">
        <v>5545</v>
      </c>
      <c r="C4239" t="s">
        <v>5560</v>
      </c>
      <c r="D4239" t="s">
        <v>4905</v>
      </c>
    </row>
    <row r="4240" spans="1:4" x14ac:dyDescent="0.25">
      <c r="A4240" t="s">
        <v>2364</v>
      </c>
      <c r="B4240" t="s">
        <v>5545</v>
      </c>
      <c r="C4240" t="s">
        <v>5560</v>
      </c>
      <c r="D4240" t="s">
        <v>4911</v>
      </c>
    </row>
    <row r="4241" spans="1:4" x14ac:dyDescent="0.25">
      <c r="A4241" t="s">
        <v>2364</v>
      </c>
      <c r="B4241" t="s">
        <v>5545</v>
      </c>
      <c r="C4241" t="s">
        <v>5560</v>
      </c>
      <c r="D4241" t="s">
        <v>5029</v>
      </c>
    </row>
    <row r="4242" spans="1:4" x14ac:dyDescent="0.25">
      <c r="A4242" t="s">
        <v>2364</v>
      </c>
      <c r="B4242" t="s">
        <v>5545</v>
      </c>
      <c r="C4242" t="s">
        <v>5560</v>
      </c>
      <c r="D4242" t="s">
        <v>5028</v>
      </c>
    </row>
    <row r="4243" spans="1:4" x14ac:dyDescent="0.25">
      <c r="A4243" t="s">
        <v>2364</v>
      </c>
      <c r="B4243" t="s">
        <v>5545</v>
      </c>
      <c r="C4243" t="s">
        <v>5560</v>
      </c>
      <c r="D4243" t="s">
        <v>5553</v>
      </c>
    </row>
    <row r="4244" spans="1:4" x14ac:dyDescent="0.25">
      <c r="A4244" t="s">
        <v>2364</v>
      </c>
      <c r="B4244" t="s">
        <v>5545</v>
      </c>
      <c r="C4244" t="s">
        <v>5560</v>
      </c>
      <c r="D4244" t="s">
        <v>4908</v>
      </c>
    </row>
    <row r="4245" spans="1:4" x14ac:dyDescent="0.25">
      <c r="A4245" t="s">
        <v>2364</v>
      </c>
      <c r="B4245" t="s">
        <v>5545</v>
      </c>
      <c r="C4245" t="s">
        <v>5560</v>
      </c>
      <c r="D4245" t="s">
        <v>4931</v>
      </c>
    </row>
    <row r="4246" spans="1:4" x14ac:dyDescent="0.25">
      <c r="A4246" t="s">
        <v>2364</v>
      </c>
      <c r="B4246" t="s">
        <v>5545</v>
      </c>
      <c r="C4246" t="s">
        <v>5560</v>
      </c>
      <c r="D4246" t="s">
        <v>5561</v>
      </c>
    </row>
    <row r="4247" spans="1:4" x14ac:dyDescent="0.25">
      <c r="A4247" t="s">
        <v>2364</v>
      </c>
      <c r="B4247" t="s">
        <v>5545</v>
      </c>
      <c r="C4247" t="s">
        <v>5560</v>
      </c>
      <c r="D4247" t="s">
        <v>5562</v>
      </c>
    </row>
    <row r="4248" spans="1:4" x14ac:dyDescent="0.25">
      <c r="A4248" t="s">
        <v>2364</v>
      </c>
      <c r="B4248" t="s">
        <v>5545</v>
      </c>
      <c r="C4248" t="s">
        <v>5560</v>
      </c>
      <c r="D4248" t="s">
        <v>5563</v>
      </c>
    </row>
    <row r="4249" spans="1:4" x14ac:dyDescent="0.25">
      <c r="A4249" t="s">
        <v>2364</v>
      </c>
      <c r="B4249" t="s">
        <v>5545</v>
      </c>
      <c r="C4249" t="s">
        <v>5560</v>
      </c>
      <c r="D4249" t="s">
        <v>5564</v>
      </c>
    </row>
    <row r="4250" spans="1:4" x14ac:dyDescent="0.25">
      <c r="A4250" t="s">
        <v>2364</v>
      </c>
      <c r="B4250" t="s">
        <v>5545</v>
      </c>
      <c r="C4250" t="s">
        <v>5560</v>
      </c>
      <c r="D4250" t="s">
        <v>5565</v>
      </c>
    </row>
    <row r="4251" spans="1:4" x14ac:dyDescent="0.25">
      <c r="A4251" t="s">
        <v>2364</v>
      </c>
      <c r="B4251" t="s">
        <v>5545</v>
      </c>
      <c r="C4251" t="s">
        <v>5560</v>
      </c>
      <c r="D4251" t="s">
        <v>5566</v>
      </c>
    </row>
    <row r="4252" spans="1:4" x14ac:dyDescent="0.25">
      <c r="A4252" t="s">
        <v>2364</v>
      </c>
      <c r="B4252" t="s">
        <v>5545</v>
      </c>
      <c r="C4252" t="s">
        <v>5560</v>
      </c>
      <c r="D4252" t="s">
        <v>5567</v>
      </c>
    </row>
    <row r="4253" spans="1:4" x14ac:dyDescent="0.25">
      <c r="A4253" t="s">
        <v>2364</v>
      </c>
      <c r="B4253" t="s">
        <v>5545</v>
      </c>
      <c r="C4253" t="s">
        <v>5560</v>
      </c>
      <c r="D4253" t="s">
        <v>4917</v>
      </c>
    </row>
    <row r="4254" spans="1:4" x14ac:dyDescent="0.25">
      <c r="A4254" t="s">
        <v>2364</v>
      </c>
      <c r="B4254" t="s">
        <v>5545</v>
      </c>
      <c r="C4254" t="s">
        <v>5560</v>
      </c>
      <c r="D4254" t="s">
        <v>4933</v>
      </c>
    </row>
    <row r="4255" spans="1:4" x14ac:dyDescent="0.25">
      <c r="A4255" t="s">
        <v>2364</v>
      </c>
      <c r="B4255" t="s">
        <v>5545</v>
      </c>
      <c r="C4255" t="s">
        <v>5560</v>
      </c>
      <c r="D4255" t="s">
        <v>5024</v>
      </c>
    </row>
    <row r="4256" spans="1:4" x14ac:dyDescent="0.25">
      <c r="A4256" t="s">
        <v>2364</v>
      </c>
      <c r="B4256" t="s">
        <v>5545</v>
      </c>
      <c r="C4256" t="s">
        <v>5560</v>
      </c>
      <c r="D4256" t="s">
        <v>5054</v>
      </c>
    </row>
    <row r="4257" spans="1:4" x14ac:dyDescent="0.25">
      <c r="A4257" t="s">
        <v>2364</v>
      </c>
      <c r="B4257" t="s">
        <v>5545</v>
      </c>
      <c r="C4257" t="s">
        <v>5560</v>
      </c>
      <c r="D4257" t="s">
        <v>5027</v>
      </c>
    </row>
    <row r="4258" spans="1:4" x14ac:dyDescent="0.25">
      <c r="A4258" t="s">
        <v>2364</v>
      </c>
      <c r="B4258" t="s">
        <v>5545</v>
      </c>
      <c r="C4258" t="s">
        <v>5560</v>
      </c>
      <c r="D4258" t="s">
        <v>5025</v>
      </c>
    </row>
    <row r="4259" spans="1:4" x14ac:dyDescent="0.25">
      <c r="A4259" t="s">
        <v>2364</v>
      </c>
      <c r="B4259" t="s">
        <v>5545</v>
      </c>
      <c r="C4259" t="s">
        <v>5560</v>
      </c>
      <c r="D4259" t="s">
        <v>5039</v>
      </c>
    </row>
    <row r="4260" spans="1:4" x14ac:dyDescent="0.25">
      <c r="A4260" t="s">
        <v>2364</v>
      </c>
      <c r="B4260" t="s">
        <v>5545</v>
      </c>
      <c r="C4260" t="s">
        <v>5560</v>
      </c>
      <c r="D4260" t="s">
        <v>5038</v>
      </c>
    </row>
    <row r="4261" spans="1:4" x14ac:dyDescent="0.25">
      <c r="A4261" t="s">
        <v>2364</v>
      </c>
      <c r="B4261" t="s">
        <v>5545</v>
      </c>
      <c r="C4261" t="s">
        <v>5568</v>
      </c>
      <c r="D4261" t="s">
        <v>5023</v>
      </c>
    </row>
    <row r="4262" spans="1:4" x14ac:dyDescent="0.25">
      <c r="A4262" t="s">
        <v>2364</v>
      </c>
      <c r="B4262" t="s">
        <v>5545</v>
      </c>
      <c r="C4262" t="s">
        <v>5568</v>
      </c>
      <c r="D4262" t="s">
        <v>5024</v>
      </c>
    </row>
    <row r="4263" spans="1:4" x14ac:dyDescent="0.25">
      <c r="A4263" t="s">
        <v>2364</v>
      </c>
      <c r="B4263" t="s">
        <v>5545</v>
      </c>
      <c r="C4263" t="s">
        <v>5568</v>
      </c>
      <c r="D4263" t="s">
        <v>4917</v>
      </c>
    </row>
    <row r="4264" spans="1:4" x14ac:dyDescent="0.25">
      <c r="A4264" t="s">
        <v>2364</v>
      </c>
      <c r="B4264" t="s">
        <v>5545</v>
      </c>
      <c r="C4264" t="s">
        <v>5568</v>
      </c>
      <c r="D4264" t="s">
        <v>4960</v>
      </c>
    </row>
    <row r="4265" spans="1:4" x14ac:dyDescent="0.25">
      <c r="A4265" t="s">
        <v>2364</v>
      </c>
      <c r="B4265" t="s">
        <v>5545</v>
      </c>
      <c r="C4265" t="s">
        <v>5568</v>
      </c>
      <c r="D4265" t="s">
        <v>5025</v>
      </c>
    </row>
    <row r="4266" spans="1:4" x14ac:dyDescent="0.25">
      <c r="A4266" t="s">
        <v>2364</v>
      </c>
      <c r="B4266" t="s">
        <v>5545</v>
      </c>
      <c r="C4266" t="s">
        <v>5568</v>
      </c>
      <c r="D4266" t="s">
        <v>4933</v>
      </c>
    </row>
    <row r="4267" spans="1:4" x14ac:dyDescent="0.25">
      <c r="A4267" t="s">
        <v>2364</v>
      </c>
      <c r="B4267" t="s">
        <v>5545</v>
      </c>
      <c r="C4267" t="s">
        <v>5568</v>
      </c>
      <c r="D4267" t="s">
        <v>5026</v>
      </c>
    </row>
    <row r="4268" spans="1:4" x14ac:dyDescent="0.25">
      <c r="A4268" t="s">
        <v>2364</v>
      </c>
      <c r="B4268" t="s">
        <v>5545</v>
      </c>
      <c r="C4268" t="s">
        <v>5568</v>
      </c>
      <c r="D4268" t="s">
        <v>5027</v>
      </c>
    </row>
    <row r="4269" spans="1:4" x14ac:dyDescent="0.25">
      <c r="A4269" t="s">
        <v>2364</v>
      </c>
      <c r="B4269" t="s">
        <v>5545</v>
      </c>
      <c r="C4269" t="s">
        <v>5568</v>
      </c>
      <c r="D4269" t="s">
        <v>4905</v>
      </c>
    </row>
    <row r="4270" spans="1:4" x14ac:dyDescent="0.25">
      <c r="A4270" t="s">
        <v>2364</v>
      </c>
      <c r="B4270" t="s">
        <v>5545</v>
      </c>
      <c r="C4270" t="s">
        <v>5568</v>
      </c>
      <c r="D4270" t="s">
        <v>4931</v>
      </c>
    </row>
    <row r="4271" spans="1:4" x14ac:dyDescent="0.25">
      <c r="A4271" t="s">
        <v>2364</v>
      </c>
      <c r="B4271" t="s">
        <v>5545</v>
      </c>
      <c r="C4271" t="s">
        <v>5568</v>
      </c>
      <c r="D4271" t="s">
        <v>5028</v>
      </c>
    </row>
    <row r="4272" spans="1:4" x14ac:dyDescent="0.25">
      <c r="A4272" t="s">
        <v>2364</v>
      </c>
      <c r="B4272" t="s">
        <v>5545</v>
      </c>
      <c r="C4272" t="s">
        <v>5568</v>
      </c>
      <c r="D4272" t="s">
        <v>4908</v>
      </c>
    </row>
    <row r="4273" spans="1:4" x14ac:dyDescent="0.25">
      <c r="A4273" t="s">
        <v>2364</v>
      </c>
      <c r="B4273" t="s">
        <v>5545</v>
      </c>
      <c r="C4273" t="s">
        <v>5568</v>
      </c>
      <c r="D4273" t="s">
        <v>5029</v>
      </c>
    </row>
    <row r="4274" spans="1:4" x14ac:dyDescent="0.25">
      <c r="A4274" t="s">
        <v>2364</v>
      </c>
      <c r="B4274" t="s">
        <v>5545</v>
      </c>
      <c r="C4274" t="s">
        <v>5568</v>
      </c>
      <c r="D4274" t="s">
        <v>4909</v>
      </c>
    </row>
    <row r="4275" spans="1:4" x14ac:dyDescent="0.25">
      <c r="A4275" t="s">
        <v>2364</v>
      </c>
      <c r="B4275" t="s">
        <v>5545</v>
      </c>
      <c r="C4275" t="s">
        <v>5568</v>
      </c>
      <c r="D4275" t="s">
        <v>5553</v>
      </c>
    </row>
    <row r="4276" spans="1:4" x14ac:dyDescent="0.25">
      <c r="A4276" t="s">
        <v>2364</v>
      </c>
      <c r="B4276" t="s">
        <v>5545</v>
      </c>
      <c r="C4276" t="s">
        <v>5568</v>
      </c>
      <c r="D4276" t="s">
        <v>4911</v>
      </c>
    </row>
    <row r="4277" spans="1:4" x14ac:dyDescent="0.25">
      <c r="A4277" t="s">
        <v>2364</v>
      </c>
      <c r="B4277" t="s">
        <v>5545</v>
      </c>
      <c r="C4277" t="s">
        <v>5568</v>
      </c>
      <c r="D4277" t="s">
        <v>5030</v>
      </c>
    </row>
    <row r="4278" spans="1:4" x14ac:dyDescent="0.25">
      <c r="A4278" t="s">
        <v>2364</v>
      </c>
      <c r="B4278" t="s">
        <v>5545</v>
      </c>
      <c r="C4278" t="s">
        <v>5568</v>
      </c>
      <c r="D4278" t="s">
        <v>5031</v>
      </c>
    </row>
    <row r="4279" spans="1:4" x14ac:dyDescent="0.25">
      <c r="A4279" t="s">
        <v>2364</v>
      </c>
      <c r="B4279" t="s">
        <v>5545</v>
      </c>
      <c r="C4279" t="s">
        <v>5568</v>
      </c>
      <c r="D4279" t="s">
        <v>5033</v>
      </c>
    </row>
    <row r="4280" spans="1:4" x14ac:dyDescent="0.25">
      <c r="A4280" t="s">
        <v>2364</v>
      </c>
      <c r="B4280" t="s">
        <v>5545</v>
      </c>
      <c r="C4280" t="s">
        <v>5568</v>
      </c>
      <c r="D4280" t="s">
        <v>5032</v>
      </c>
    </row>
    <row r="4281" spans="1:4" x14ac:dyDescent="0.25">
      <c r="A4281" t="s">
        <v>2364</v>
      </c>
      <c r="B4281" t="s">
        <v>5545</v>
      </c>
      <c r="C4281" t="s">
        <v>5568</v>
      </c>
      <c r="D4281" t="s">
        <v>5034</v>
      </c>
    </row>
    <row r="4282" spans="1:4" x14ac:dyDescent="0.25">
      <c r="A4282" t="s">
        <v>2364</v>
      </c>
      <c r="B4282" t="s">
        <v>5545</v>
      </c>
      <c r="C4282" t="s">
        <v>5568</v>
      </c>
      <c r="D4282" t="s">
        <v>5035</v>
      </c>
    </row>
    <row r="4283" spans="1:4" x14ac:dyDescent="0.25">
      <c r="A4283" t="s">
        <v>2364</v>
      </c>
      <c r="B4283" t="s">
        <v>5545</v>
      </c>
      <c r="C4283" t="s">
        <v>5568</v>
      </c>
      <c r="D4283" t="s">
        <v>5036</v>
      </c>
    </row>
    <row r="4284" spans="1:4" x14ac:dyDescent="0.25">
      <c r="A4284" t="s">
        <v>2364</v>
      </c>
      <c r="B4284" t="s">
        <v>5545</v>
      </c>
      <c r="C4284" t="s">
        <v>5568</v>
      </c>
      <c r="D4284" t="s">
        <v>5037</v>
      </c>
    </row>
    <row r="4285" spans="1:4" x14ac:dyDescent="0.25">
      <c r="A4285" t="s">
        <v>2364</v>
      </c>
      <c r="B4285" t="s">
        <v>5545</v>
      </c>
      <c r="C4285" t="s">
        <v>5568</v>
      </c>
      <c r="D4285" t="s">
        <v>5038</v>
      </c>
    </row>
    <row r="4286" spans="1:4" x14ac:dyDescent="0.25">
      <c r="A4286" t="s">
        <v>2364</v>
      </c>
      <c r="B4286" t="s">
        <v>5545</v>
      </c>
      <c r="C4286" t="s">
        <v>5568</v>
      </c>
      <c r="D4286" t="s">
        <v>5039</v>
      </c>
    </row>
    <row r="4287" spans="1:4" x14ac:dyDescent="0.25">
      <c r="A4287" t="s">
        <v>2364</v>
      </c>
      <c r="B4287" t="s">
        <v>5545</v>
      </c>
      <c r="C4287" t="s">
        <v>5568</v>
      </c>
      <c r="D4287" t="s">
        <v>5041</v>
      </c>
    </row>
    <row r="4288" spans="1:4" x14ac:dyDescent="0.25">
      <c r="A4288" t="s">
        <v>2364</v>
      </c>
      <c r="B4288" t="s">
        <v>5545</v>
      </c>
      <c r="C4288" t="s">
        <v>5568</v>
      </c>
      <c r="D4288" t="s">
        <v>5040</v>
      </c>
    </row>
    <row r="4289" spans="1:4" x14ac:dyDescent="0.25">
      <c r="A4289" t="s">
        <v>2364</v>
      </c>
      <c r="B4289" t="s">
        <v>5545</v>
      </c>
      <c r="C4289" t="s">
        <v>5568</v>
      </c>
      <c r="D4289" t="s">
        <v>5042</v>
      </c>
    </row>
    <row r="4290" spans="1:4" x14ac:dyDescent="0.25">
      <c r="A4290" t="s">
        <v>2364</v>
      </c>
      <c r="B4290" t="s">
        <v>5545</v>
      </c>
      <c r="C4290" t="s">
        <v>5568</v>
      </c>
      <c r="D4290" t="s">
        <v>5043</v>
      </c>
    </row>
    <row r="4291" spans="1:4" x14ac:dyDescent="0.25">
      <c r="A4291" t="s">
        <v>2364</v>
      </c>
      <c r="B4291" t="s">
        <v>5545</v>
      </c>
      <c r="C4291" t="s">
        <v>5568</v>
      </c>
      <c r="D4291" t="s">
        <v>4916</v>
      </c>
    </row>
    <row r="4292" spans="1:4" x14ac:dyDescent="0.25">
      <c r="A4292" t="s">
        <v>2364</v>
      </c>
      <c r="B4292" t="s">
        <v>5545</v>
      </c>
      <c r="C4292" t="s">
        <v>5568</v>
      </c>
      <c r="D4292" t="s">
        <v>4420</v>
      </c>
    </row>
    <row r="4293" spans="1:4" x14ac:dyDescent="0.25">
      <c r="A4293" t="s">
        <v>2364</v>
      </c>
      <c r="B4293" t="s">
        <v>5545</v>
      </c>
      <c r="C4293" t="s">
        <v>5569</v>
      </c>
      <c r="D4293" t="s">
        <v>4909</v>
      </c>
    </row>
    <row r="4294" spans="1:4" x14ac:dyDescent="0.25">
      <c r="A4294" t="s">
        <v>2364</v>
      </c>
      <c r="B4294" t="s">
        <v>5545</v>
      </c>
      <c r="C4294" t="s">
        <v>5569</v>
      </c>
      <c r="D4294" t="s">
        <v>4905</v>
      </c>
    </row>
    <row r="4295" spans="1:4" x14ac:dyDescent="0.25">
      <c r="A4295" t="s">
        <v>2364</v>
      </c>
      <c r="B4295" t="s">
        <v>5545</v>
      </c>
      <c r="C4295" t="s">
        <v>5569</v>
      </c>
      <c r="D4295" t="s">
        <v>4911</v>
      </c>
    </row>
    <row r="4296" spans="1:4" x14ac:dyDescent="0.25">
      <c r="A4296" t="s">
        <v>2364</v>
      </c>
      <c r="B4296" t="s">
        <v>5545</v>
      </c>
      <c r="C4296" t="s">
        <v>5569</v>
      </c>
      <c r="D4296" t="s">
        <v>5029</v>
      </c>
    </row>
    <row r="4297" spans="1:4" x14ac:dyDescent="0.25">
      <c r="A4297" t="s">
        <v>2364</v>
      </c>
      <c r="B4297" t="s">
        <v>5545</v>
      </c>
      <c r="C4297" t="s">
        <v>5569</v>
      </c>
      <c r="D4297" t="s">
        <v>5028</v>
      </c>
    </row>
    <row r="4298" spans="1:4" x14ac:dyDescent="0.25">
      <c r="A4298" t="s">
        <v>2364</v>
      </c>
      <c r="B4298" t="s">
        <v>5545</v>
      </c>
      <c r="C4298" t="s">
        <v>5569</v>
      </c>
      <c r="D4298" t="s">
        <v>5553</v>
      </c>
    </row>
    <row r="4299" spans="1:4" x14ac:dyDescent="0.25">
      <c r="A4299" t="s">
        <v>2364</v>
      </c>
      <c r="B4299" t="s">
        <v>5545</v>
      </c>
      <c r="C4299" t="s">
        <v>5569</v>
      </c>
      <c r="D4299" t="s">
        <v>4908</v>
      </c>
    </row>
    <row r="4300" spans="1:4" x14ac:dyDescent="0.25">
      <c r="A4300" t="s">
        <v>2364</v>
      </c>
      <c r="B4300" t="s">
        <v>5545</v>
      </c>
      <c r="C4300" t="s">
        <v>5569</v>
      </c>
      <c r="D4300" t="s">
        <v>4931</v>
      </c>
    </row>
    <row r="4301" spans="1:4" x14ac:dyDescent="0.25">
      <c r="A4301" t="s">
        <v>2364</v>
      </c>
      <c r="B4301" t="s">
        <v>5545</v>
      </c>
      <c r="C4301" t="s">
        <v>5569</v>
      </c>
      <c r="D4301" t="s">
        <v>5561</v>
      </c>
    </row>
    <row r="4302" spans="1:4" x14ac:dyDescent="0.25">
      <c r="A4302" t="s">
        <v>2364</v>
      </c>
      <c r="B4302" t="s">
        <v>5545</v>
      </c>
      <c r="C4302" t="s">
        <v>5569</v>
      </c>
      <c r="D4302" t="s">
        <v>5562</v>
      </c>
    </row>
    <row r="4303" spans="1:4" x14ac:dyDescent="0.25">
      <c r="A4303" t="s">
        <v>2364</v>
      </c>
      <c r="B4303" t="s">
        <v>5545</v>
      </c>
      <c r="C4303" t="s">
        <v>5569</v>
      </c>
      <c r="D4303" t="s">
        <v>5563</v>
      </c>
    </row>
    <row r="4304" spans="1:4" x14ac:dyDescent="0.25">
      <c r="A4304" t="s">
        <v>2364</v>
      </c>
      <c r="B4304" t="s">
        <v>5545</v>
      </c>
      <c r="C4304" t="s">
        <v>5569</v>
      </c>
      <c r="D4304" t="s">
        <v>5564</v>
      </c>
    </row>
    <row r="4305" spans="1:4" x14ac:dyDescent="0.25">
      <c r="A4305" t="s">
        <v>2364</v>
      </c>
      <c r="B4305" t="s">
        <v>5545</v>
      </c>
      <c r="C4305" t="s">
        <v>5569</v>
      </c>
      <c r="D4305" t="s">
        <v>5565</v>
      </c>
    </row>
    <row r="4306" spans="1:4" x14ac:dyDescent="0.25">
      <c r="A4306" t="s">
        <v>2364</v>
      </c>
      <c r="B4306" t="s">
        <v>5545</v>
      </c>
      <c r="C4306" t="s">
        <v>5569</v>
      </c>
      <c r="D4306" t="s">
        <v>5566</v>
      </c>
    </row>
    <row r="4307" spans="1:4" x14ac:dyDescent="0.25">
      <c r="A4307" t="s">
        <v>2364</v>
      </c>
      <c r="B4307" t="s">
        <v>5545</v>
      </c>
      <c r="C4307" t="s">
        <v>5569</v>
      </c>
      <c r="D4307" t="s">
        <v>5567</v>
      </c>
    </row>
    <row r="4308" spans="1:4" x14ac:dyDescent="0.25">
      <c r="A4308" t="s">
        <v>2364</v>
      </c>
      <c r="B4308" t="s">
        <v>5545</v>
      </c>
      <c r="C4308" t="s">
        <v>5569</v>
      </c>
      <c r="D4308" t="s">
        <v>4917</v>
      </c>
    </row>
    <row r="4309" spans="1:4" x14ac:dyDescent="0.25">
      <c r="A4309" t="s">
        <v>2364</v>
      </c>
      <c r="B4309" t="s">
        <v>5545</v>
      </c>
      <c r="C4309" t="s">
        <v>5569</v>
      </c>
      <c r="D4309" t="s">
        <v>4933</v>
      </c>
    </row>
    <row r="4310" spans="1:4" x14ac:dyDescent="0.25">
      <c r="A4310" t="s">
        <v>2364</v>
      </c>
      <c r="B4310" t="s">
        <v>5545</v>
      </c>
      <c r="C4310" t="s">
        <v>5569</v>
      </c>
      <c r="D4310" t="s">
        <v>5024</v>
      </c>
    </row>
    <row r="4311" spans="1:4" x14ac:dyDescent="0.25">
      <c r="A4311" t="s">
        <v>2364</v>
      </c>
      <c r="B4311" t="s">
        <v>5545</v>
      </c>
      <c r="C4311" t="s">
        <v>5569</v>
      </c>
      <c r="D4311" t="s">
        <v>5054</v>
      </c>
    </row>
    <row r="4312" spans="1:4" x14ac:dyDescent="0.25">
      <c r="A4312" t="s">
        <v>2364</v>
      </c>
      <c r="B4312" t="s">
        <v>5545</v>
      </c>
      <c r="C4312" t="s">
        <v>5569</v>
      </c>
      <c r="D4312" t="s">
        <v>5027</v>
      </c>
    </row>
    <row r="4313" spans="1:4" x14ac:dyDescent="0.25">
      <c r="A4313" t="s">
        <v>2364</v>
      </c>
      <c r="B4313" t="s">
        <v>5545</v>
      </c>
      <c r="C4313" t="s">
        <v>5569</v>
      </c>
      <c r="D4313" t="s">
        <v>5025</v>
      </c>
    </row>
    <row r="4314" spans="1:4" x14ac:dyDescent="0.25">
      <c r="A4314" t="s">
        <v>2364</v>
      </c>
      <c r="B4314" t="s">
        <v>5545</v>
      </c>
      <c r="C4314" t="s">
        <v>5569</v>
      </c>
      <c r="D4314" t="s">
        <v>5039</v>
      </c>
    </row>
    <row r="4315" spans="1:4" x14ac:dyDescent="0.25">
      <c r="A4315" t="s">
        <v>2364</v>
      </c>
      <c r="B4315" t="s">
        <v>5545</v>
      </c>
      <c r="C4315" t="s">
        <v>5569</v>
      </c>
      <c r="D4315" t="s">
        <v>5038</v>
      </c>
    </row>
    <row r="4316" spans="1:4" x14ac:dyDescent="0.25">
      <c r="A4316" t="s">
        <v>2364</v>
      </c>
      <c r="B4316" t="s">
        <v>5570</v>
      </c>
      <c r="C4316" t="s">
        <v>5571</v>
      </c>
      <c r="D4316" t="s">
        <v>5572</v>
      </c>
    </row>
    <row r="4317" spans="1:4" x14ac:dyDescent="0.25">
      <c r="A4317" t="s">
        <v>2364</v>
      </c>
      <c r="B4317" t="s">
        <v>5570</v>
      </c>
      <c r="C4317" t="s">
        <v>5571</v>
      </c>
      <c r="D4317" t="s">
        <v>5573</v>
      </c>
    </row>
    <row r="4318" spans="1:4" x14ac:dyDescent="0.25">
      <c r="A4318" t="s">
        <v>2364</v>
      </c>
      <c r="B4318" t="s">
        <v>5570</v>
      </c>
      <c r="C4318" t="s">
        <v>5571</v>
      </c>
      <c r="D4318" t="s">
        <v>5574</v>
      </c>
    </row>
    <row r="4319" spans="1:4" x14ac:dyDescent="0.25">
      <c r="A4319" t="s">
        <v>2364</v>
      </c>
      <c r="B4319" t="s">
        <v>5570</v>
      </c>
      <c r="C4319" t="s">
        <v>5571</v>
      </c>
      <c r="D4319" t="s">
        <v>5575</v>
      </c>
    </row>
    <row r="4320" spans="1:4" x14ac:dyDescent="0.25">
      <c r="A4320" t="s">
        <v>2364</v>
      </c>
      <c r="B4320" t="s">
        <v>5570</v>
      </c>
      <c r="C4320" t="s">
        <v>5571</v>
      </c>
      <c r="D4320" t="s">
        <v>5576</v>
      </c>
    </row>
    <row r="4321" spans="1:4" x14ac:dyDescent="0.25">
      <c r="A4321" t="s">
        <v>2364</v>
      </c>
      <c r="B4321" t="s">
        <v>5570</v>
      </c>
      <c r="C4321" t="s">
        <v>5571</v>
      </c>
      <c r="D4321" t="s">
        <v>5577</v>
      </c>
    </row>
    <row r="4322" spans="1:4" x14ac:dyDescent="0.25">
      <c r="A4322" t="s">
        <v>2364</v>
      </c>
      <c r="B4322" t="s">
        <v>5570</v>
      </c>
      <c r="C4322" t="s">
        <v>5571</v>
      </c>
      <c r="D4322" t="s">
        <v>5578</v>
      </c>
    </row>
    <row r="4323" spans="1:4" x14ac:dyDescent="0.25">
      <c r="A4323" t="s">
        <v>2364</v>
      </c>
      <c r="B4323" t="s">
        <v>5570</v>
      </c>
      <c r="C4323" t="s">
        <v>5571</v>
      </c>
      <c r="D4323" t="s">
        <v>5579</v>
      </c>
    </row>
    <row r="4324" spans="1:4" x14ac:dyDescent="0.25">
      <c r="A4324" t="s">
        <v>2364</v>
      </c>
      <c r="B4324" t="s">
        <v>5570</v>
      </c>
      <c r="C4324" t="s">
        <v>5571</v>
      </c>
      <c r="D4324" t="s">
        <v>5533</v>
      </c>
    </row>
    <row r="4325" spans="1:4" x14ac:dyDescent="0.25">
      <c r="A4325" t="s">
        <v>2364</v>
      </c>
      <c r="B4325" t="s">
        <v>5570</v>
      </c>
      <c r="C4325" t="s">
        <v>5571</v>
      </c>
      <c r="D4325" t="s">
        <v>5580</v>
      </c>
    </row>
    <row r="4326" spans="1:4" x14ac:dyDescent="0.25">
      <c r="A4326" t="s">
        <v>2364</v>
      </c>
      <c r="B4326" t="s">
        <v>5570</v>
      </c>
      <c r="C4326" t="s">
        <v>5571</v>
      </c>
      <c r="D4326" t="s">
        <v>5056</v>
      </c>
    </row>
    <row r="4327" spans="1:4" x14ac:dyDescent="0.25">
      <c r="A4327" t="s">
        <v>2364</v>
      </c>
      <c r="B4327" t="s">
        <v>5570</v>
      </c>
      <c r="C4327" t="s">
        <v>5571</v>
      </c>
      <c r="D4327" t="s">
        <v>4919</v>
      </c>
    </row>
    <row r="4328" spans="1:4" x14ac:dyDescent="0.25">
      <c r="A4328" t="s">
        <v>2364</v>
      </c>
      <c r="B4328" t="s">
        <v>5570</v>
      </c>
      <c r="C4328" t="s">
        <v>5571</v>
      </c>
      <c r="D4328" t="s">
        <v>5041</v>
      </c>
    </row>
    <row r="4329" spans="1:4" x14ac:dyDescent="0.25">
      <c r="A4329" t="s">
        <v>2364</v>
      </c>
      <c r="B4329" t="s">
        <v>5570</v>
      </c>
      <c r="C4329" t="s">
        <v>5571</v>
      </c>
      <c r="D4329" t="s">
        <v>5040</v>
      </c>
    </row>
    <row r="4330" spans="1:4" x14ac:dyDescent="0.25">
      <c r="A4330" t="s">
        <v>2364</v>
      </c>
      <c r="B4330" t="s">
        <v>5570</v>
      </c>
      <c r="C4330" t="s">
        <v>5571</v>
      </c>
      <c r="D4330" t="s">
        <v>5522</v>
      </c>
    </row>
    <row r="4331" spans="1:4" x14ac:dyDescent="0.25">
      <c r="A4331" t="s">
        <v>2364</v>
      </c>
      <c r="B4331" t="s">
        <v>5570</v>
      </c>
      <c r="C4331" t="s">
        <v>5571</v>
      </c>
      <c r="D4331" t="s">
        <v>5131</v>
      </c>
    </row>
    <row r="4332" spans="1:4" x14ac:dyDescent="0.25">
      <c r="A4332" t="s">
        <v>2364</v>
      </c>
      <c r="B4332" t="s">
        <v>5570</v>
      </c>
      <c r="C4332" t="s">
        <v>5571</v>
      </c>
      <c r="D4332" t="s">
        <v>1281</v>
      </c>
    </row>
    <row r="4333" spans="1:4" x14ac:dyDescent="0.25">
      <c r="A4333" t="s">
        <v>2364</v>
      </c>
      <c r="B4333" t="s">
        <v>5570</v>
      </c>
      <c r="C4333" t="s">
        <v>5571</v>
      </c>
      <c r="D4333" t="s">
        <v>4422</v>
      </c>
    </row>
    <row r="4334" spans="1:4" x14ac:dyDescent="0.25">
      <c r="A4334" t="s">
        <v>2364</v>
      </c>
      <c r="B4334" t="s">
        <v>5570</v>
      </c>
      <c r="C4334" t="s">
        <v>5571</v>
      </c>
      <c r="D4334" t="s">
        <v>4421</v>
      </c>
    </row>
    <row r="4335" spans="1:4" x14ac:dyDescent="0.25">
      <c r="A4335" t="s">
        <v>2364</v>
      </c>
      <c r="B4335" t="s">
        <v>5570</v>
      </c>
      <c r="C4335" t="s">
        <v>5582</v>
      </c>
      <c r="D4335" t="s">
        <v>4419</v>
      </c>
    </row>
    <row r="4336" spans="1:4" x14ac:dyDescent="0.25">
      <c r="A4336" t="s">
        <v>2364</v>
      </c>
      <c r="B4336" t="s">
        <v>5570</v>
      </c>
      <c r="C4336" t="s">
        <v>5582</v>
      </c>
      <c r="D4336" t="s">
        <v>4421</v>
      </c>
    </row>
    <row r="4337" spans="1:4" x14ac:dyDescent="0.25">
      <c r="A4337" t="s">
        <v>2364</v>
      </c>
      <c r="B4337" t="s">
        <v>5570</v>
      </c>
      <c r="C4337" t="s">
        <v>5582</v>
      </c>
      <c r="D4337" t="s">
        <v>4424</v>
      </c>
    </row>
    <row r="4338" spans="1:4" x14ac:dyDescent="0.25">
      <c r="A4338" t="s">
        <v>2364</v>
      </c>
      <c r="B4338" t="s">
        <v>5570</v>
      </c>
      <c r="C4338" t="s">
        <v>5582</v>
      </c>
      <c r="D4338" t="s">
        <v>4423</v>
      </c>
    </row>
    <row r="4339" spans="1:4" x14ac:dyDescent="0.25">
      <c r="A4339" t="s">
        <v>2364</v>
      </c>
      <c r="B4339" t="s">
        <v>5570</v>
      </c>
      <c r="C4339" t="s">
        <v>5582</v>
      </c>
      <c r="D4339" t="s">
        <v>5583</v>
      </c>
    </row>
    <row r="4340" spans="1:4" x14ac:dyDescent="0.25">
      <c r="A4340" t="s">
        <v>2364</v>
      </c>
      <c r="B4340" t="s">
        <v>5570</v>
      </c>
      <c r="C4340" t="s">
        <v>5582</v>
      </c>
      <c r="D4340" t="s">
        <v>4416</v>
      </c>
    </row>
    <row r="4341" spans="1:4" x14ac:dyDescent="0.25">
      <c r="A4341" t="s">
        <v>2364</v>
      </c>
      <c r="B4341" t="s">
        <v>5570</v>
      </c>
      <c r="C4341" t="s">
        <v>5582</v>
      </c>
      <c r="D4341" t="s">
        <v>4422</v>
      </c>
    </row>
    <row r="4342" spans="1:4" x14ac:dyDescent="0.25">
      <c r="A4342" t="s">
        <v>2364</v>
      </c>
      <c r="B4342" t="s">
        <v>5570</v>
      </c>
      <c r="C4342" t="s">
        <v>5582</v>
      </c>
      <c r="D4342" t="s">
        <v>4420</v>
      </c>
    </row>
    <row r="4343" spans="1:4" x14ac:dyDescent="0.25">
      <c r="A4343" t="s">
        <v>2364</v>
      </c>
      <c r="B4343" t="s">
        <v>5570</v>
      </c>
      <c r="C4343" t="s">
        <v>5582</v>
      </c>
      <c r="D4343" t="s">
        <v>5584</v>
      </c>
    </row>
    <row r="4344" spans="1:4" x14ac:dyDescent="0.25">
      <c r="A4344" t="s">
        <v>2364</v>
      </c>
      <c r="B4344" t="s">
        <v>5570</v>
      </c>
      <c r="C4344" t="s">
        <v>5582</v>
      </c>
      <c r="D4344" t="s">
        <v>5585</v>
      </c>
    </row>
    <row r="4345" spans="1:4" x14ac:dyDescent="0.25">
      <c r="A4345" t="s">
        <v>2364</v>
      </c>
      <c r="B4345" t="s">
        <v>5570</v>
      </c>
      <c r="C4345" t="s">
        <v>5582</v>
      </c>
      <c r="D4345" t="s">
        <v>5586</v>
      </c>
    </row>
    <row r="4346" spans="1:4" x14ac:dyDescent="0.25">
      <c r="A4346" t="s">
        <v>2364</v>
      </c>
      <c r="B4346" t="s">
        <v>5570</v>
      </c>
      <c r="C4346" t="s">
        <v>5582</v>
      </c>
      <c r="D4346" t="s">
        <v>1716</v>
      </c>
    </row>
    <row r="4347" spans="1:4" x14ac:dyDescent="0.25">
      <c r="A4347" t="s">
        <v>2364</v>
      </c>
      <c r="B4347" t="s">
        <v>5570</v>
      </c>
      <c r="C4347" t="s">
        <v>5582</v>
      </c>
      <c r="D4347" t="s">
        <v>5587</v>
      </c>
    </row>
    <row r="4348" spans="1:4" x14ac:dyDescent="0.25">
      <c r="A4348" t="s">
        <v>2364</v>
      </c>
      <c r="B4348" t="s">
        <v>5570</v>
      </c>
      <c r="C4348" t="s">
        <v>5582</v>
      </c>
      <c r="D4348" t="s">
        <v>5588</v>
      </c>
    </row>
    <row r="4349" spans="1:4" x14ac:dyDescent="0.25">
      <c r="A4349" t="s">
        <v>2364</v>
      </c>
      <c r="B4349" t="s">
        <v>5570</v>
      </c>
      <c r="C4349" t="s">
        <v>5582</v>
      </c>
      <c r="D4349" t="s">
        <v>5589</v>
      </c>
    </row>
    <row r="4350" spans="1:4" x14ac:dyDescent="0.25">
      <c r="A4350" t="s">
        <v>2364</v>
      </c>
      <c r="B4350" t="s">
        <v>5570</v>
      </c>
      <c r="C4350" t="s">
        <v>5582</v>
      </c>
      <c r="D4350" t="s">
        <v>5590</v>
      </c>
    </row>
    <row r="4351" spans="1:4" x14ac:dyDescent="0.25">
      <c r="A4351" t="s">
        <v>2364</v>
      </c>
      <c r="B4351" t="s">
        <v>5570</v>
      </c>
      <c r="C4351" t="s">
        <v>5582</v>
      </c>
      <c r="D4351" t="s">
        <v>5591</v>
      </c>
    </row>
    <row r="4352" spans="1:4" x14ac:dyDescent="0.25">
      <c r="A4352" t="s">
        <v>2364</v>
      </c>
      <c r="B4352" t="s">
        <v>5570</v>
      </c>
      <c r="C4352" t="s">
        <v>5582</v>
      </c>
      <c r="D4352" t="s">
        <v>5592</v>
      </c>
    </row>
    <row r="4353" spans="1:4" x14ac:dyDescent="0.25">
      <c r="A4353" t="s">
        <v>2364</v>
      </c>
      <c r="B4353" t="s">
        <v>5570</v>
      </c>
      <c r="C4353" t="s">
        <v>5593</v>
      </c>
      <c r="D4353" t="s">
        <v>4421</v>
      </c>
    </row>
    <row r="4354" spans="1:4" x14ac:dyDescent="0.25">
      <c r="A4354" t="s">
        <v>2364</v>
      </c>
      <c r="B4354" t="s">
        <v>5570</v>
      </c>
      <c r="C4354" t="s">
        <v>5593</v>
      </c>
      <c r="D4354" t="s">
        <v>4419</v>
      </c>
    </row>
    <row r="4355" spans="1:4" x14ac:dyDescent="0.25">
      <c r="A4355" t="s">
        <v>2364</v>
      </c>
      <c r="B4355" t="s">
        <v>5570</v>
      </c>
      <c r="C4355" t="s">
        <v>5593</v>
      </c>
      <c r="D4355" t="s">
        <v>4415</v>
      </c>
    </row>
    <row r="4356" spans="1:4" x14ac:dyDescent="0.25">
      <c r="A4356" t="s">
        <v>2364</v>
      </c>
      <c r="B4356" t="s">
        <v>5570</v>
      </c>
      <c r="C4356" t="s">
        <v>5593</v>
      </c>
      <c r="D4356" t="s">
        <v>4420</v>
      </c>
    </row>
    <row r="4357" spans="1:4" x14ac:dyDescent="0.25">
      <c r="A4357" t="s">
        <v>2364</v>
      </c>
      <c r="B4357" t="s">
        <v>5570</v>
      </c>
      <c r="C4357" t="s">
        <v>5593</v>
      </c>
      <c r="D4357" t="s">
        <v>4422</v>
      </c>
    </row>
    <row r="4358" spans="1:4" x14ac:dyDescent="0.25">
      <c r="A4358" t="s">
        <v>2364</v>
      </c>
      <c r="B4358" t="s">
        <v>5570</v>
      </c>
      <c r="C4358" t="s">
        <v>5593</v>
      </c>
      <c r="D4358" t="s">
        <v>5594</v>
      </c>
    </row>
    <row r="4359" spans="1:4" x14ac:dyDescent="0.25">
      <c r="A4359" t="s">
        <v>2364</v>
      </c>
      <c r="B4359" t="s">
        <v>5570</v>
      </c>
      <c r="C4359" t="s">
        <v>5593</v>
      </c>
      <c r="D4359" t="s">
        <v>5595</v>
      </c>
    </row>
    <row r="4360" spans="1:4" x14ac:dyDescent="0.25">
      <c r="A4360" t="s">
        <v>2364</v>
      </c>
      <c r="B4360" t="s">
        <v>5570</v>
      </c>
      <c r="C4360" t="s">
        <v>5593</v>
      </c>
      <c r="D4360" t="s">
        <v>5596</v>
      </c>
    </row>
    <row r="4361" spans="1:4" x14ac:dyDescent="0.25">
      <c r="A4361" t="s">
        <v>2364</v>
      </c>
      <c r="B4361" t="s">
        <v>5570</v>
      </c>
      <c r="C4361" t="s">
        <v>5593</v>
      </c>
      <c r="D4361" t="s">
        <v>5597</v>
      </c>
    </row>
    <row r="4362" spans="1:4" x14ac:dyDescent="0.25">
      <c r="A4362" t="s">
        <v>2364</v>
      </c>
      <c r="B4362" t="s">
        <v>5570</v>
      </c>
      <c r="C4362" t="s">
        <v>5593</v>
      </c>
      <c r="D4362" t="s">
        <v>5598</v>
      </c>
    </row>
    <row r="4363" spans="1:4" x14ac:dyDescent="0.25">
      <c r="A4363" t="s">
        <v>2364</v>
      </c>
      <c r="B4363" t="s">
        <v>5570</v>
      </c>
      <c r="C4363" t="s">
        <v>5593</v>
      </c>
      <c r="D4363" t="s">
        <v>5599</v>
      </c>
    </row>
    <row r="4364" spans="1:4" x14ac:dyDescent="0.25">
      <c r="A4364" t="s">
        <v>2364</v>
      </c>
      <c r="B4364" t="s">
        <v>5570</v>
      </c>
      <c r="C4364" t="s">
        <v>5593</v>
      </c>
      <c r="D4364" t="s">
        <v>5600</v>
      </c>
    </row>
    <row r="4365" spans="1:4" x14ac:dyDescent="0.25">
      <c r="A4365" t="s">
        <v>2364</v>
      </c>
      <c r="B4365" t="s">
        <v>5570</v>
      </c>
      <c r="C4365" t="s">
        <v>5593</v>
      </c>
      <c r="D4365" t="s">
        <v>5601</v>
      </c>
    </row>
    <row r="4366" spans="1:4" x14ac:dyDescent="0.25">
      <c r="A4366" t="s">
        <v>2364</v>
      </c>
      <c r="B4366" t="s">
        <v>5570</v>
      </c>
      <c r="C4366" t="s">
        <v>5593</v>
      </c>
      <c r="D4366" t="s">
        <v>1281</v>
      </c>
    </row>
    <row r="4367" spans="1:4" x14ac:dyDescent="0.25">
      <c r="A4367" t="s">
        <v>2364</v>
      </c>
      <c r="B4367" t="s">
        <v>5570</v>
      </c>
      <c r="C4367" t="s">
        <v>5593</v>
      </c>
      <c r="D4367" t="s">
        <v>5131</v>
      </c>
    </row>
    <row r="4368" spans="1:4" x14ac:dyDescent="0.25">
      <c r="A4368" t="s">
        <v>2364</v>
      </c>
      <c r="B4368" t="s">
        <v>5570</v>
      </c>
      <c r="C4368" t="s">
        <v>5602</v>
      </c>
      <c r="D4368" t="s">
        <v>5603</v>
      </c>
    </row>
    <row r="4369" spans="1:4" x14ac:dyDescent="0.25">
      <c r="A4369" t="s">
        <v>2364</v>
      </c>
      <c r="B4369" t="s">
        <v>5570</v>
      </c>
      <c r="C4369" t="s">
        <v>5602</v>
      </c>
      <c r="D4369" t="s">
        <v>5604</v>
      </c>
    </row>
    <row r="4370" spans="1:4" x14ac:dyDescent="0.25">
      <c r="A4370" t="s">
        <v>2364</v>
      </c>
      <c r="B4370" t="s">
        <v>5570</v>
      </c>
      <c r="C4370" t="s">
        <v>5602</v>
      </c>
      <c r="D4370" t="s">
        <v>5605</v>
      </c>
    </row>
    <row r="4371" spans="1:4" x14ac:dyDescent="0.25">
      <c r="A4371" t="s">
        <v>2364</v>
      </c>
      <c r="B4371" t="s">
        <v>5570</v>
      </c>
      <c r="C4371" t="s">
        <v>5602</v>
      </c>
      <c r="D4371" t="s">
        <v>5606</v>
      </c>
    </row>
    <row r="4372" spans="1:4" x14ac:dyDescent="0.25">
      <c r="A4372" t="s">
        <v>2364</v>
      </c>
      <c r="B4372" t="s">
        <v>5570</v>
      </c>
      <c r="C4372" t="s">
        <v>5607</v>
      </c>
      <c r="D4372" t="s">
        <v>5608</v>
      </c>
    </row>
    <row r="4373" spans="1:4" x14ac:dyDescent="0.25">
      <c r="A4373" t="s">
        <v>2364</v>
      </c>
      <c r="B4373" t="s">
        <v>5570</v>
      </c>
      <c r="C4373" t="s">
        <v>5607</v>
      </c>
      <c r="D4373" t="s">
        <v>5600</v>
      </c>
    </row>
    <row r="4374" spans="1:4" x14ac:dyDescent="0.25">
      <c r="A4374" t="s">
        <v>2364</v>
      </c>
      <c r="B4374" t="s">
        <v>5570</v>
      </c>
      <c r="C4374" t="s">
        <v>5607</v>
      </c>
      <c r="D4374" t="s">
        <v>5609</v>
      </c>
    </row>
    <row r="4375" spans="1:4" x14ac:dyDescent="0.25">
      <c r="A4375" t="s">
        <v>2364</v>
      </c>
      <c r="B4375" t="s">
        <v>5570</v>
      </c>
      <c r="C4375" t="s">
        <v>5607</v>
      </c>
      <c r="D4375" t="s">
        <v>5610</v>
      </c>
    </row>
    <row r="4376" spans="1:4" x14ac:dyDescent="0.25">
      <c r="A4376" t="s">
        <v>2364</v>
      </c>
      <c r="B4376" t="s">
        <v>5570</v>
      </c>
      <c r="C4376" t="s">
        <v>5607</v>
      </c>
      <c r="D4376" t="s">
        <v>5611</v>
      </c>
    </row>
    <row r="4377" spans="1:4" x14ac:dyDescent="0.25">
      <c r="A4377" t="s">
        <v>2364</v>
      </c>
      <c r="B4377" t="s">
        <v>5570</v>
      </c>
      <c r="C4377" t="s">
        <v>5612</v>
      </c>
      <c r="D4377" t="s">
        <v>5613</v>
      </c>
    </row>
    <row r="4378" spans="1:4" x14ac:dyDescent="0.25">
      <c r="A4378" t="s">
        <v>2364</v>
      </c>
      <c r="B4378" t="s">
        <v>5570</v>
      </c>
      <c r="C4378" t="s">
        <v>5612</v>
      </c>
      <c r="D4378" t="s">
        <v>5614</v>
      </c>
    </row>
    <row r="4379" spans="1:4" x14ac:dyDescent="0.25">
      <c r="A4379" t="s">
        <v>2364</v>
      </c>
      <c r="B4379" t="s">
        <v>5570</v>
      </c>
      <c r="C4379" t="s">
        <v>5612</v>
      </c>
      <c r="D4379" t="s">
        <v>5615</v>
      </c>
    </row>
    <row r="4380" spans="1:4" x14ac:dyDescent="0.25">
      <c r="A4380" t="s">
        <v>2364</v>
      </c>
      <c r="B4380" t="s">
        <v>5570</v>
      </c>
      <c r="C4380" t="s">
        <v>5612</v>
      </c>
      <c r="D4380" t="s">
        <v>5616</v>
      </c>
    </row>
    <row r="4381" spans="1:4" x14ac:dyDescent="0.25">
      <c r="A4381" t="s">
        <v>2364</v>
      </c>
      <c r="B4381" t="s">
        <v>5570</v>
      </c>
      <c r="C4381" t="s">
        <v>5612</v>
      </c>
      <c r="D4381" t="s">
        <v>5617</v>
      </c>
    </row>
    <row r="4382" spans="1:4" x14ac:dyDescent="0.25">
      <c r="A4382" t="s">
        <v>2364</v>
      </c>
      <c r="B4382" t="s">
        <v>5570</v>
      </c>
      <c r="C4382" t="s">
        <v>5612</v>
      </c>
      <c r="D4382" t="s">
        <v>5618</v>
      </c>
    </row>
    <row r="4383" spans="1:4" x14ac:dyDescent="0.25">
      <c r="A4383" t="s">
        <v>2364</v>
      </c>
      <c r="B4383" t="s">
        <v>5570</v>
      </c>
      <c r="C4383" t="s">
        <v>5619</v>
      </c>
      <c r="D4383" t="s">
        <v>4919</v>
      </c>
    </row>
    <row r="4384" spans="1:4" x14ac:dyDescent="0.25">
      <c r="A4384" t="s">
        <v>2364</v>
      </c>
      <c r="B4384" t="s">
        <v>5570</v>
      </c>
      <c r="C4384" t="s">
        <v>5619</v>
      </c>
      <c r="D4384" t="s">
        <v>4961</v>
      </c>
    </row>
    <row r="4385" spans="1:4" x14ac:dyDescent="0.25">
      <c r="A4385" t="s">
        <v>2364</v>
      </c>
      <c r="B4385" t="s">
        <v>5570</v>
      </c>
      <c r="C4385" t="s">
        <v>5620</v>
      </c>
      <c r="D4385" t="s">
        <v>4919</v>
      </c>
    </row>
    <row r="4386" spans="1:4" x14ac:dyDescent="0.25">
      <c r="A4386" t="s">
        <v>2364</v>
      </c>
      <c r="B4386" t="s">
        <v>5570</v>
      </c>
      <c r="C4386" t="s">
        <v>5620</v>
      </c>
      <c r="D4386" t="s">
        <v>4961</v>
      </c>
    </row>
    <row r="4387" spans="1:4" x14ac:dyDescent="0.25">
      <c r="A4387" t="s">
        <v>2364</v>
      </c>
      <c r="B4387" t="s">
        <v>5570</v>
      </c>
      <c r="C4387" t="s">
        <v>5621</v>
      </c>
      <c r="D4387" t="s">
        <v>4919</v>
      </c>
    </row>
    <row r="4388" spans="1:4" x14ac:dyDescent="0.25">
      <c r="A4388" t="s">
        <v>2364</v>
      </c>
      <c r="B4388" t="s">
        <v>5570</v>
      </c>
      <c r="C4388" t="s">
        <v>5621</v>
      </c>
      <c r="D4388" t="s">
        <v>4961</v>
      </c>
    </row>
    <row r="4389" spans="1:4" x14ac:dyDescent="0.25">
      <c r="A4389" t="s">
        <v>2364</v>
      </c>
      <c r="B4389" t="s">
        <v>5570</v>
      </c>
      <c r="C4389" t="s">
        <v>5622</v>
      </c>
      <c r="D4389" t="s">
        <v>4919</v>
      </c>
    </row>
    <row r="4390" spans="1:4" x14ac:dyDescent="0.25">
      <c r="A4390" t="s">
        <v>2364</v>
      </c>
      <c r="B4390" t="s">
        <v>5570</v>
      </c>
      <c r="C4390" t="s">
        <v>5622</v>
      </c>
      <c r="D4390" t="s">
        <v>4961</v>
      </c>
    </row>
    <row r="4391" spans="1:4" x14ac:dyDescent="0.25">
      <c r="A4391" t="s">
        <v>2364</v>
      </c>
      <c r="B4391" t="s">
        <v>5570</v>
      </c>
      <c r="C4391" t="s">
        <v>5623</v>
      </c>
      <c r="D4391" t="s">
        <v>4919</v>
      </c>
    </row>
    <row r="4392" spans="1:4" x14ac:dyDescent="0.25">
      <c r="A4392" t="s">
        <v>2364</v>
      </c>
      <c r="B4392" t="s">
        <v>5570</v>
      </c>
      <c r="C4392" t="s">
        <v>5623</v>
      </c>
      <c r="D4392" t="s">
        <v>4961</v>
      </c>
    </row>
    <row r="4393" spans="1:4" x14ac:dyDescent="0.25">
      <c r="A4393" t="s">
        <v>2364</v>
      </c>
      <c r="B4393" t="s">
        <v>5570</v>
      </c>
      <c r="C4393" t="s">
        <v>5624</v>
      </c>
      <c r="D4393" t="s">
        <v>4919</v>
      </c>
    </row>
    <row r="4394" spans="1:4" x14ac:dyDescent="0.25">
      <c r="A4394" t="s">
        <v>2364</v>
      </c>
      <c r="B4394" t="s">
        <v>5570</v>
      </c>
      <c r="C4394" t="s">
        <v>5624</v>
      </c>
      <c r="D4394" t="s">
        <v>4961</v>
      </c>
    </row>
    <row r="4395" spans="1:4" x14ac:dyDescent="0.25">
      <c r="A4395" t="s">
        <v>2364</v>
      </c>
      <c r="B4395" t="s">
        <v>5570</v>
      </c>
      <c r="C4395" t="s">
        <v>5625</v>
      </c>
      <c r="D4395" t="s">
        <v>4919</v>
      </c>
    </row>
    <row r="4396" spans="1:4" x14ac:dyDescent="0.25">
      <c r="A4396" t="s">
        <v>2364</v>
      </c>
      <c r="B4396" t="s">
        <v>5570</v>
      </c>
      <c r="C4396" t="s">
        <v>5625</v>
      </c>
      <c r="D4396" t="s">
        <v>4961</v>
      </c>
    </row>
    <row r="4397" spans="1:4" x14ac:dyDescent="0.25">
      <c r="A4397" t="s">
        <v>2364</v>
      </c>
      <c r="B4397" t="s">
        <v>5570</v>
      </c>
      <c r="C4397" t="s">
        <v>5626</v>
      </c>
      <c r="D4397" t="s">
        <v>4919</v>
      </c>
    </row>
    <row r="4398" spans="1:4" x14ac:dyDescent="0.25">
      <c r="A4398" t="s">
        <v>2364</v>
      </c>
      <c r="B4398" t="s">
        <v>5570</v>
      </c>
      <c r="C4398" t="s">
        <v>5626</v>
      </c>
      <c r="D4398" t="s">
        <v>4961</v>
      </c>
    </row>
    <row r="4399" spans="1:4" x14ac:dyDescent="0.25">
      <c r="A4399" t="s">
        <v>2364</v>
      </c>
      <c r="B4399" t="s">
        <v>5570</v>
      </c>
      <c r="C4399" t="s">
        <v>5627</v>
      </c>
      <c r="D4399" t="s">
        <v>4919</v>
      </c>
    </row>
    <row r="4400" spans="1:4" x14ac:dyDescent="0.25">
      <c r="A4400" t="s">
        <v>2364</v>
      </c>
      <c r="B4400" t="s">
        <v>5570</v>
      </c>
      <c r="C4400" t="s">
        <v>5627</v>
      </c>
      <c r="D4400" t="s">
        <v>4961</v>
      </c>
    </row>
    <row r="4401" spans="1:4" x14ac:dyDescent="0.25">
      <c r="A4401" t="s">
        <v>2364</v>
      </c>
      <c r="B4401" t="s">
        <v>5570</v>
      </c>
      <c r="C4401" t="s">
        <v>5628</v>
      </c>
      <c r="D4401" t="s">
        <v>4919</v>
      </c>
    </row>
    <row r="4402" spans="1:4" x14ac:dyDescent="0.25">
      <c r="A4402" t="s">
        <v>2364</v>
      </c>
      <c r="B4402" t="s">
        <v>5570</v>
      </c>
      <c r="C4402" t="s">
        <v>5628</v>
      </c>
      <c r="D4402" t="s">
        <v>4961</v>
      </c>
    </row>
    <row r="4403" spans="1:4" x14ac:dyDescent="0.25">
      <c r="A4403" t="s">
        <v>2364</v>
      </c>
      <c r="B4403" t="s">
        <v>5570</v>
      </c>
      <c r="C4403" t="s">
        <v>5629</v>
      </c>
      <c r="D4403" t="s">
        <v>4919</v>
      </c>
    </row>
    <row r="4404" spans="1:4" x14ac:dyDescent="0.25">
      <c r="A4404" t="s">
        <v>2364</v>
      </c>
      <c r="B4404" t="s">
        <v>5570</v>
      </c>
      <c r="C4404" t="s">
        <v>5629</v>
      </c>
      <c r="D4404" t="s">
        <v>4961</v>
      </c>
    </row>
    <row r="4405" spans="1:4" x14ac:dyDescent="0.25">
      <c r="A4405" t="s">
        <v>2364</v>
      </c>
      <c r="B4405" t="s">
        <v>5630</v>
      </c>
      <c r="C4405" t="s">
        <v>5631</v>
      </c>
      <c r="D4405" t="s">
        <v>4422</v>
      </c>
    </row>
    <row r="4406" spans="1:4" x14ac:dyDescent="0.25">
      <c r="A4406" t="s">
        <v>2364</v>
      </c>
      <c r="B4406" t="s">
        <v>5630</v>
      </c>
      <c r="C4406" t="s">
        <v>5631</v>
      </c>
      <c r="D4406" t="s">
        <v>4420</v>
      </c>
    </row>
    <row r="4407" spans="1:4" x14ac:dyDescent="0.25">
      <c r="A4407" t="s">
        <v>2364</v>
      </c>
      <c r="B4407" t="s">
        <v>5630</v>
      </c>
      <c r="C4407" t="s">
        <v>5631</v>
      </c>
      <c r="D4407" t="s">
        <v>5632</v>
      </c>
    </row>
    <row r="4408" spans="1:4" x14ac:dyDescent="0.25">
      <c r="A4408" t="s">
        <v>2364</v>
      </c>
      <c r="B4408" t="s">
        <v>5630</v>
      </c>
      <c r="C4408" t="s">
        <v>5631</v>
      </c>
      <c r="D4408" t="s">
        <v>4424</v>
      </c>
    </row>
    <row r="4409" spans="1:4" x14ac:dyDescent="0.25">
      <c r="A4409" t="s">
        <v>2364</v>
      </c>
      <c r="B4409" t="s">
        <v>5630</v>
      </c>
      <c r="C4409" t="s">
        <v>5631</v>
      </c>
      <c r="D4409" t="s">
        <v>4419</v>
      </c>
    </row>
    <row r="4410" spans="1:4" x14ac:dyDescent="0.25">
      <c r="A4410" t="s">
        <v>2364</v>
      </c>
      <c r="B4410" t="s">
        <v>5630</v>
      </c>
      <c r="C4410" t="s">
        <v>5631</v>
      </c>
      <c r="D4410" t="s">
        <v>5633</v>
      </c>
    </row>
    <row r="4411" spans="1:4" x14ac:dyDescent="0.25">
      <c r="A4411" t="s">
        <v>2364</v>
      </c>
      <c r="B4411" t="s">
        <v>5630</v>
      </c>
      <c r="C4411" t="s">
        <v>5631</v>
      </c>
      <c r="D4411" t="s">
        <v>4415</v>
      </c>
    </row>
    <row r="4412" spans="1:4" x14ac:dyDescent="0.25">
      <c r="A4412" t="s">
        <v>2364</v>
      </c>
      <c r="B4412" t="s">
        <v>5630</v>
      </c>
      <c r="C4412" t="s">
        <v>5631</v>
      </c>
      <c r="D4412" t="s">
        <v>5634</v>
      </c>
    </row>
    <row r="4413" spans="1:4" x14ac:dyDescent="0.25">
      <c r="A4413" t="s">
        <v>2364</v>
      </c>
      <c r="B4413" t="s">
        <v>5630</v>
      </c>
      <c r="C4413" t="s">
        <v>5631</v>
      </c>
      <c r="D4413" t="s">
        <v>5635</v>
      </c>
    </row>
    <row r="4414" spans="1:4" x14ac:dyDescent="0.25">
      <c r="A4414" t="s">
        <v>2364</v>
      </c>
      <c r="B4414" t="s">
        <v>5630</v>
      </c>
      <c r="C4414" t="s">
        <v>5631</v>
      </c>
      <c r="D4414" t="s">
        <v>5636</v>
      </c>
    </row>
    <row r="4415" spans="1:4" x14ac:dyDescent="0.25">
      <c r="A4415" t="s">
        <v>2364</v>
      </c>
      <c r="B4415" t="s">
        <v>5630</v>
      </c>
      <c r="C4415" t="s">
        <v>5631</v>
      </c>
      <c r="D4415" t="s">
        <v>5637</v>
      </c>
    </row>
    <row r="4416" spans="1:4" x14ac:dyDescent="0.25">
      <c r="A4416" t="s">
        <v>2364</v>
      </c>
      <c r="B4416" t="s">
        <v>5630</v>
      </c>
      <c r="C4416" t="s">
        <v>5631</v>
      </c>
      <c r="D4416" t="s">
        <v>5638</v>
      </c>
    </row>
    <row r="4417" spans="1:4" x14ac:dyDescent="0.25">
      <c r="A4417" t="s">
        <v>2364</v>
      </c>
      <c r="B4417" t="s">
        <v>5630</v>
      </c>
      <c r="C4417" t="s">
        <v>5631</v>
      </c>
      <c r="D4417" t="s">
        <v>5639</v>
      </c>
    </row>
    <row r="4418" spans="1:4" x14ac:dyDescent="0.25">
      <c r="A4418" t="s">
        <v>2364</v>
      </c>
      <c r="B4418" t="s">
        <v>5630</v>
      </c>
      <c r="C4418" t="s">
        <v>5631</v>
      </c>
      <c r="D4418" t="s">
        <v>5640</v>
      </c>
    </row>
    <row r="4419" spans="1:4" x14ac:dyDescent="0.25">
      <c r="A4419" t="s">
        <v>2364</v>
      </c>
      <c r="B4419" t="s">
        <v>5630</v>
      </c>
      <c r="C4419" t="s">
        <v>5631</v>
      </c>
      <c r="D4419" t="s">
        <v>4919</v>
      </c>
    </row>
    <row r="4420" spans="1:4" x14ac:dyDescent="0.25">
      <c r="A4420" t="s">
        <v>2364</v>
      </c>
      <c r="B4420" t="s">
        <v>5630</v>
      </c>
      <c r="C4420" t="s">
        <v>5631</v>
      </c>
      <c r="D4420" t="s">
        <v>4961</v>
      </c>
    </row>
    <row r="4421" spans="1:4" x14ac:dyDescent="0.25">
      <c r="A4421" t="s">
        <v>2364</v>
      </c>
      <c r="B4421" t="s">
        <v>5630</v>
      </c>
      <c r="C4421" t="s">
        <v>5631</v>
      </c>
      <c r="D4421" t="s">
        <v>4921</v>
      </c>
    </row>
    <row r="4422" spans="1:4" x14ac:dyDescent="0.25">
      <c r="A4422" t="s">
        <v>2364</v>
      </c>
      <c r="B4422" t="s">
        <v>5630</v>
      </c>
      <c r="C4422" t="s">
        <v>5631</v>
      </c>
      <c r="D4422" t="s">
        <v>5641</v>
      </c>
    </row>
    <row r="4423" spans="1:4" x14ac:dyDescent="0.25">
      <c r="A4423" t="s">
        <v>2364</v>
      </c>
      <c r="B4423" t="s">
        <v>5630</v>
      </c>
      <c r="C4423" t="s">
        <v>5631</v>
      </c>
      <c r="D4423" t="s">
        <v>5055</v>
      </c>
    </row>
    <row r="4424" spans="1:4" x14ac:dyDescent="0.25">
      <c r="A4424" t="s">
        <v>2364</v>
      </c>
      <c r="B4424" t="s">
        <v>5630</v>
      </c>
      <c r="C4424" t="s">
        <v>5631</v>
      </c>
      <c r="D4424" t="s">
        <v>4996</v>
      </c>
    </row>
    <row r="4425" spans="1:4" x14ac:dyDescent="0.25">
      <c r="A4425" t="s">
        <v>2364</v>
      </c>
      <c r="B4425" t="s">
        <v>5630</v>
      </c>
      <c r="C4425" t="s">
        <v>5631</v>
      </c>
      <c r="D4425" t="s">
        <v>5642</v>
      </c>
    </row>
    <row r="4426" spans="1:4" x14ac:dyDescent="0.25">
      <c r="A4426" t="s">
        <v>2364</v>
      </c>
      <c r="B4426" t="s">
        <v>5630</v>
      </c>
      <c r="C4426" t="s">
        <v>5631</v>
      </c>
      <c r="D4426" t="s">
        <v>5643</v>
      </c>
    </row>
    <row r="4427" spans="1:4" x14ac:dyDescent="0.25">
      <c r="A4427" t="s">
        <v>2364</v>
      </c>
      <c r="B4427" t="s">
        <v>5630</v>
      </c>
      <c r="C4427" t="s">
        <v>5631</v>
      </c>
      <c r="D4427" t="s">
        <v>5644</v>
      </c>
    </row>
    <row r="4428" spans="1:4" x14ac:dyDescent="0.25">
      <c r="A4428" t="s">
        <v>2364</v>
      </c>
      <c r="B4428" t="s">
        <v>5630</v>
      </c>
      <c r="C4428" t="s">
        <v>5631</v>
      </c>
      <c r="D4428" t="s">
        <v>5041</v>
      </c>
    </row>
    <row r="4429" spans="1:4" x14ac:dyDescent="0.25">
      <c r="A4429" t="s">
        <v>2364</v>
      </c>
      <c r="B4429" t="s">
        <v>5630</v>
      </c>
      <c r="C4429" t="s">
        <v>5631</v>
      </c>
      <c r="D4429" t="s">
        <v>5040</v>
      </c>
    </row>
    <row r="4430" spans="1:4" x14ac:dyDescent="0.25">
      <c r="A4430" t="s">
        <v>2364</v>
      </c>
      <c r="B4430" t="s">
        <v>5630</v>
      </c>
      <c r="C4430" t="s">
        <v>5631</v>
      </c>
      <c r="D4430" t="s">
        <v>5522</v>
      </c>
    </row>
    <row r="4431" spans="1:4" x14ac:dyDescent="0.25">
      <c r="A4431" t="s">
        <v>2364</v>
      </c>
      <c r="B4431" t="s">
        <v>5630</v>
      </c>
      <c r="C4431" t="s">
        <v>5631</v>
      </c>
      <c r="D4431" t="s">
        <v>5645</v>
      </c>
    </row>
    <row r="4432" spans="1:4" x14ac:dyDescent="0.25">
      <c r="A4432" t="s">
        <v>2364</v>
      </c>
      <c r="B4432" t="s">
        <v>5630</v>
      </c>
      <c r="C4432" t="s">
        <v>5631</v>
      </c>
      <c r="D4432" t="s">
        <v>5646</v>
      </c>
    </row>
    <row r="4433" spans="1:4" x14ac:dyDescent="0.25">
      <c r="A4433" t="s">
        <v>2364</v>
      </c>
      <c r="B4433" t="s">
        <v>5630</v>
      </c>
      <c r="C4433" t="s">
        <v>5647</v>
      </c>
      <c r="D4433" t="s">
        <v>4420</v>
      </c>
    </row>
    <row r="4434" spans="1:4" x14ac:dyDescent="0.25">
      <c r="A4434" t="s">
        <v>2364</v>
      </c>
      <c r="B4434" t="s">
        <v>5630</v>
      </c>
      <c r="C4434" t="s">
        <v>5647</v>
      </c>
      <c r="D4434" t="s">
        <v>4422</v>
      </c>
    </row>
    <row r="4435" spans="1:4" x14ac:dyDescent="0.25">
      <c r="A4435" t="s">
        <v>2364</v>
      </c>
      <c r="B4435" t="s">
        <v>5630</v>
      </c>
      <c r="C4435" t="s">
        <v>5647</v>
      </c>
      <c r="D4435" t="s">
        <v>4424</v>
      </c>
    </row>
    <row r="4436" spans="1:4" x14ac:dyDescent="0.25">
      <c r="A4436" t="s">
        <v>2364</v>
      </c>
      <c r="B4436" t="s">
        <v>5630</v>
      </c>
      <c r="C4436" t="s">
        <v>5647</v>
      </c>
      <c r="D4436" t="s">
        <v>5633</v>
      </c>
    </row>
    <row r="4437" spans="1:4" x14ac:dyDescent="0.25">
      <c r="A4437" t="s">
        <v>2364</v>
      </c>
      <c r="B4437" t="s">
        <v>5630</v>
      </c>
      <c r="C4437" t="s">
        <v>5647</v>
      </c>
      <c r="D4437" t="s">
        <v>4417</v>
      </c>
    </row>
    <row r="4438" spans="1:4" x14ac:dyDescent="0.25">
      <c r="A4438" t="s">
        <v>2364</v>
      </c>
      <c r="B4438" t="s">
        <v>5630</v>
      </c>
      <c r="C4438" t="s">
        <v>5647</v>
      </c>
      <c r="D4438" t="s">
        <v>4415</v>
      </c>
    </row>
    <row r="4439" spans="1:4" x14ac:dyDescent="0.25">
      <c r="A4439" t="s">
        <v>2364</v>
      </c>
      <c r="B4439" t="s">
        <v>5630</v>
      </c>
      <c r="C4439" t="s">
        <v>5647</v>
      </c>
      <c r="D4439" t="s">
        <v>4919</v>
      </c>
    </row>
    <row r="4440" spans="1:4" x14ac:dyDescent="0.25">
      <c r="A4440" t="s">
        <v>2364</v>
      </c>
      <c r="B4440" t="s">
        <v>5630</v>
      </c>
      <c r="C4440" t="s">
        <v>5647</v>
      </c>
      <c r="D4440" t="s">
        <v>4961</v>
      </c>
    </row>
    <row r="4441" spans="1:4" x14ac:dyDescent="0.25">
      <c r="A4441" t="s">
        <v>2364</v>
      </c>
      <c r="B4441" t="s">
        <v>5630</v>
      </c>
      <c r="C4441" t="s">
        <v>5647</v>
      </c>
      <c r="D4441" t="s">
        <v>4921</v>
      </c>
    </row>
    <row r="4442" spans="1:4" x14ac:dyDescent="0.25">
      <c r="A4442" t="s">
        <v>2364</v>
      </c>
      <c r="B4442" t="s">
        <v>5630</v>
      </c>
      <c r="C4442" t="s">
        <v>5647</v>
      </c>
      <c r="D4442" t="s">
        <v>5020</v>
      </c>
    </row>
    <row r="4443" spans="1:4" x14ac:dyDescent="0.25">
      <c r="A4443" t="s">
        <v>2364</v>
      </c>
      <c r="B4443" t="s">
        <v>5630</v>
      </c>
      <c r="C4443" t="s">
        <v>5647</v>
      </c>
      <c r="D4443" t="s">
        <v>5041</v>
      </c>
    </row>
    <row r="4444" spans="1:4" x14ac:dyDescent="0.25">
      <c r="A4444" t="s">
        <v>2364</v>
      </c>
      <c r="B4444" t="s">
        <v>5630</v>
      </c>
      <c r="C4444" t="s">
        <v>5647</v>
      </c>
      <c r="D4444" t="s">
        <v>5040</v>
      </c>
    </row>
    <row r="4445" spans="1:4" x14ac:dyDescent="0.25">
      <c r="A4445" t="s">
        <v>2364</v>
      </c>
      <c r="B4445" t="s">
        <v>5630</v>
      </c>
      <c r="C4445" t="s">
        <v>5647</v>
      </c>
      <c r="D4445" t="s">
        <v>5522</v>
      </c>
    </row>
    <row r="4446" spans="1:4" x14ac:dyDescent="0.25">
      <c r="A4446" t="s">
        <v>2364</v>
      </c>
      <c r="B4446" t="s">
        <v>5630</v>
      </c>
      <c r="C4446" t="s">
        <v>5647</v>
      </c>
      <c r="D4446" t="s">
        <v>5649</v>
      </c>
    </row>
    <row r="4447" spans="1:4" x14ac:dyDescent="0.25">
      <c r="A4447" t="s">
        <v>2364</v>
      </c>
      <c r="B4447" t="s">
        <v>5630</v>
      </c>
      <c r="C4447" t="s">
        <v>5647</v>
      </c>
      <c r="D4447" t="s">
        <v>5648</v>
      </c>
    </row>
    <row r="4448" spans="1:4" x14ac:dyDescent="0.25">
      <c r="A4448" t="s">
        <v>2364</v>
      </c>
      <c r="B4448" t="s">
        <v>5630</v>
      </c>
      <c r="C4448" t="s">
        <v>5650</v>
      </c>
      <c r="D4448" t="s">
        <v>4919</v>
      </c>
    </row>
    <row r="4449" spans="1:4" x14ac:dyDescent="0.25">
      <c r="A4449" t="s">
        <v>2364</v>
      </c>
      <c r="B4449" t="s">
        <v>5630</v>
      </c>
      <c r="C4449" t="s">
        <v>5650</v>
      </c>
      <c r="D4449" t="s">
        <v>4961</v>
      </c>
    </row>
    <row r="4450" spans="1:4" x14ac:dyDescent="0.25">
      <c r="A4450" t="s">
        <v>2364</v>
      </c>
      <c r="B4450" t="s">
        <v>5630</v>
      </c>
      <c r="C4450" t="s">
        <v>5650</v>
      </c>
      <c r="D4450" t="s">
        <v>4921</v>
      </c>
    </row>
    <row r="4451" spans="1:4" x14ac:dyDescent="0.25">
      <c r="A4451" t="s">
        <v>2364</v>
      </c>
      <c r="B4451" t="s">
        <v>5630</v>
      </c>
      <c r="C4451" t="s">
        <v>5650</v>
      </c>
      <c r="D4451" t="s">
        <v>5045</v>
      </c>
    </row>
    <row r="4452" spans="1:4" x14ac:dyDescent="0.25">
      <c r="A4452" t="s">
        <v>2364</v>
      </c>
      <c r="B4452" t="s">
        <v>5630</v>
      </c>
      <c r="C4452" t="s">
        <v>5650</v>
      </c>
      <c r="D4452" t="s">
        <v>4920</v>
      </c>
    </row>
    <row r="4453" spans="1:4" x14ac:dyDescent="0.25">
      <c r="A4453" t="s">
        <v>2364</v>
      </c>
      <c r="B4453" t="s">
        <v>5630</v>
      </c>
      <c r="C4453" t="s">
        <v>5650</v>
      </c>
      <c r="D4453" t="s">
        <v>5041</v>
      </c>
    </row>
    <row r="4454" spans="1:4" x14ac:dyDescent="0.25">
      <c r="A4454" t="s">
        <v>2364</v>
      </c>
      <c r="B4454" t="s">
        <v>5630</v>
      </c>
      <c r="C4454" t="s">
        <v>5650</v>
      </c>
      <c r="D4454" t="s">
        <v>5040</v>
      </c>
    </row>
    <row r="4455" spans="1:4" x14ac:dyDescent="0.25">
      <c r="A4455" t="s">
        <v>2364</v>
      </c>
      <c r="B4455" t="s">
        <v>5630</v>
      </c>
      <c r="C4455" t="s">
        <v>5650</v>
      </c>
      <c r="D4455" t="s">
        <v>5522</v>
      </c>
    </row>
    <row r="4456" spans="1:4" x14ac:dyDescent="0.25">
      <c r="A4456" t="s">
        <v>2364</v>
      </c>
      <c r="B4456" t="s">
        <v>5630</v>
      </c>
      <c r="C4456" t="s">
        <v>5650</v>
      </c>
      <c r="D4456" t="s">
        <v>5646</v>
      </c>
    </row>
    <row r="4457" spans="1:4" x14ac:dyDescent="0.25">
      <c r="A4457" t="s">
        <v>2364</v>
      </c>
      <c r="B4457" t="s">
        <v>5630</v>
      </c>
      <c r="C4457" t="s">
        <v>5650</v>
      </c>
      <c r="D4457" t="s">
        <v>5645</v>
      </c>
    </row>
    <row r="4458" spans="1:4" x14ac:dyDescent="0.25">
      <c r="A4458" t="s">
        <v>2364</v>
      </c>
      <c r="B4458" t="s">
        <v>5630</v>
      </c>
      <c r="C4458" t="s">
        <v>5651</v>
      </c>
      <c r="D4458" t="s">
        <v>4919</v>
      </c>
    </row>
    <row r="4459" spans="1:4" x14ac:dyDescent="0.25">
      <c r="A4459" t="s">
        <v>2364</v>
      </c>
      <c r="B4459" t="s">
        <v>5630</v>
      </c>
      <c r="C4459" t="s">
        <v>5651</v>
      </c>
      <c r="D4459" t="s">
        <v>4961</v>
      </c>
    </row>
    <row r="4460" spans="1:4" x14ac:dyDescent="0.25">
      <c r="A4460" t="s">
        <v>2364</v>
      </c>
      <c r="B4460" t="s">
        <v>5630</v>
      </c>
      <c r="C4460" t="s">
        <v>5651</v>
      </c>
      <c r="D4460" t="s">
        <v>5020</v>
      </c>
    </row>
    <row r="4461" spans="1:4" x14ac:dyDescent="0.25">
      <c r="A4461" t="s">
        <v>2364</v>
      </c>
      <c r="B4461" t="s">
        <v>5630</v>
      </c>
      <c r="C4461" t="s">
        <v>5651</v>
      </c>
      <c r="D4461" t="s">
        <v>4424</v>
      </c>
    </row>
    <row r="4462" spans="1:4" x14ac:dyDescent="0.25">
      <c r="A4462" t="s">
        <v>2364</v>
      </c>
      <c r="B4462" t="s">
        <v>5630</v>
      </c>
      <c r="C4462" t="s">
        <v>5651</v>
      </c>
      <c r="D4462" t="s">
        <v>4422</v>
      </c>
    </row>
    <row r="4463" spans="1:4" x14ac:dyDescent="0.25">
      <c r="A4463" t="s">
        <v>2364</v>
      </c>
      <c r="B4463" t="s">
        <v>5630</v>
      </c>
      <c r="C4463" t="s">
        <v>5651</v>
      </c>
      <c r="D4463" t="s">
        <v>4420</v>
      </c>
    </row>
    <row r="4464" spans="1:4" x14ac:dyDescent="0.25">
      <c r="A4464" t="s">
        <v>2364</v>
      </c>
      <c r="B4464" t="s">
        <v>5630</v>
      </c>
      <c r="C4464" t="s">
        <v>5651</v>
      </c>
      <c r="D4464" t="s">
        <v>5632</v>
      </c>
    </row>
    <row r="4465" spans="1:4" x14ac:dyDescent="0.25">
      <c r="A4465" t="s">
        <v>2364</v>
      </c>
      <c r="B4465" t="s">
        <v>5630</v>
      </c>
      <c r="C4465" t="s">
        <v>5651</v>
      </c>
      <c r="D4465" t="s">
        <v>5633</v>
      </c>
    </row>
    <row r="4466" spans="1:4" x14ac:dyDescent="0.25">
      <c r="A4466" t="s">
        <v>2364</v>
      </c>
      <c r="B4466" t="s">
        <v>5630</v>
      </c>
      <c r="C4466" t="s">
        <v>5651</v>
      </c>
      <c r="D4466" t="s">
        <v>5642</v>
      </c>
    </row>
    <row r="4467" spans="1:4" x14ac:dyDescent="0.25">
      <c r="A4467" t="s">
        <v>2364</v>
      </c>
      <c r="B4467" t="s">
        <v>5630</v>
      </c>
      <c r="C4467" t="s">
        <v>5651</v>
      </c>
      <c r="D4467" t="s">
        <v>5644</v>
      </c>
    </row>
    <row r="4468" spans="1:4" x14ac:dyDescent="0.25">
      <c r="A4468" t="s">
        <v>2364</v>
      </c>
      <c r="B4468" t="s">
        <v>5630</v>
      </c>
      <c r="C4468" t="s">
        <v>5651</v>
      </c>
      <c r="D4468" t="s">
        <v>5643</v>
      </c>
    </row>
    <row r="4469" spans="1:4" x14ac:dyDescent="0.25">
      <c r="A4469" t="s">
        <v>2364</v>
      </c>
      <c r="B4469" t="s">
        <v>5630</v>
      </c>
      <c r="C4469" t="s">
        <v>5651</v>
      </c>
      <c r="D4469" t="s">
        <v>5639</v>
      </c>
    </row>
    <row r="4470" spans="1:4" x14ac:dyDescent="0.25">
      <c r="A4470" t="s">
        <v>2364</v>
      </c>
      <c r="B4470" t="s">
        <v>5630</v>
      </c>
      <c r="C4470" t="s">
        <v>5651</v>
      </c>
      <c r="D4470" t="s">
        <v>5634</v>
      </c>
    </row>
    <row r="4471" spans="1:4" x14ac:dyDescent="0.25">
      <c r="A4471" t="s">
        <v>2364</v>
      </c>
      <c r="B4471" t="s">
        <v>5630</v>
      </c>
      <c r="C4471" t="s">
        <v>5651</v>
      </c>
      <c r="D4471" t="s">
        <v>5636</v>
      </c>
    </row>
    <row r="4472" spans="1:4" x14ac:dyDescent="0.25">
      <c r="A4472" t="s">
        <v>2364</v>
      </c>
      <c r="B4472" t="s">
        <v>5630</v>
      </c>
      <c r="C4472" t="s">
        <v>5651</v>
      </c>
      <c r="D4472" t="s">
        <v>5645</v>
      </c>
    </row>
    <row r="4473" spans="1:4" x14ac:dyDescent="0.25">
      <c r="A4473" t="s">
        <v>2364</v>
      </c>
      <c r="B4473" t="s">
        <v>5630</v>
      </c>
      <c r="C4473" t="s">
        <v>5651</v>
      </c>
      <c r="D4473" t="s">
        <v>5646</v>
      </c>
    </row>
    <row r="4474" spans="1:4" x14ac:dyDescent="0.25">
      <c r="A4474" t="s">
        <v>2364</v>
      </c>
      <c r="B4474" t="s">
        <v>5630</v>
      </c>
      <c r="C4474" t="s">
        <v>5651</v>
      </c>
      <c r="D4474" t="s">
        <v>5652</v>
      </c>
    </row>
    <row r="4475" spans="1:4" x14ac:dyDescent="0.25">
      <c r="A4475" t="s">
        <v>2364</v>
      </c>
      <c r="B4475" t="s">
        <v>5630</v>
      </c>
      <c r="C4475" t="s">
        <v>5651</v>
      </c>
      <c r="D4475" t="s">
        <v>5648</v>
      </c>
    </row>
    <row r="4476" spans="1:4" x14ac:dyDescent="0.25">
      <c r="A4476" t="s">
        <v>2364</v>
      </c>
      <c r="B4476" t="s">
        <v>5630</v>
      </c>
      <c r="C4476" t="s">
        <v>5653</v>
      </c>
      <c r="D4476" t="s">
        <v>4420</v>
      </c>
    </row>
    <row r="4477" spans="1:4" x14ac:dyDescent="0.25">
      <c r="A4477" t="s">
        <v>2364</v>
      </c>
      <c r="B4477" t="s">
        <v>5630</v>
      </c>
      <c r="C4477" t="s">
        <v>5653</v>
      </c>
      <c r="D4477" t="s">
        <v>4422</v>
      </c>
    </row>
    <row r="4478" spans="1:4" x14ac:dyDescent="0.25">
      <c r="A4478" t="s">
        <v>2364</v>
      </c>
      <c r="B4478" t="s">
        <v>5630</v>
      </c>
      <c r="C4478" t="s">
        <v>5653</v>
      </c>
      <c r="D4478" t="s">
        <v>4421</v>
      </c>
    </row>
    <row r="4479" spans="1:4" x14ac:dyDescent="0.25">
      <c r="A4479" t="s">
        <v>2364</v>
      </c>
      <c r="B4479" t="s">
        <v>5630</v>
      </c>
      <c r="C4479" t="s">
        <v>5653</v>
      </c>
      <c r="D4479" t="s">
        <v>4415</v>
      </c>
    </row>
    <row r="4480" spans="1:4" x14ac:dyDescent="0.25">
      <c r="A4480" t="s">
        <v>2364</v>
      </c>
      <c r="B4480" t="s">
        <v>5630</v>
      </c>
      <c r="C4480" t="s">
        <v>5653</v>
      </c>
      <c r="D4480" t="s">
        <v>4419</v>
      </c>
    </row>
    <row r="4481" spans="1:4" x14ac:dyDescent="0.25">
      <c r="A4481" t="s">
        <v>2364</v>
      </c>
      <c r="B4481" t="s">
        <v>5630</v>
      </c>
      <c r="C4481" t="s">
        <v>5653</v>
      </c>
      <c r="D4481" t="s">
        <v>4919</v>
      </c>
    </row>
    <row r="4482" spans="1:4" x14ac:dyDescent="0.25">
      <c r="A4482" t="s">
        <v>2364</v>
      </c>
      <c r="B4482" t="s">
        <v>5630</v>
      </c>
      <c r="C4482" t="s">
        <v>5653</v>
      </c>
      <c r="D4482" t="s">
        <v>4961</v>
      </c>
    </row>
    <row r="4483" spans="1:4" x14ac:dyDescent="0.25">
      <c r="A4483" t="s">
        <v>2364</v>
      </c>
      <c r="B4483" t="s">
        <v>5630</v>
      </c>
      <c r="C4483" t="s">
        <v>5653</v>
      </c>
      <c r="D4483" t="s">
        <v>5020</v>
      </c>
    </row>
    <row r="4484" spans="1:4" x14ac:dyDescent="0.25">
      <c r="A4484" t="s">
        <v>2364</v>
      </c>
      <c r="B4484" t="s">
        <v>5630</v>
      </c>
      <c r="C4484" t="s">
        <v>5653</v>
      </c>
      <c r="D4484" t="s">
        <v>4921</v>
      </c>
    </row>
    <row r="4485" spans="1:4" x14ac:dyDescent="0.25">
      <c r="A4485" t="s">
        <v>2364</v>
      </c>
      <c r="B4485" t="s">
        <v>5630</v>
      </c>
      <c r="C4485" t="s">
        <v>5653</v>
      </c>
      <c r="D4485" t="s">
        <v>5041</v>
      </c>
    </row>
    <row r="4486" spans="1:4" x14ac:dyDescent="0.25">
      <c r="A4486" t="s">
        <v>2364</v>
      </c>
      <c r="B4486" t="s">
        <v>5630</v>
      </c>
      <c r="C4486" t="s">
        <v>5653</v>
      </c>
      <c r="D4486" t="s">
        <v>5040</v>
      </c>
    </row>
    <row r="4487" spans="1:4" x14ac:dyDescent="0.25">
      <c r="A4487" t="s">
        <v>2364</v>
      </c>
      <c r="B4487" t="s">
        <v>5630</v>
      </c>
      <c r="C4487" t="s">
        <v>5653</v>
      </c>
      <c r="D4487" t="s">
        <v>5522</v>
      </c>
    </row>
    <row r="4488" spans="1:4" x14ac:dyDescent="0.25">
      <c r="A4488" t="s">
        <v>2364</v>
      </c>
      <c r="B4488" t="s">
        <v>5630</v>
      </c>
      <c r="C4488" t="s">
        <v>5653</v>
      </c>
      <c r="D4488" t="s">
        <v>5652</v>
      </c>
    </row>
    <row r="4489" spans="1:4" x14ac:dyDescent="0.25">
      <c r="A4489" t="s">
        <v>2364</v>
      </c>
      <c r="B4489" t="s">
        <v>5630</v>
      </c>
      <c r="C4489" t="s">
        <v>5653</v>
      </c>
      <c r="D4489" t="s">
        <v>5654</v>
      </c>
    </row>
    <row r="4490" spans="1:4" x14ac:dyDescent="0.25">
      <c r="A4490" t="s">
        <v>2364</v>
      </c>
      <c r="B4490" t="s">
        <v>5630</v>
      </c>
      <c r="C4490" t="s">
        <v>5655</v>
      </c>
      <c r="D4490" t="s">
        <v>5655</v>
      </c>
    </row>
    <row r="4491" spans="1:4" x14ac:dyDescent="0.25">
      <c r="A4491" t="s">
        <v>2364</v>
      </c>
      <c r="B4491" t="s">
        <v>5630</v>
      </c>
      <c r="C4491" t="s">
        <v>5655</v>
      </c>
      <c r="D4491" t="s">
        <v>5631</v>
      </c>
    </row>
    <row r="4492" spans="1:4" x14ac:dyDescent="0.25">
      <c r="A4492" t="s">
        <v>2364</v>
      </c>
      <c r="B4492" t="s">
        <v>5630</v>
      </c>
      <c r="C4492" t="s">
        <v>5655</v>
      </c>
      <c r="D4492" t="s">
        <v>5653</v>
      </c>
    </row>
    <row r="4493" spans="1:4" x14ac:dyDescent="0.25">
      <c r="A4493" t="s">
        <v>2364</v>
      </c>
      <c r="B4493" t="s">
        <v>5630</v>
      </c>
      <c r="C4493" t="s">
        <v>5655</v>
      </c>
      <c r="D4493" t="s">
        <v>5656</v>
      </c>
    </row>
    <row r="4494" spans="1:4" x14ac:dyDescent="0.25">
      <c r="A4494" t="s">
        <v>2364</v>
      </c>
      <c r="B4494" t="s">
        <v>5630</v>
      </c>
      <c r="C4494" t="s">
        <v>5655</v>
      </c>
      <c r="D4494" t="s">
        <v>5657</v>
      </c>
    </row>
    <row r="4495" spans="1:4" x14ac:dyDescent="0.25">
      <c r="A4495" t="s">
        <v>2364</v>
      </c>
      <c r="B4495" t="s">
        <v>5630</v>
      </c>
      <c r="C4495" t="s">
        <v>5655</v>
      </c>
      <c r="D4495" t="s">
        <v>5647</v>
      </c>
    </row>
    <row r="4496" spans="1:4" x14ac:dyDescent="0.25">
      <c r="A4496" t="s">
        <v>2364</v>
      </c>
      <c r="B4496" t="s">
        <v>5630</v>
      </c>
      <c r="C4496" t="s">
        <v>5655</v>
      </c>
      <c r="D4496" t="s">
        <v>5658</v>
      </c>
    </row>
    <row r="4497" spans="1:4" x14ac:dyDescent="0.25">
      <c r="A4497" t="s">
        <v>2364</v>
      </c>
      <c r="B4497" t="s">
        <v>5630</v>
      </c>
      <c r="C4497" t="s">
        <v>5655</v>
      </c>
      <c r="D4497" t="s">
        <v>5659</v>
      </c>
    </row>
    <row r="4498" spans="1:4" x14ac:dyDescent="0.25">
      <c r="A4498" t="s">
        <v>2364</v>
      </c>
      <c r="B4498" t="s">
        <v>5630</v>
      </c>
      <c r="C4498" t="s">
        <v>5655</v>
      </c>
      <c r="D4498" t="s">
        <v>5642</v>
      </c>
    </row>
    <row r="4499" spans="1:4" x14ac:dyDescent="0.25">
      <c r="A4499" t="s">
        <v>2364</v>
      </c>
      <c r="B4499" t="s">
        <v>5630</v>
      </c>
      <c r="C4499" t="s">
        <v>5655</v>
      </c>
      <c r="D4499" t="s">
        <v>5660</v>
      </c>
    </row>
    <row r="4500" spans="1:4" x14ac:dyDescent="0.25">
      <c r="A4500" t="s">
        <v>2364</v>
      </c>
      <c r="B4500" t="s">
        <v>5630</v>
      </c>
      <c r="C4500" t="s">
        <v>5655</v>
      </c>
      <c r="D4500" t="s">
        <v>5661</v>
      </c>
    </row>
    <row r="4501" spans="1:4" x14ac:dyDescent="0.25">
      <c r="A4501" t="s">
        <v>2364</v>
      </c>
      <c r="B4501" t="s">
        <v>5630</v>
      </c>
      <c r="C4501" t="s">
        <v>5655</v>
      </c>
      <c r="D4501" t="s">
        <v>5644</v>
      </c>
    </row>
    <row r="4502" spans="1:4" x14ac:dyDescent="0.25">
      <c r="A4502" t="s">
        <v>2364</v>
      </c>
      <c r="B4502" t="s">
        <v>5630</v>
      </c>
      <c r="C4502" t="s">
        <v>5655</v>
      </c>
      <c r="D4502" t="s">
        <v>5662</v>
      </c>
    </row>
    <row r="4503" spans="1:4" x14ac:dyDescent="0.25">
      <c r="A4503" t="s">
        <v>2364</v>
      </c>
      <c r="B4503" t="s">
        <v>5630</v>
      </c>
      <c r="C4503" t="s">
        <v>5655</v>
      </c>
      <c r="D4503" t="s">
        <v>5643</v>
      </c>
    </row>
    <row r="4504" spans="1:4" x14ac:dyDescent="0.25">
      <c r="A4504" t="s">
        <v>2364</v>
      </c>
      <c r="B4504" t="s">
        <v>5630</v>
      </c>
      <c r="C4504" t="s">
        <v>5655</v>
      </c>
      <c r="D4504" t="s">
        <v>5041</v>
      </c>
    </row>
    <row r="4505" spans="1:4" x14ac:dyDescent="0.25">
      <c r="A4505" t="s">
        <v>2364</v>
      </c>
      <c r="B4505" t="s">
        <v>5630</v>
      </c>
      <c r="C4505" t="s">
        <v>5655</v>
      </c>
      <c r="D4505" t="s">
        <v>5040</v>
      </c>
    </row>
    <row r="4506" spans="1:4" x14ac:dyDescent="0.25">
      <c r="A4506" t="s">
        <v>2364</v>
      </c>
      <c r="B4506" t="s">
        <v>5630</v>
      </c>
      <c r="C4506" t="s">
        <v>5655</v>
      </c>
      <c r="D4506" t="s">
        <v>5522</v>
      </c>
    </row>
    <row r="4507" spans="1:4" x14ac:dyDescent="0.25">
      <c r="A4507" t="s">
        <v>2364</v>
      </c>
      <c r="B4507" t="s">
        <v>5630</v>
      </c>
      <c r="C4507" t="s">
        <v>5655</v>
      </c>
      <c r="D4507" t="s">
        <v>4919</v>
      </c>
    </row>
    <row r="4508" spans="1:4" x14ac:dyDescent="0.25">
      <c r="A4508" t="s">
        <v>2364</v>
      </c>
      <c r="B4508" t="s">
        <v>5630</v>
      </c>
      <c r="C4508" t="s">
        <v>5655</v>
      </c>
      <c r="D4508" t="s">
        <v>4961</v>
      </c>
    </row>
    <row r="4509" spans="1:4" x14ac:dyDescent="0.25">
      <c r="A4509" t="s">
        <v>2364</v>
      </c>
      <c r="B4509" t="s">
        <v>5630</v>
      </c>
      <c r="C4509" t="s">
        <v>5655</v>
      </c>
      <c r="D4509" t="s">
        <v>4921</v>
      </c>
    </row>
    <row r="4510" spans="1:4" x14ac:dyDescent="0.25">
      <c r="A4510" t="s">
        <v>2364</v>
      </c>
      <c r="B4510" t="s">
        <v>5630</v>
      </c>
      <c r="C4510" t="s">
        <v>5655</v>
      </c>
      <c r="D4510" t="s">
        <v>4422</v>
      </c>
    </row>
    <row r="4511" spans="1:4" x14ac:dyDescent="0.25">
      <c r="A4511" t="s">
        <v>2364</v>
      </c>
      <c r="B4511" t="s">
        <v>5630</v>
      </c>
      <c r="C4511" t="s">
        <v>5655</v>
      </c>
      <c r="D4511" t="s">
        <v>4420</v>
      </c>
    </row>
    <row r="4512" spans="1:4" x14ac:dyDescent="0.25">
      <c r="A4512" t="s">
        <v>2364</v>
      </c>
      <c r="B4512" t="s">
        <v>5630</v>
      </c>
      <c r="C4512" t="s">
        <v>5655</v>
      </c>
      <c r="D4512" t="s">
        <v>4415</v>
      </c>
    </row>
    <row r="4513" spans="1:4" x14ac:dyDescent="0.25">
      <c r="A4513" t="s">
        <v>2364</v>
      </c>
      <c r="B4513" t="s">
        <v>5630</v>
      </c>
      <c r="C4513" t="s">
        <v>5655</v>
      </c>
      <c r="D4513" t="s">
        <v>4424</v>
      </c>
    </row>
    <row r="4514" spans="1:4" x14ac:dyDescent="0.25">
      <c r="A4514" t="s">
        <v>2364</v>
      </c>
      <c r="B4514" t="s">
        <v>5630</v>
      </c>
      <c r="C4514" t="s">
        <v>5655</v>
      </c>
      <c r="D4514" t="s">
        <v>5632</v>
      </c>
    </row>
    <row r="4515" spans="1:4" x14ac:dyDescent="0.25">
      <c r="A4515" t="s">
        <v>2364</v>
      </c>
      <c r="B4515" t="s">
        <v>5630</v>
      </c>
      <c r="C4515" t="s">
        <v>5655</v>
      </c>
      <c r="D4515" t="s">
        <v>4419</v>
      </c>
    </row>
    <row r="4516" spans="1:4" x14ac:dyDescent="0.25">
      <c r="A4516" t="s">
        <v>2364</v>
      </c>
      <c r="B4516" t="s">
        <v>5630</v>
      </c>
      <c r="C4516" t="s">
        <v>5655</v>
      </c>
      <c r="D4516" t="s">
        <v>4421</v>
      </c>
    </row>
    <row r="4517" spans="1:4" x14ac:dyDescent="0.25">
      <c r="A4517" t="s">
        <v>2364</v>
      </c>
      <c r="B4517" t="s">
        <v>5630</v>
      </c>
      <c r="C4517" t="s">
        <v>5655</v>
      </c>
      <c r="D4517" t="s">
        <v>4417</v>
      </c>
    </row>
    <row r="4518" spans="1:4" x14ac:dyDescent="0.25">
      <c r="A4518" t="s">
        <v>2364</v>
      </c>
      <c r="B4518" t="s">
        <v>5630</v>
      </c>
      <c r="C4518" t="s">
        <v>5655</v>
      </c>
      <c r="D4518" t="s">
        <v>5634</v>
      </c>
    </row>
    <row r="4519" spans="1:4" x14ac:dyDescent="0.25">
      <c r="A4519" t="s">
        <v>2364</v>
      </c>
      <c r="B4519" t="s">
        <v>5630</v>
      </c>
      <c r="C4519" t="s">
        <v>5655</v>
      </c>
      <c r="D4519" t="s">
        <v>5635</v>
      </c>
    </row>
    <row r="4520" spans="1:4" x14ac:dyDescent="0.25">
      <c r="A4520" t="s">
        <v>2364</v>
      </c>
      <c r="B4520" t="s">
        <v>5630</v>
      </c>
      <c r="C4520" t="s">
        <v>5655</v>
      </c>
      <c r="D4520" t="s">
        <v>5637</v>
      </c>
    </row>
    <row r="4521" spans="1:4" x14ac:dyDescent="0.25">
      <c r="A4521" t="s">
        <v>2364</v>
      </c>
      <c r="B4521" t="s">
        <v>5630</v>
      </c>
      <c r="C4521" t="s">
        <v>5655</v>
      </c>
      <c r="D4521" t="s">
        <v>5636</v>
      </c>
    </row>
    <row r="4522" spans="1:4" x14ac:dyDescent="0.25">
      <c r="A4522" t="s">
        <v>2364</v>
      </c>
      <c r="B4522" t="s">
        <v>5630</v>
      </c>
      <c r="C4522" t="s">
        <v>5655</v>
      </c>
      <c r="D4522" t="s">
        <v>5638</v>
      </c>
    </row>
    <row r="4523" spans="1:4" x14ac:dyDescent="0.25">
      <c r="A4523" t="s">
        <v>2364</v>
      </c>
      <c r="B4523" t="s">
        <v>5630</v>
      </c>
      <c r="C4523" t="s">
        <v>5655</v>
      </c>
      <c r="D4523" t="s">
        <v>5639</v>
      </c>
    </row>
    <row r="4524" spans="1:4" x14ac:dyDescent="0.25">
      <c r="A4524" t="s">
        <v>2364</v>
      </c>
      <c r="B4524" t="s">
        <v>5630</v>
      </c>
      <c r="C4524" t="s">
        <v>5655</v>
      </c>
      <c r="D4524" t="s">
        <v>5663</v>
      </c>
    </row>
    <row r="4525" spans="1:4" x14ac:dyDescent="0.25">
      <c r="A4525" t="s">
        <v>2364</v>
      </c>
      <c r="B4525" t="s">
        <v>5630</v>
      </c>
      <c r="C4525" t="s">
        <v>5655</v>
      </c>
      <c r="D4525" t="s">
        <v>5646</v>
      </c>
    </row>
    <row r="4526" spans="1:4" x14ac:dyDescent="0.25">
      <c r="A4526" t="s">
        <v>2364</v>
      </c>
      <c r="B4526" t="s">
        <v>5630</v>
      </c>
      <c r="C4526" t="s">
        <v>5655</v>
      </c>
      <c r="D4526" t="s">
        <v>5645</v>
      </c>
    </row>
    <row r="4527" spans="1:4" x14ac:dyDescent="0.25">
      <c r="A4527" t="s">
        <v>2364</v>
      </c>
      <c r="B4527" t="s">
        <v>5630</v>
      </c>
      <c r="C4527" t="s">
        <v>5655</v>
      </c>
      <c r="D4527" t="s">
        <v>5652</v>
      </c>
    </row>
    <row r="4528" spans="1:4" x14ac:dyDescent="0.25">
      <c r="A4528" t="s">
        <v>2364</v>
      </c>
      <c r="B4528" t="s">
        <v>5630</v>
      </c>
      <c r="C4528" t="s">
        <v>5655</v>
      </c>
      <c r="D4528" t="s">
        <v>5654</v>
      </c>
    </row>
    <row r="4529" spans="1:4" x14ac:dyDescent="0.25">
      <c r="A4529" t="s">
        <v>2364</v>
      </c>
      <c r="B4529" t="s">
        <v>5630</v>
      </c>
      <c r="C4529" t="s">
        <v>5655</v>
      </c>
      <c r="D4529" t="s">
        <v>4905</v>
      </c>
    </row>
    <row r="4530" spans="1:4" x14ac:dyDescent="0.25">
      <c r="A4530" t="s">
        <v>2364</v>
      </c>
      <c r="B4530" t="s">
        <v>5630</v>
      </c>
      <c r="C4530" t="s">
        <v>5655</v>
      </c>
      <c r="D4530" t="s">
        <v>4911</v>
      </c>
    </row>
    <row r="4531" spans="1:4" x14ac:dyDescent="0.25">
      <c r="A4531" t="s">
        <v>2364</v>
      </c>
      <c r="B4531" t="s">
        <v>5630</v>
      </c>
      <c r="C4531" t="s">
        <v>5659</v>
      </c>
      <c r="D4531" t="s">
        <v>4919</v>
      </c>
    </row>
    <row r="4532" spans="1:4" x14ac:dyDescent="0.25">
      <c r="A4532" t="s">
        <v>2364</v>
      </c>
      <c r="B4532" t="s">
        <v>5630</v>
      </c>
      <c r="C4532" t="s">
        <v>5659</v>
      </c>
      <c r="D4532" t="s">
        <v>4961</v>
      </c>
    </row>
    <row r="4533" spans="1:4" x14ac:dyDescent="0.25">
      <c r="A4533" t="s">
        <v>2364</v>
      </c>
      <c r="B4533" t="s">
        <v>5630</v>
      </c>
      <c r="C4533" t="s">
        <v>5659</v>
      </c>
      <c r="D4533" t="s">
        <v>5041</v>
      </c>
    </row>
    <row r="4534" spans="1:4" x14ac:dyDescent="0.25">
      <c r="A4534" t="s">
        <v>2364</v>
      </c>
      <c r="B4534" t="s">
        <v>5630</v>
      </c>
      <c r="C4534" t="s">
        <v>5659</v>
      </c>
      <c r="D4534" t="s">
        <v>5522</v>
      </c>
    </row>
    <row r="4535" spans="1:4" x14ac:dyDescent="0.25">
      <c r="A4535" t="s">
        <v>2364</v>
      </c>
      <c r="B4535" t="s">
        <v>5630</v>
      </c>
      <c r="C4535" t="s">
        <v>5657</v>
      </c>
      <c r="D4535" t="s">
        <v>4424</v>
      </c>
    </row>
    <row r="4536" spans="1:4" x14ac:dyDescent="0.25">
      <c r="A4536" t="s">
        <v>2364</v>
      </c>
      <c r="B4536" t="s">
        <v>5630</v>
      </c>
      <c r="C4536" t="s">
        <v>5657</v>
      </c>
      <c r="D4536" t="s">
        <v>4422</v>
      </c>
    </row>
    <row r="4537" spans="1:4" x14ac:dyDescent="0.25">
      <c r="A4537" t="s">
        <v>2364</v>
      </c>
      <c r="B4537" t="s">
        <v>5630</v>
      </c>
      <c r="C4537" t="s">
        <v>5657</v>
      </c>
      <c r="D4537" t="s">
        <v>4419</v>
      </c>
    </row>
    <row r="4538" spans="1:4" x14ac:dyDescent="0.25">
      <c r="A4538" t="s">
        <v>2364</v>
      </c>
      <c r="B4538" t="s">
        <v>5630</v>
      </c>
      <c r="C4538" t="s">
        <v>5657</v>
      </c>
      <c r="D4538" t="s">
        <v>5633</v>
      </c>
    </row>
    <row r="4539" spans="1:4" x14ac:dyDescent="0.25">
      <c r="A4539" t="s">
        <v>2364</v>
      </c>
      <c r="B4539" t="s">
        <v>5630</v>
      </c>
      <c r="C4539" t="s">
        <v>5657</v>
      </c>
      <c r="D4539" t="s">
        <v>4420</v>
      </c>
    </row>
    <row r="4540" spans="1:4" x14ac:dyDescent="0.25">
      <c r="A4540" t="s">
        <v>2364</v>
      </c>
      <c r="B4540" t="s">
        <v>5630</v>
      </c>
      <c r="C4540" t="s">
        <v>5657</v>
      </c>
      <c r="D4540" t="s">
        <v>5632</v>
      </c>
    </row>
    <row r="4541" spans="1:4" x14ac:dyDescent="0.25">
      <c r="A4541" t="s">
        <v>2364</v>
      </c>
      <c r="B4541" t="s">
        <v>5630</v>
      </c>
      <c r="C4541" t="s">
        <v>5657</v>
      </c>
      <c r="D4541" t="s">
        <v>4415</v>
      </c>
    </row>
    <row r="4542" spans="1:4" x14ac:dyDescent="0.25">
      <c r="A4542" t="s">
        <v>2364</v>
      </c>
      <c r="B4542" t="s">
        <v>5630</v>
      </c>
      <c r="C4542" t="s">
        <v>5657</v>
      </c>
      <c r="D4542" t="s">
        <v>4919</v>
      </c>
    </row>
    <row r="4543" spans="1:4" x14ac:dyDescent="0.25">
      <c r="A4543" t="s">
        <v>2364</v>
      </c>
      <c r="B4543" t="s">
        <v>5630</v>
      </c>
      <c r="C4543" t="s">
        <v>5657</v>
      </c>
      <c r="D4543" t="s">
        <v>4921</v>
      </c>
    </row>
    <row r="4544" spans="1:4" x14ac:dyDescent="0.25">
      <c r="A4544" t="s">
        <v>2364</v>
      </c>
      <c r="B4544" t="s">
        <v>5630</v>
      </c>
      <c r="C4544" t="s">
        <v>5657</v>
      </c>
      <c r="D4544" t="s">
        <v>4961</v>
      </c>
    </row>
    <row r="4545" spans="1:4" x14ac:dyDescent="0.25">
      <c r="A4545" t="s">
        <v>2364</v>
      </c>
      <c r="B4545" t="s">
        <v>5630</v>
      </c>
      <c r="C4545" t="s">
        <v>5657</v>
      </c>
      <c r="D4545" t="s">
        <v>5041</v>
      </c>
    </row>
    <row r="4546" spans="1:4" x14ac:dyDescent="0.25">
      <c r="A4546" t="s">
        <v>2364</v>
      </c>
      <c r="B4546" t="s">
        <v>5630</v>
      </c>
      <c r="C4546" t="s">
        <v>5657</v>
      </c>
      <c r="D4546" t="s">
        <v>5522</v>
      </c>
    </row>
    <row r="4547" spans="1:4" x14ac:dyDescent="0.25">
      <c r="A4547" t="s">
        <v>2364</v>
      </c>
      <c r="B4547" t="s">
        <v>5630</v>
      </c>
      <c r="C4547" t="s">
        <v>5657</v>
      </c>
      <c r="D4547" t="s">
        <v>5040</v>
      </c>
    </row>
    <row r="4548" spans="1:4" x14ac:dyDescent="0.25">
      <c r="A4548" t="s">
        <v>2364</v>
      </c>
      <c r="B4548" t="s">
        <v>5630</v>
      </c>
      <c r="C4548" t="s">
        <v>5657</v>
      </c>
      <c r="D4548" t="s">
        <v>4905</v>
      </c>
    </row>
    <row r="4549" spans="1:4" x14ac:dyDescent="0.25">
      <c r="A4549" t="s">
        <v>2364</v>
      </c>
      <c r="B4549" t="s">
        <v>5630</v>
      </c>
      <c r="C4549" t="s">
        <v>5657</v>
      </c>
      <c r="D4549" t="s">
        <v>4911</v>
      </c>
    </row>
    <row r="4550" spans="1:4" x14ac:dyDescent="0.25">
      <c r="A4550" t="s">
        <v>2364</v>
      </c>
      <c r="B4550" t="s">
        <v>5630</v>
      </c>
      <c r="C4550" t="s">
        <v>5657</v>
      </c>
      <c r="D4550" t="s">
        <v>4908</v>
      </c>
    </row>
    <row r="4551" spans="1:4" x14ac:dyDescent="0.25">
      <c r="A4551" t="s">
        <v>2364</v>
      </c>
      <c r="B4551" t="s">
        <v>5630</v>
      </c>
      <c r="C4551" t="s">
        <v>5657</v>
      </c>
      <c r="D4551" t="s">
        <v>5553</v>
      </c>
    </row>
    <row r="4552" spans="1:4" x14ac:dyDescent="0.25">
      <c r="A4552" t="s">
        <v>2364</v>
      </c>
      <c r="B4552" t="s">
        <v>5630</v>
      </c>
      <c r="C4552" t="s">
        <v>5657</v>
      </c>
      <c r="D4552" t="s">
        <v>4909</v>
      </c>
    </row>
    <row r="4553" spans="1:4" x14ac:dyDescent="0.25">
      <c r="A4553" t="s">
        <v>2364</v>
      </c>
      <c r="B4553" t="s">
        <v>5630</v>
      </c>
      <c r="C4553" t="s">
        <v>5657</v>
      </c>
      <c r="D4553" t="s">
        <v>4931</v>
      </c>
    </row>
    <row r="4554" spans="1:4" x14ac:dyDescent="0.25">
      <c r="A4554" t="s">
        <v>2364</v>
      </c>
      <c r="B4554" t="s">
        <v>5630</v>
      </c>
      <c r="C4554" t="s">
        <v>5650</v>
      </c>
      <c r="D4554" t="s">
        <v>4424</v>
      </c>
    </row>
    <row r="4555" spans="1:4" x14ac:dyDescent="0.25">
      <c r="A4555" t="s">
        <v>2364</v>
      </c>
      <c r="B4555" t="s">
        <v>5630</v>
      </c>
      <c r="C4555" t="s">
        <v>5650</v>
      </c>
      <c r="D4555" t="s">
        <v>4422</v>
      </c>
    </row>
    <row r="4556" spans="1:4" x14ac:dyDescent="0.25">
      <c r="A4556" t="s">
        <v>2364</v>
      </c>
      <c r="B4556" t="s">
        <v>5630</v>
      </c>
      <c r="C4556" t="s">
        <v>5650</v>
      </c>
      <c r="D4556" t="s">
        <v>4419</v>
      </c>
    </row>
    <row r="4557" spans="1:4" x14ac:dyDescent="0.25">
      <c r="A4557" t="s">
        <v>2364</v>
      </c>
      <c r="B4557" t="s">
        <v>5630</v>
      </c>
      <c r="C4557" t="s">
        <v>5650</v>
      </c>
      <c r="D4557" t="s">
        <v>5633</v>
      </c>
    </row>
    <row r="4558" spans="1:4" x14ac:dyDescent="0.25">
      <c r="A4558" t="s">
        <v>2364</v>
      </c>
      <c r="B4558" t="s">
        <v>5630</v>
      </c>
      <c r="C4558" t="s">
        <v>5650</v>
      </c>
      <c r="D4558" t="s">
        <v>4420</v>
      </c>
    </row>
    <row r="4559" spans="1:4" x14ac:dyDescent="0.25">
      <c r="A4559" t="s">
        <v>2364</v>
      </c>
      <c r="B4559" t="s">
        <v>5630</v>
      </c>
      <c r="C4559" t="s">
        <v>5650</v>
      </c>
      <c r="D4559" t="s">
        <v>5632</v>
      </c>
    </row>
    <row r="4560" spans="1:4" x14ac:dyDescent="0.25">
      <c r="A4560" t="s">
        <v>2364</v>
      </c>
      <c r="B4560" t="s">
        <v>5630</v>
      </c>
      <c r="C4560" t="s">
        <v>5650</v>
      </c>
      <c r="D4560" t="s">
        <v>4415</v>
      </c>
    </row>
    <row r="4561" spans="1:4" x14ac:dyDescent="0.25">
      <c r="A4561" t="s">
        <v>2364</v>
      </c>
      <c r="B4561" t="s">
        <v>5630</v>
      </c>
      <c r="C4561" t="s">
        <v>5650</v>
      </c>
      <c r="D4561" t="s">
        <v>4905</v>
      </c>
    </row>
    <row r="4562" spans="1:4" x14ac:dyDescent="0.25">
      <c r="A4562" t="s">
        <v>2364</v>
      </c>
      <c r="B4562" t="s">
        <v>5630</v>
      </c>
      <c r="C4562" t="s">
        <v>5650</v>
      </c>
      <c r="D4562" t="s">
        <v>4911</v>
      </c>
    </row>
    <row r="4563" spans="1:4" x14ac:dyDescent="0.25">
      <c r="A4563" t="s">
        <v>2364</v>
      </c>
      <c r="B4563" t="s">
        <v>5630</v>
      </c>
      <c r="C4563" t="s">
        <v>5650</v>
      </c>
      <c r="D4563" t="s">
        <v>4908</v>
      </c>
    </row>
    <row r="4564" spans="1:4" x14ac:dyDescent="0.25">
      <c r="A4564" t="s">
        <v>2364</v>
      </c>
      <c r="B4564" t="s">
        <v>5630</v>
      </c>
      <c r="C4564" t="s">
        <v>5650</v>
      </c>
      <c r="D4564" t="s">
        <v>5553</v>
      </c>
    </row>
    <row r="4565" spans="1:4" x14ac:dyDescent="0.25">
      <c r="A4565" t="s">
        <v>2364</v>
      </c>
      <c r="B4565" t="s">
        <v>5630</v>
      </c>
      <c r="C4565" t="s">
        <v>5650</v>
      </c>
      <c r="D4565" t="s">
        <v>4909</v>
      </c>
    </row>
    <row r="4566" spans="1:4" x14ac:dyDescent="0.25">
      <c r="A4566" t="s">
        <v>2364</v>
      </c>
      <c r="B4566" t="s">
        <v>5630</v>
      </c>
      <c r="C4566" t="s">
        <v>5650</v>
      </c>
      <c r="D4566" t="s">
        <v>4931</v>
      </c>
    </row>
    <row r="4567" spans="1:4" x14ac:dyDescent="0.25">
      <c r="A4567" t="s">
        <v>2364</v>
      </c>
      <c r="B4567" t="s">
        <v>5630</v>
      </c>
      <c r="C4567" t="s">
        <v>5664</v>
      </c>
      <c r="D4567" t="s">
        <v>4961</v>
      </c>
    </row>
    <row r="4568" spans="1:4" x14ac:dyDescent="0.25">
      <c r="A4568" t="s">
        <v>2364</v>
      </c>
      <c r="B4568" t="s">
        <v>5630</v>
      </c>
      <c r="C4568" t="s">
        <v>5665</v>
      </c>
      <c r="D4568" t="s">
        <v>4961</v>
      </c>
    </row>
    <row r="4569" spans="1:4" x14ac:dyDescent="0.25">
      <c r="A4569" t="s">
        <v>2364</v>
      </c>
      <c r="B4569" t="s">
        <v>5630</v>
      </c>
      <c r="C4569" t="s">
        <v>5658</v>
      </c>
      <c r="D4569" t="s">
        <v>4961</v>
      </c>
    </row>
    <row r="4570" spans="1:4" x14ac:dyDescent="0.25">
      <c r="A4570" t="s">
        <v>2364</v>
      </c>
      <c r="B4570" t="s">
        <v>5630</v>
      </c>
      <c r="C4570" t="s">
        <v>5666</v>
      </c>
      <c r="D4570" t="s">
        <v>4961</v>
      </c>
    </row>
    <row r="4571" spans="1:4" x14ac:dyDescent="0.25">
      <c r="A4571" t="s">
        <v>2364</v>
      </c>
      <c r="B4571" t="s">
        <v>5667</v>
      </c>
      <c r="C4571" t="s">
        <v>5668</v>
      </c>
      <c r="D4571" t="s">
        <v>4415</v>
      </c>
    </row>
    <row r="4572" spans="1:4" x14ac:dyDescent="0.25">
      <c r="A4572" t="s">
        <v>2364</v>
      </c>
      <c r="B4572" t="s">
        <v>5667</v>
      </c>
      <c r="C4572" t="s">
        <v>5668</v>
      </c>
      <c r="D4572" t="s">
        <v>4418</v>
      </c>
    </row>
    <row r="4573" spans="1:4" x14ac:dyDescent="0.25">
      <c r="A4573" t="s">
        <v>2364</v>
      </c>
      <c r="B4573" t="s">
        <v>5667</v>
      </c>
      <c r="C4573" t="s">
        <v>5668</v>
      </c>
      <c r="D4573" t="s">
        <v>4421</v>
      </c>
    </row>
    <row r="4574" spans="1:4" x14ac:dyDescent="0.25">
      <c r="A4574" t="s">
        <v>2364</v>
      </c>
      <c r="B4574" t="s">
        <v>5667</v>
      </c>
      <c r="C4574" t="s">
        <v>5668</v>
      </c>
      <c r="D4574" t="s">
        <v>4420</v>
      </c>
    </row>
    <row r="4575" spans="1:4" x14ac:dyDescent="0.25">
      <c r="A4575" t="s">
        <v>2364</v>
      </c>
      <c r="B4575" t="s">
        <v>5667</v>
      </c>
      <c r="C4575" t="s">
        <v>5668</v>
      </c>
      <c r="D4575" t="s">
        <v>5041</v>
      </c>
    </row>
    <row r="4576" spans="1:4" x14ac:dyDescent="0.25">
      <c r="A4576" t="s">
        <v>2364</v>
      </c>
      <c r="B4576" t="s">
        <v>5667</v>
      </c>
      <c r="C4576" t="s">
        <v>5668</v>
      </c>
      <c r="D4576" t="s">
        <v>5040</v>
      </c>
    </row>
    <row r="4577" spans="1:4" x14ac:dyDescent="0.25">
      <c r="A4577" t="s">
        <v>2364</v>
      </c>
      <c r="B4577" t="s">
        <v>5667</v>
      </c>
      <c r="C4577" t="s">
        <v>5668</v>
      </c>
      <c r="D4577" t="s">
        <v>5522</v>
      </c>
    </row>
    <row r="4578" spans="1:4" x14ac:dyDescent="0.25">
      <c r="A4578" t="s">
        <v>2364</v>
      </c>
      <c r="B4578" t="s">
        <v>5667</v>
      </c>
      <c r="C4578" t="s">
        <v>5668</v>
      </c>
      <c r="D4578" t="s">
        <v>5669</v>
      </c>
    </row>
    <row r="4579" spans="1:4" x14ac:dyDescent="0.25">
      <c r="A4579" t="s">
        <v>2364</v>
      </c>
      <c r="B4579" t="s">
        <v>5667</v>
      </c>
      <c r="C4579" t="s">
        <v>5668</v>
      </c>
      <c r="D4579" t="s">
        <v>5670</v>
      </c>
    </row>
    <row r="4580" spans="1:4" x14ac:dyDescent="0.25">
      <c r="A4580" t="s">
        <v>2364</v>
      </c>
      <c r="B4580" t="s">
        <v>5667</v>
      </c>
      <c r="C4580" t="s">
        <v>5668</v>
      </c>
      <c r="D4580" t="s">
        <v>5671</v>
      </c>
    </row>
    <row r="4581" spans="1:4" x14ac:dyDescent="0.25">
      <c r="A4581" t="s">
        <v>2364</v>
      </c>
      <c r="B4581" t="s">
        <v>5667</v>
      </c>
      <c r="C4581" t="s">
        <v>5668</v>
      </c>
      <c r="D4581" t="s">
        <v>5672</v>
      </c>
    </row>
    <row r="4582" spans="1:4" x14ac:dyDescent="0.25">
      <c r="A4582" t="s">
        <v>2364</v>
      </c>
      <c r="B4582" t="s">
        <v>5667</v>
      </c>
      <c r="C4582" t="s">
        <v>5673</v>
      </c>
      <c r="D4582" t="s">
        <v>5041</v>
      </c>
    </row>
    <row r="4583" spans="1:4" x14ac:dyDescent="0.25">
      <c r="A4583" t="s">
        <v>2364</v>
      </c>
      <c r="B4583" t="s">
        <v>5667</v>
      </c>
      <c r="C4583" t="s">
        <v>5673</v>
      </c>
      <c r="D4583" t="s">
        <v>5040</v>
      </c>
    </row>
    <row r="4584" spans="1:4" x14ac:dyDescent="0.25">
      <c r="A4584" t="s">
        <v>2364</v>
      </c>
      <c r="B4584" t="s">
        <v>5667</v>
      </c>
      <c r="C4584" t="s">
        <v>5673</v>
      </c>
      <c r="D4584" t="s">
        <v>5522</v>
      </c>
    </row>
    <row r="4585" spans="1:4" x14ac:dyDescent="0.25">
      <c r="A4585" t="s">
        <v>2364</v>
      </c>
      <c r="B4585" t="s">
        <v>5667</v>
      </c>
      <c r="C4585" t="s">
        <v>5674</v>
      </c>
      <c r="D4585" t="s">
        <v>4961</v>
      </c>
    </row>
    <row r="4586" spans="1:4" x14ac:dyDescent="0.25">
      <c r="A4586" t="s">
        <v>2364</v>
      </c>
      <c r="B4586" t="s">
        <v>5667</v>
      </c>
      <c r="C4586" t="s">
        <v>5675</v>
      </c>
      <c r="D4586" t="s">
        <v>4961</v>
      </c>
    </row>
    <row r="4587" spans="1:4" x14ac:dyDescent="0.25">
      <c r="A4587" t="s">
        <v>2364</v>
      </c>
      <c r="B4587" t="s">
        <v>5667</v>
      </c>
      <c r="C4587" t="s">
        <v>5676</v>
      </c>
      <c r="D4587" t="s">
        <v>4961</v>
      </c>
    </row>
    <row r="4588" spans="1:4" x14ac:dyDescent="0.25">
      <c r="A4588" t="s">
        <v>2364</v>
      </c>
      <c r="B4588" t="s">
        <v>5667</v>
      </c>
      <c r="C4588" t="s">
        <v>5677</v>
      </c>
      <c r="D4588" t="s">
        <v>4961</v>
      </c>
    </row>
    <row r="4589" spans="1:4" x14ac:dyDescent="0.25">
      <c r="A4589" t="s">
        <v>2364</v>
      </c>
      <c r="B4589" t="s">
        <v>5667</v>
      </c>
      <c r="C4589" t="s">
        <v>5678</v>
      </c>
      <c r="D4589" t="s">
        <v>4961</v>
      </c>
    </row>
    <row r="4590" spans="1:4" x14ac:dyDescent="0.25">
      <c r="A4590" t="s">
        <v>2364</v>
      </c>
      <c r="B4590" t="s">
        <v>5667</v>
      </c>
      <c r="C4590" t="s">
        <v>5679</v>
      </c>
      <c r="D4590" t="s">
        <v>4961</v>
      </c>
    </row>
    <row r="4591" spans="1:4" x14ac:dyDescent="0.25">
      <c r="A4591" t="s">
        <v>2364</v>
      </c>
      <c r="B4591" t="s">
        <v>5667</v>
      </c>
      <c r="C4591" t="s">
        <v>5680</v>
      </c>
      <c r="D4591" t="s">
        <v>4961</v>
      </c>
    </row>
    <row r="4592" spans="1:4" x14ac:dyDescent="0.25">
      <c r="A4592" t="s">
        <v>2364</v>
      </c>
      <c r="B4592" t="s">
        <v>5667</v>
      </c>
      <c r="C4592" t="s">
        <v>5681</v>
      </c>
      <c r="D4592" t="s">
        <v>4961</v>
      </c>
    </row>
    <row r="4593" spans="1:4" x14ac:dyDescent="0.25">
      <c r="A4593" t="s">
        <v>2364</v>
      </c>
      <c r="B4593" t="s">
        <v>5667</v>
      </c>
      <c r="C4593" t="s">
        <v>5682</v>
      </c>
      <c r="D4593" t="s">
        <v>4961</v>
      </c>
    </row>
    <row r="4594" spans="1:4" x14ac:dyDescent="0.25">
      <c r="A4594" t="s">
        <v>2364</v>
      </c>
      <c r="B4594" t="s">
        <v>5667</v>
      </c>
      <c r="C4594" t="s">
        <v>5683</v>
      </c>
      <c r="D4594" t="s">
        <v>4961</v>
      </c>
    </row>
    <row r="4595" spans="1:4" x14ac:dyDescent="0.25">
      <c r="A4595" t="s">
        <v>2364</v>
      </c>
      <c r="B4595" t="s">
        <v>5667</v>
      </c>
      <c r="C4595" t="s">
        <v>5684</v>
      </c>
      <c r="D4595" t="s">
        <v>4961</v>
      </c>
    </row>
    <row r="4596" spans="1:4" x14ac:dyDescent="0.25">
      <c r="A4596" t="s">
        <v>2364</v>
      </c>
      <c r="B4596" t="s">
        <v>5667</v>
      </c>
      <c r="C4596" t="s">
        <v>5685</v>
      </c>
      <c r="D4596" t="s">
        <v>5686</v>
      </c>
    </row>
    <row r="4597" spans="1:4" x14ac:dyDescent="0.25">
      <c r="A4597" t="s">
        <v>2364</v>
      </c>
      <c r="B4597" t="s">
        <v>5667</v>
      </c>
      <c r="C4597" t="s">
        <v>5685</v>
      </c>
      <c r="D4597" t="s">
        <v>4982</v>
      </c>
    </row>
    <row r="4598" spans="1:4" x14ac:dyDescent="0.25">
      <c r="A4598" t="s">
        <v>2364</v>
      </c>
      <c r="B4598" t="s">
        <v>5667</v>
      </c>
      <c r="C4598" t="s">
        <v>5685</v>
      </c>
      <c r="D4598" t="s">
        <v>4983</v>
      </c>
    </row>
    <row r="4599" spans="1:4" x14ac:dyDescent="0.25">
      <c r="A4599" t="s">
        <v>2364</v>
      </c>
      <c r="B4599" t="s">
        <v>5667</v>
      </c>
      <c r="C4599" t="s">
        <v>5685</v>
      </c>
      <c r="D4599" t="s">
        <v>4979</v>
      </c>
    </row>
    <row r="4600" spans="1:4" x14ac:dyDescent="0.25">
      <c r="A4600" t="s">
        <v>2364</v>
      </c>
      <c r="B4600" t="s">
        <v>5667</v>
      </c>
      <c r="C4600" t="s">
        <v>5685</v>
      </c>
      <c r="D4600" t="s">
        <v>4421</v>
      </c>
    </row>
    <row r="4601" spans="1:4" x14ac:dyDescent="0.25">
      <c r="A4601" t="s">
        <v>2364</v>
      </c>
      <c r="B4601" t="s">
        <v>5667</v>
      </c>
      <c r="C4601" t="s">
        <v>5685</v>
      </c>
      <c r="D4601" t="s">
        <v>4422</v>
      </c>
    </row>
    <row r="4602" spans="1:4" x14ac:dyDescent="0.25">
      <c r="A4602" t="s">
        <v>2364</v>
      </c>
      <c r="B4602" t="s">
        <v>5667</v>
      </c>
      <c r="C4602" t="s">
        <v>5685</v>
      </c>
      <c r="D4602" t="s">
        <v>4420</v>
      </c>
    </row>
    <row r="4603" spans="1:4" x14ac:dyDescent="0.25">
      <c r="A4603" t="s">
        <v>2364</v>
      </c>
      <c r="B4603" t="s">
        <v>5667</v>
      </c>
      <c r="C4603" t="s">
        <v>5685</v>
      </c>
      <c r="D4603" t="s">
        <v>5041</v>
      </c>
    </row>
    <row r="4604" spans="1:4" x14ac:dyDescent="0.25">
      <c r="A4604" t="s">
        <v>2364</v>
      </c>
      <c r="B4604" t="s">
        <v>5667</v>
      </c>
      <c r="C4604" t="s">
        <v>5685</v>
      </c>
      <c r="D4604" t="s">
        <v>5040</v>
      </c>
    </row>
    <row r="4605" spans="1:4" x14ac:dyDescent="0.25">
      <c r="A4605" t="s">
        <v>2364</v>
      </c>
      <c r="B4605" t="s">
        <v>5667</v>
      </c>
      <c r="C4605" t="s">
        <v>5685</v>
      </c>
      <c r="D4605" t="s">
        <v>5522</v>
      </c>
    </row>
    <row r="4606" spans="1:4" x14ac:dyDescent="0.25">
      <c r="A4606" t="s">
        <v>2364</v>
      </c>
      <c r="B4606" t="s">
        <v>5667</v>
      </c>
      <c r="C4606" t="s">
        <v>5687</v>
      </c>
      <c r="D4606" t="s">
        <v>5041</v>
      </c>
    </row>
    <row r="4607" spans="1:4" x14ac:dyDescent="0.25">
      <c r="A4607" t="s">
        <v>2364</v>
      </c>
      <c r="B4607" t="s">
        <v>5667</v>
      </c>
      <c r="C4607" t="s">
        <v>5687</v>
      </c>
      <c r="D4607" t="s">
        <v>5040</v>
      </c>
    </row>
    <row r="4608" spans="1:4" x14ac:dyDescent="0.25">
      <c r="A4608" t="s">
        <v>2364</v>
      </c>
      <c r="B4608" t="s">
        <v>5667</v>
      </c>
      <c r="C4608" t="s">
        <v>5687</v>
      </c>
      <c r="D4608" t="s">
        <v>5522</v>
      </c>
    </row>
    <row r="4609" spans="1:4" x14ac:dyDescent="0.25">
      <c r="A4609" t="s">
        <v>2364</v>
      </c>
      <c r="B4609" t="s">
        <v>5667</v>
      </c>
      <c r="C4609" t="s">
        <v>5688</v>
      </c>
      <c r="D4609" t="s">
        <v>5041</v>
      </c>
    </row>
    <row r="4610" spans="1:4" x14ac:dyDescent="0.25">
      <c r="A4610" t="s">
        <v>2364</v>
      </c>
      <c r="B4610" t="s">
        <v>5667</v>
      </c>
      <c r="C4610" t="s">
        <v>5688</v>
      </c>
      <c r="D4610" t="s">
        <v>5040</v>
      </c>
    </row>
    <row r="4611" spans="1:4" x14ac:dyDescent="0.25">
      <c r="A4611" t="s">
        <v>2364</v>
      </c>
      <c r="B4611" t="s">
        <v>5667</v>
      </c>
      <c r="C4611" t="s">
        <v>5688</v>
      </c>
      <c r="D4611" t="s">
        <v>5522</v>
      </c>
    </row>
    <row r="4612" spans="1:4" x14ac:dyDescent="0.25">
      <c r="A4612" t="s">
        <v>2364</v>
      </c>
      <c r="B4612" t="s">
        <v>5667</v>
      </c>
      <c r="C4612" t="s">
        <v>5689</v>
      </c>
      <c r="D4612" t="s">
        <v>5041</v>
      </c>
    </row>
    <row r="4613" spans="1:4" x14ac:dyDescent="0.25">
      <c r="A4613" t="s">
        <v>2364</v>
      </c>
      <c r="B4613" t="s">
        <v>5667</v>
      </c>
      <c r="C4613" t="s">
        <v>5689</v>
      </c>
      <c r="D4613" t="s">
        <v>5040</v>
      </c>
    </row>
    <row r="4614" spans="1:4" x14ac:dyDescent="0.25">
      <c r="A4614" t="s">
        <v>2364</v>
      </c>
      <c r="B4614" t="s">
        <v>5667</v>
      </c>
      <c r="C4614" t="s">
        <v>5689</v>
      </c>
      <c r="D4614" t="s">
        <v>5522</v>
      </c>
    </row>
    <row r="4615" spans="1:4" x14ac:dyDescent="0.25">
      <c r="A4615" t="s">
        <v>2364</v>
      </c>
      <c r="B4615" t="s">
        <v>5667</v>
      </c>
      <c r="C4615" t="s">
        <v>5690</v>
      </c>
      <c r="D4615" t="s">
        <v>5691</v>
      </c>
    </row>
    <row r="4616" spans="1:4" x14ac:dyDescent="0.25">
      <c r="A4616" t="s">
        <v>2364</v>
      </c>
      <c r="B4616" t="s">
        <v>5667</v>
      </c>
      <c r="C4616" t="s">
        <v>5690</v>
      </c>
      <c r="D4616" t="s">
        <v>5692</v>
      </c>
    </row>
    <row r="4617" spans="1:4" x14ac:dyDescent="0.25">
      <c r="A4617" t="s">
        <v>2364</v>
      </c>
      <c r="B4617" t="s">
        <v>5667</v>
      </c>
      <c r="C4617" t="s">
        <v>5690</v>
      </c>
      <c r="D4617" t="s">
        <v>5693</v>
      </c>
    </row>
    <row r="4618" spans="1:4" x14ac:dyDescent="0.25">
      <c r="A4618" t="s">
        <v>2364</v>
      </c>
      <c r="B4618" t="s">
        <v>5667</v>
      </c>
      <c r="C4618" t="s">
        <v>5690</v>
      </c>
      <c r="D4618" t="s">
        <v>5694</v>
      </c>
    </row>
    <row r="4619" spans="1:4" x14ac:dyDescent="0.25">
      <c r="A4619" t="s">
        <v>2364</v>
      </c>
      <c r="B4619" t="s">
        <v>5667</v>
      </c>
      <c r="C4619" t="s">
        <v>5690</v>
      </c>
      <c r="D4619" t="s">
        <v>5695</v>
      </c>
    </row>
    <row r="4620" spans="1:4" x14ac:dyDescent="0.25">
      <c r="A4620" t="s">
        <v>2364</v>
      </c>
      <c r="B4620" t="s">
        <v>5667</v>
      </c>
      <c r="C4620" t="s">
        <v>5690</v>
      </c>
      <c r="D4620" t="s">
        <v>5696</v>
      </c>
    </row>
    <row r="4621" spans="1:4" x14ac:dyDescent="0.25">
      <c r="A4621" t="s">
        <v>2364</v>
      </c>
      <c r="B4621" t="s">
        <v>5667</v>
      </c>
      <c r="C4621" t="s">
        <v>5690</v>
      </c>
      <c r="D4621" t="s">
        <v>5697</v>
      </c>
    </row>
    <row r="4622" spans="1:4" x14ac:dyDescent="0.25">
      <c r="A4622" t="s">
        <v>2364</v>
      </c>
      <c r="B4622" t="s">
        <v>5667</v>
      </c>
      <c r="C4622" t="s">
        <v>5690</v>
      </c>
      <c r="D4622" t="s">
        <v>5698</v>
      </c>
    </row>
    <row r="4623" spans="1:4" x14ac:dyDescent="0.25">
      <c r="A4623" t="s">
        <v>2364</v>
      </c>
      <c r="B4623" t="s">
        <v>5667</v>
      </c>
      <c r="C4623" t="s">
        <v>5690</v>
      </c>
      <c r="D4623" t="s">
        <v>4415</v>
      </c>
    </row>
    <row r="4624" spans="1:4" x14ac:dyDescent="0.25">
      <c r="A4624" t="s">
        <v>2364</v>
      </c>
      <c r="B4624" t="s">
        <v>5667</v>
      </c>
      <c r="C4624" t="s">
        <v>5690</v>
      </c>
      <c r="D4624" t="s">
        <v>4421</v>
      </c>
    </row>
    <row r="4625" spans="1:4" x14ac:dyDescent="0.25">
      <c r="A4625" t="s">
        <v>2364</v>
      </c>
      <c r="B4625" t="s">
        <v>5667</v>
      </c>
      <c r="C4625" t="s">
        <v>5690</v>
      </c>
      <c r="D4625" t="s">
        <v>4420</v>
      </c>
    </row>
    <row r="4626" spans="1:4" x14ac:dyDescent="0.25">
      <c r="A4626" t="s">
        <v>2364</v>
      </c>
      <c r="B4626" t="s">
        <v>5667</v>
      </c>
      <c r="C4626" t="s">
        <v>5690</v>
      </c>
      <c r="D4626" t="s">
        <v>4418</v>
      </c>
    </row>
    <row r="4627" spans="1:4" x14ac:dyDescent="0.25">
      <c r="A4627" t="s">
        <v>2364</v>
      </c>
      <c r="B4627" t="s">
        <v>5667</v>
      </c>
      <c r="C4627" t="s">
        <v>5690</v>
      </c>
      <c r="D4627" t="s">
        <v>4416</v>
      </c>
    </row>
    <row r="4628" spans="1:4" x14ac:dyDescent="0.25">
      <c r="A4628" t="s">
        <v>2364</v>
      </c>
      <c r="B4628" t="s">
        <v>5667</v>
      </c>
      <c r="C4628" t="s">
        <v>5690</v>
      </c>
      <c r="D4628" t="s">
        <v>5699</v>
      </c>
    </row>
    <row r="4629" spans="1:4" x14ac:dyDescent="0.25">
      <c r="A4629" t="s">
        <v>2364</v>
      </c>
      <c r="B4629" t="s">
        <v>5667</v>
      </c>
      <c r="C4629" t="s">
        <v>5690</v>
      </c>
      <c r="D4629" t="s">
        <v>4422</v>
      </c>
    </row>
    <row r="4630" spans="1:4" x14ac:dyDescent="0.25">
      <c r="A4630" t="s">
        <v>2364</v>
      </c>
      <c r="B4630" t="s">
        <v>5667</v>
      </c>
      <c r="C4630" t="s">
        <v>5690</v>
      </c>
      <c r="D4630" t="s">
        <v>4419</v>
      </c>
    </row>
    <row r="4631" spans="1:4" x14ac:dyDescent="0.25">
      <c r="A4631" t="s">
        <v>2364</v>
      </c>
      <c r="B4631" t="s">
        <v>5667</v>
      </c>
      <c r="C4631" t="s">
        <v>5690</v>
      </c>
      <c r="D4631" t="s">
        <v>5041</v>
      </c>
    </row>
    <row r="4632" spans="1:4" x14ac:dyDescent="0.25">
      <c r="A4632" t="s">
        <v>2364</v>
      </c>
      <c r="B4632" t="s">
        <v>5667</v>
      </c>
      <c r="C4632" t="s">
        <v>5690</v>
      </c>
      <c r="D4632" t="s">
        <v>5040</v>
      </c>
    </row>
    <row r="4633" spans="1:4" x14ac:dyDescent="0.25">
      <c r="A4633" t="s">
        <v>2364</v>
      </c>
      <c r="B4633" t="s">
        <v>5667</v>
      </c>
      <c r="C4633" t="s">
        <v>5690</v>
      </c>
      <c r="D4633" t="s">
        <v>5522</v>
      </c>
    </row>
    <row r="4634" spans="1:4" x14ac:dyDescent="0.25">
      <c r="A4634" t="s">
        <v>2364</v>
      </c>
      <c r="B4634" t="s">
        <v>5667</v>
      </c>
      <c r="C4634" t="s">
        <v>5700</v>
      </c>
      <c r="D4634" t="s">
        <v>5041</v>
      </c>
    </row>
    <row r="4635" spans="1:4" x14ac:dyDescent="0.25">
      <c r="A4635" t="s">
        <v>2364</v>
      </c>
      <c r="B4635" t="s">
        <v>5667</v>
      </c>
      <c r="C4635" t="s">
        <v>5700</v>
      </c>
      <c r="D4635" t="s">
        <v>5040</v>
      </c>
    </row>
    <row r="4636" spans="1:4" x14ac:dyDescent="0.25">
      <c r="A4636" t="s">
        <v>2364</v>
      </c>
      <c r="B4636" t="s">
        <v>5667</v>
      </c>
      <c r="C4636" t="s">
        <v>5700</v>
      </c>
      <c r="D4636" t="s">
        <v>5522</v>
      </c>
    </row>
    <row r="4637" spans="1:4" x14ac:dyDescent="0.25">
      <c r="A4637" t="s">
        <v>2364</v>
      </c>
      <c r="B4637" t="s">
        <v>5667</v>
      </c>
      <c r="C4637" t="s">
        <v>5701</v>
      </c>
      <c r="D4637" t="s">
        <v>5041</v>
      </c>
    </row>
    <row r="4638" spans="1:4" x14ac:dyDescent="0.25">
      <c r="A4638" t="s">
        <v>2364</v>
      </c>
      <c r="B4638" t="s">
        <v>5667</v>
      </c>
      <c r="C4638" t="s">
        <v>5701</v>
      </c>
      <c r="D4638" t="s">
        <v>5040</v>
      </c>
    </row>
    <row r="4639" spans="1:4" x14ac:dyDescent="0.25">
      <c r="A4639" t="s">
        <v>2364</v>
      </c>
      <c r="B4639" t="s">
        <v>5667</v>
      </c>
      <c r="C4639" t="s">
        <v>5701</v>
      </c>
      <c r="D4639" t="s">
        <v>5522</v>
      </c>
    </row>
    <row r="4640" spans="1:4" x14ac:dyDescent="0.25">
      <c r="A4640" t="s">
        <v>2364</v>
      </c>
      <c r="B4640" t="s">
        <v>5667</v>
      </c>
      <c r="C4640" t="s">
        <v>5702</v>
      </c>
      <c r="D4640" t="s">
        <v>5041</v>
      </c>
    </row>
    <row r="4641" spans="1:4" x14ac:dyDescent="0.25">
      <c r="A4641" t="s">
        <v>2364</v>
      </c>
      <c r="B4641" t="s">
        <v>5667</v>
      </c>
      <c r="C4641" t="s">
        <v>5702</v>
      </c>
      <c r="D4641" t="s">
        <v>5040</v>
      </c>
    </row>
    <row r="4642" spans="1:4" x14ac:dyDescent="0.25">
      <c r="A4642" t="s">
        <v>2364</v>
      </c>
      <c r="B4642" t="s">
        <v>5667</v>
      </c>
      <c r="C4642" t="s">
        <v>5702</v>
      </c>
      <c r="D4642" t="s">
        <v>5522</v>
      </c>
    </row>
    <row r="4643" spans="1:4" x14ac:dyDescent="0.25">
      <c r="A4643" t="s">
        <v>2364</v>
      </c>
      <c r="B4643" t="s">
        <v>5667</v>
      </c>
      <c r="C4643" t="s">
        <v>5703</v>
      </c>
      <c r="D4643" t="s">
        <v>5041</v>
      </c>
    </row>
    <row r="4644" spans="1:4" x14ac:dyDescent="0.25">
      <c r="A4644" t="s">
        <v>2364</v>
      </c>
      <c r="B4644" t="s">
        <v>5667</v>
      </c>
      <c r="C4644" t="s">
        <v>5703</v>
      </c>
      <c r="D4644" t="s">
        <v>5040</v>
      </c>
    </row>
    <row r="4645" spans="1:4" x14ac:dyDescent="0.25">
      <c r="A4645" t="s">
        <v>2364</v>
      </c>
      <c r="B4645" t="s">
        <v>5667</v>
      </c>
      <c r="C4645" t="s">
        <v>5703</v>
      </c>
      <c r="D4645" t="s">
        <v>5522</v>
      </c>
    </row>
    <row r="4646" spans="1:4" x14ac:dyDescent="0.25">
      <c r="A4646" t="s">
        <v>2364</v>
      </c>
      <c r="B4646" t="s">
        <v>5667</v>
      </c>
      <c r="C4646" t="s">
        <v>5704</v>
      </c>
      <c r="D4646" t="s">
        <v>5041</v>
      </c>
    </row>
    <row r="4647" spans="1:4" x14ac:dyDescent="0.25">
      <c r="A4647" t="s">
        <v>2364</v>
      </c>
      <c r="B4647" t="s">
        <v>5667</v>
      </c>
      <c r="C4647" t="s">
        <v>5704</v>
      </c>
      <c r="D4647" t="s">
        <v>5040</v>
      </c>
    </row>
    <row r="4648" spans="1:4" x14ac:dyDescent="0.25">
      <c r="A4648" t="s">
        <v>2364</v>
      </c>
      <c r="B4648" t="s">
        <v>5667</v>
      </c>
      <c r="C4648" t="s">
        <v>5704</v>
      </c>
      <c r="D4648" t="s">
        <v>5522</v>
      </c>
    </row>
    <row r="4649" spans="1:4" x14ac:dyDescent="0.25">
      <c r="A4649" t="s">
        <v>2364</v>
      </c>
      <c r="B4649" t="s">
        <v>5667</v>
      </c>
      <c r="C4649" t="s">
        <v>5705</v>
      </c>
      <c r="D4649" t="s">
        <v>5041</v>
      </c>
    </row>
    <row r="4650" spans="1:4" x14ac:dyDescent="0.25">
      <c r="A4650" t="s">
        <v>2364</v>
      </c>
      <c r="B4650" t="s">
        <v>5667</v>
      </c>
      <c r="C4650" t="s">
        <v>5705</v>
      </c>
      <c r="D4650" t="s">
        <v>5040</v>
      </c>
    </row>
    <row r="4651" spans="1:4" x14ac:dyDescent="0.25">
      <c r="A4651" t="s">
        <v>2364</v>
      </c>
      <c r="B4651" t="s">
        <v>5667</v>
      </c>
      <c r="C4651" t="s">
        <v>5705</v>
      </c>
      <c r="D4651" t="s">
        <v>5522</v>
      </c>
    </row>
    <row r="4652" spans="1:4" x14ac:dyDescent="0.25">
      <c r="A4652" t="s">
        <v>2364</v>
      </c>
      <c r="B4652" t="s">
        <v>5667</v>
      </c>
      <c r="C4652" t="s">
        <v>5706</v>
      </c>
      <c r="D4652" t="s">
        <v>5041</v>
      </c>
    </row>
    <row r="4653" spans="1:4" x14ac:dyDescent="0.25">
      <c r="A4653" t="s">
        <v>2364</v>
      </c>
      <c r="B4653" t="s">
        <v>5667</v>
      </c>
      <c r="C4653" t="s">
        <v>5706</v>
      </c>
      <c r="D4653" t="s">
        <v>5040</v>
      </c>
    </row>
    <row r="4654" spans="1:4" x14ac:dyDescent="0.25">
      <c r="A4654" t="s">
        <v>2364</v>
      </c>
      <c r="B4654" t="s">
        <v>5667</v>
      </c>
      <c r="C4654" t="s">
        <v>5706</v>
      </c>
      <c r="D4654" t="s">
        <v>5522</v>
      </c>
    </row>
    <row r="4655" spans="1:4" x14ac:dyDescent="0.25">
      <c r="A4655" t="s">
        <v>2364</v>
      </c>
      <c r="B4655" t="s">
        <v>5667</v>
      </c>
      <c r="C4655" t="s">
        <v>5707</v>
      </c>
      <c r="D4655" t="s">
        <v>5041</v>
      </c>
    </row>
    <row r="4656" spans="1:4" x14ac:dyDescent="0.25">
      <c r="A4656" t="s">
        <v>2364</v>
      </c>
      <c r="B4656" t="s">
        <v>5667</v>
      </c>
      <c r="C4656" t="s">
        <v>5707</v>
      </c>
      <c r="D4656" t="s">
        <v>5522</v>
      </c>
    </row>
    <row r="4657" spans="1:4" x14ac:dyDescent="0.25">
      <c r="A4657" t="s">
        <v>2364</v>
      </c>
      <c r="B4657" t="s">
        <v>5667</v>
      </c>
      <c r="C4657" t="s">
        <v>5708</v>
      </c>
      <c r="D4657" t="s">
        <v>5041</v>
      </c>
    </row>
    <row r="4658" spans="1:4" x14ac:dyDescent="0.25">
      <c r="A4658" t="s">
        <v>2364</v>
      </c>
      <c r="B4658" t="s">
        <v>5667</v>
      </c>
      <c r="C4658" t="s">
        <v>5708</v>
      </c>
      <c r="D4658" t="s">
        <v>5040</v>
      </c>
    </row>
    <row r="4659" spans="1:4" x14ac:dyDescent="0.25">
      <c r="A4659" t="s">
        <v>2364</v>
      </c>
      <c r="B4659" t="s">
        <v>5667</v>
      </c>
      <c r="C4659" t="s">
        <v>5708</v>
      </c>
      <c r="D4659" t="s">
        <v>5522</v>
      </c>
    </row>
    <row r="4660" spans="1:4" x14ac:dyDescent="0.25">
      <c r="A4660" t="s">
        <v>2364</v>
      </c>
      <c r="B4660" t="s">
        <v>5667</v>
      </c>
      <c r="C4660" t="s">
        <v>5709</v>
      </c>
      <c r="D4660" t="s">
        <v>5041</v>
      </c>
    </row>
    <row r="4661" spans="1:4" x14ac:dyDescent="0.25">
      <c r="A4661" t="s">
        <v>2364</v>
      </c>
      <c r="B4661" t="s">
        <v>5667</v>
      </c>
      <c r="C4661" t="s">
        <v>5709</v>
      </c>
      <c r="D4661" t="s">
        <v>5040</v>
      </c>
    </row>
    <row r="4662" spans="1:4" x14ac:dyDescent="0.25">
      <c r="A4662" t="s">
        <v>2364</v>
      </c>
      <c r="B4662" t="s">
        <v>5667</v>
      </c>
      <c r="C4662" t="s">
        <v>5709</v>
      </c>
      <c r="D4662" t="s">
        <v>5522</v>
      </c>
    </row>
    <row r="4663" spans="1:4" x14ac:dyDescent="0.25">
      <c r="A4663" t="s">
        <v>2364</v>
      </c>
      <c r="B4663" t="s">
        <v>5667</v>
      </c>
      <c r="C4663" t="s">
        <v>5709</v>
      </c>
      <c r="D4663" t="s">
        <v>5016</v>
      </c>
    </row>
    <row r="4664" spans="1:4" x14ac:dyDescent="0.25">
      <c r="A4664" t="s">
        <v>2364</v>
      </c>
      <c r="B4664" t="s">
        <v>5667</v>
      </c>
      <c r="C4664" t="s">
        <v>5709</v>
      </c>
      <c r="D4664" t="s">
        <v>5710</v>
      </c>
    </row>
    <row r="4665" spans="1:4" x14ac:dyDescent="0.25">
      <c r="A4665" t="s">
        <v>2364</v>
      </c>
      <c r="B4665" t="s">
        <v>5667</v>
      </c>
      <c r="C4665" t="s">
        <v>5711</v>
      </c>
      <c r="D4665" t="s">
        <v>5041</v>
      </c>
    </row>
    <row r="4666" spans="1:4" x14ac:dyDescent="0.25">
      <c r="A4666" t="s">
        <v>2364</v>
      </c>
      <c r="B4666" t="s">
        <v>5667</v>
      </c>
      <c r="C4666" t="s">
        <v>5711</v>
      </c>
      <c r="D4666" t="s">
        <v>5040</v>
      </c>
    </row>
    <row r="4667" spans="1:4" x14ac:dyDescent="0.25">
      <c r="A4667" t="s">
        <v>2364</v>
      </c>
      <c r="B4667" t="s">
        <v>5667</v>
      </c>
      <c r="C4667" t="s">
        <v>5711</v>
      </c>
      <c r="D4667" t="s">
        <v>5522</v>
      </c>
    </row>
    <row r="4668" spans="1:4" x14ac:dyDescent="0.25">
      <c r="A4668" t="s">
        <v>2364</v>
      </c>
      <c r="B4668" t="s">
        <v>5667</v>
      </c>
      <c r="C4668" t="s">
        <v>5711</v>
      </c>
      <c r="D4668" t="s">
        <v>5712</v>
      </c>
    </row>
    <row r="4669" spans="1:4" x14ac:dyDescent="0.25">
      <c r="A4669" t="s">
        <v>2364</v>
      </c>
      <c r="B4669" t="s">
        <v>5667</v>
      </c>
      <c r="C4669" t="s">
        <v>5711</v>
      </c>
      <c r="D4669" t="s">
        <v>5696</v>
      </c>
    </row>
    <row r="4670" spans="1:4" x14ac:dyDescent="0.25">
      <c r="A4670" t="s">
        <v>2364</v>
      </c>
      <c r="B4670" t="s">
        <v>5667</v>
      </c>
      <c r="C4670" t="s">
        <v>5713</v>
      </c>
      <c r="D4670" t="s">
        <v>5041</v>
      </c>
    </row>
    <row r="4671" spans="1:4" x14ac:dyDescent="0.25">
      <c r="A4671" t="s">
        <v>2364</v>
      </c>
      <c r="B4671" t="s">
        <v>5667</v>
      </c>
      <c r="C4671" t="s">
        <v>5713</v>
      </c>
      <c r="D4671" t="s">
        <v>5040</v>
      </c>
    </row>
    <row r="4672" spans="1:4" x14ac:dyDescent="0.25">
      <c r="A4672" t="s">
        <v>2364</v>
      </c>
      <c r="B4672" t="s">
        <v>5667</v>
      </c>
      <c r="C4672" t="s">
        <v>5713</v>
      </c>
      <c r="D4672" t="s">
        <v>5522</v>
      </c>
    </row>
    <row r="4673" spans="1:4" x14ac:dyDescent="0.25">
      <c r="A4673" t="s">
        <v>2364</v>
      </c>
      <c r="B4673" t="s">
        <v>5667</v>
      </c>
      <c r="C4673" t="s">
        <v>5713</v>
      </c>
      <c r="D4673" t="s">
        <v>5714</v>
      </c>
    </row>
    <row r="4674" spans="1:4" x14ac:dyDescent="0.25">
      <c r="A4674" t="s">
        <v>2364</v>
      </c>
      <c r="B4674" t="s">
        <v>5667</v>
      </c>
      <c r="C4674" t="s">
        <v>5713</v>
      </c>
      <c r="D4674" t="s">
        <v>5015</v>
      </c>
    </row>
    <row r="4675" spans="1:4" x14ac:dyDescent="0.25">
      <c r="A4675" t="s">
        <v>2364</v>
      </c>
      <c r="B4675" t="s">
        <v>5667</v>
      </c>
      <c r="C4675" t="s">
        <v>5713</v>
      </c>
      <c r="D4675" t="s">
        <v>5715</v>
      </c>
    </row>
    <row r="4676" spans="1:4" x14ac:dyDescent="0.25">
      <c r="A4676" t="s">
        <v>2364</v>
      </c>
      <c r="B4676" t="s">
        <v>5667</v>
      </c>
      <c r="C4676" t="s">
        <v>5713</v>
      </c>
      <c r="D4676" t="s">
        <v>5716</v>
      </c>
    </row>
    <row r="4677" spans="1:4" x14ac:dyDescent="0.25">
      <c r="A4677" t="s">
        <v>2364</v>
      </c>
      <c r="B4677" t="s">
        <v>5717</v>
      </c>
      <c r="C4677" t="s">
        <v>5718</v>
      </c>
      <c r="D4677" t="s">
        <v>5040</v>
      </c>
    </row>
    <row r="4678" spans="1:4" x14ac:dyDescent="0.25">
      <c r="A4678" t="s">
        <v>2364</v>
      </c>
      <c r="B4678" t="s">
        <v>5717</v>
      </c>
      <c r="C4678" t="s">
        <v>5718</v>
      </c>
      <c r="D4678" t="s">
        <v>5041</v>
      </c>
    </row>
    <row r="4679" spans="1:4" x14ac:dyDescent="0.25">
      <c r="A4679" t="s">
        <v>2364</v>
      </c>
      <c r="B4679" t="s">
        <v>5717</v>
      </c>
      <c r="C4679" t="s">
        <v>5718</v>
      </c>
      <c r="D4679" t="s">
        <v>5603</v>
      </c>
    </row>
    <row r="4680" spans="1:4" x14ac:dyDescent="0.25">
      <c r="A4680" t="s">
        <v>2364</v>
      </c>
      <c r="B4680" t="s">
        <v>5717</v>
      </c>
      <c r="C4680" t="s">
        <v>5718</v>
      </c>
      <c r="D4680" t="s">
        <v>5522</v>
      </c>
    </row>
    <row r="4681" spans="1:4" x14ac:dyDescent="0.25">
      <c r="A4681" t="s">
        <v>2364</v>
      </c>
      <c r="B4681" t="s">
        <v>5717</v>
      </c>
      <c r="C4681" t="s">
        <v>5718</v>
      </c>
      <c r="D4681" t="s">
        <v>5604</v>
      </c>
    </row>
    <row r="4682" spans="1:4" x14ac:dyDescent="0.25">
      <c r="A4682" t="s">
        <v>2364</v>
      </c>
      <c r="B4682" t="s">
        <v>5717</v>
      </c>
      <c r="C4682" t="s">
        <v>5718</v>
      </c>
      <c r="D4682" t="s">
        <v>4972</v>
      </c>
    </row>
    <row r="4683" spans="1:4" x14ac:dyDescent="0.25">
      <c r="A4683" t="s">
        <v>2364</v>
      </c>
      <c r="B4683" t="s">
        <v>5717</v>
      </c>
      <c r="C4683" t="s">
        <v>5718</v>
      </c>
      <c r="D4683" t="s">
        <v>5719</v>
      </c>
    </row>
    <row r="4684" spans="1:4" x14ac:dyDescent="0.25">
      <c r="A4684" t="s">
        <v>2364</v>
      </c>
      <c r="B4684" t="s">
        <v>5717</v>
      </c>
      <c r="C4684" t="s">
        <v>5718</v>
      </c>
      <c r="D4684" t="s">
        <v>5720</v>
      </c>
    </row>
    <row r="4685" spans="1:4" x14ac:dyDescent="0.25">
      <c r="A4685" t="s">
        <v>2364</v>
      </c>
      <c r="B4685" t="s">
        <v>5717</v>
      </c>
      <c r="C4685" t="s">
        <v>5718</v>
      </c>
      <c r="D4685" t="s">
        <v>5721</v>
      </c>
    </row>
    <row r="4686" spans="1:4" x14ac:dyDescent="0.25">
      <c r="A4686" t="s">
        <v>2364</v>
      </c>
      <c r="B4686" t="s">
        <v>5717</v>
      </c>
      <c r="C4686" t="s">
        <v>5718</v>
      </c>
      <c r="D4686" t="s">
        <v>5722</v>
      </c>
    </row>
    <row r="4687" spans="1:4" x14ac:dyDescent="0.25">
      <c r="A4687" t="s">
        <v>2364</v>
      </c>
      <c r="B4687" t="s">
        <v>5717</v>
      </c>
      <c r="C4687" t="s">
        <v>5718</v>
      </c>
      <c r="D4687" t="s">
        <v>4975</v>
      </c>
    </row>
    <row r="4688" spans="1:4" x14ac:dyDescent="0.25">
      <c r="A4688" t="s">
        <v>2364</v>
      </c>
      <c r="B4688" t="s">
        <v>5717</v>
      </c>
      <c r="C4688" t="s">
        <v>5718</v>
      </c>
      <c r="D4688" t="s">
        <v>4974</v>
      </c>
    </row>
    <row r="4689" spans="1:4" x14ac:dyDescent="0.25">
      <c r="A4689" t="s">
        <v>2364</v>
      </c>
      <c r="B4689" t="s">
        <v>5717</v>
      </c>
      <c r="C4689" t="s">
        <v>5718</v>
      </c>
      <c r="D4689" t="s">
        <v>4388</v>
      </c>
    </row>
    <row r="4690" spans="1:4" x14ac:dyDescent="0.25">
      <c r="A4690" t="s">
        <v>2364</v>
      </c>
      <c r="B4690" t="s">
        <v>5717</v>
      </c>
      <c r="C4690" t="s">
        <v>5718</v>
      </c>
      <c r="D4690" t="s">
        <v>5723</v>
      </c>
    </row>
    <row r="4691" spans="1:4" x14ac:dyDescent="0.25">
      <c r="A4691" t="s">
        <v>2364</v>
      </c>
      <c r="B4691" t="s">
        <v>5717</v>
      </c>
      <c r="C4691" t="s">
        <v>5718</v>
      </c>
      <c r="D4691" t="s">
        <v>4983</v>
      </c>
    </row>
    <row r="4692" spans="1:4" x14ac:dyDescent="0.25">
      <c r="A4692" t="s">
        <v>2364</v>
      </c>
      <c r="B4692" t="s">
        <v>5717</v>
      </c>
      <c r="C4692" t="s">
        <v>5718</v>
      </c>
      <c r="D4692" t="s">
        <v>5724</v>
      </c>
    </row>
    <row r="4693" spans="1:4" x14ac:dyDescent="0.25">
      <c r="A4693" t="s">
        <v>2364</v>
      </c>
      <c r="B4693" t="s">
        <v>5717</v>
      </c>
      <c r="C4693" t="s">
        <v>5718</v>
      </c>
      <c r="D4693" t="s">
        <v>5725</v>
      </c>
    </row>
    <row r="4694" spans="1:4" x14ac:dyDescent="0.25">
      <c r="A4694" t="s">
        <v>2364</v>
      </c>
      <c r="B4694" t="s">
        <v>5717</v>
      </c>
      <c r="C4694" t="s">
        <v>5718</v>
      </c>
      <c r="D4694" t="s">
        <v>4978</v>
      </c>
    </row>
    <row r="4695" spans="1:4" x14ac:dyDescent="0.25">
      <c r="A4695" t="s">
        <v>2364</v>
      </c>
      <c r="B4695" t="s">
        <v>5717</v>
      </c>
      <c r="C4695" t="s">
        <v>5718</v>
      </c>
      <c r="D4695" t="s">
        <v>4982</v>
      </c>
    </row>
    <row r="4696" spans="1:4" x14ac:dyDescent="0.25">
      <c r="A4696" t="s">
        <v>2364</v>
      </c>
      <c r="B4696" t="s">
        <v>5717</v>
      </c>
      <c r="C4696" t="s">
        <v>5718</v>
      </c>
      <c r="D4696" t="s">
        <v>5686</v>
      </c>
    </row>
    <row r="4697" spans="1:4" x14ac:dyDescent="0.25">
      <c r="A4697" t="s">
        <v>2364</v>
      </c>
      <c r="B4697" t="s">
        <v>5717</v>
      </c>
      <c r="C4697" t="s">
        <v>5718</v>
      </c>
      <c r="D4697" t="s">
        <v>5055</v>
      </c>
    </row>
    <row r="4698" spans="1:4" x14ac:dyDescent="0.25">
      <c r="A4698" t="s">
        <v>2364</v>
      </c>
      <c r="B4698" t="s">
        <v>5717</v>
      </c>
      <c r="C4698" t="s">
        <v>5718</v>
      </c>
      <c r="D4698" t="s">
        <v>5518</v>
      </c>
    </row>
    <row r="4699" spans="1:4" x14ac:dyDescent="0.25">
      <c r="A4699" t="s">
        <v>2364</v>
      </c>
      <c r="B4699" t="s">
        <v>5717</v>
      </c>
      <c r="C4699" t="s">
        <v>5718</v>
      </c>
      <c r="D4699" t="s">
        <v>5726</v>
      </c>
    </row>
    <row r="4700" spans="1:4" x14ac:dyDescent="0.25">
      <c r="A4700" t="s">
        <v>2364</v>
      </c>
      <c r="B4700" t="s">
        <v>5717</v>
      </c>
      <c r="C4700" t="s">
        <v>5718</v>
      </c>
      <c r="D4700" t="s">
        <v>5053</v>
      </c>
    </row>
    <row r="4701" spans="1:4" x14ac:dyDescent="0.25">
      <c r="A4701" t="s">
        <v>2364</v>
      </c>
      <c r="B4701" t="s">
        <v>5717</v>
      </c>
      <c r="C4701" t="s">
        <v>5718</v>
      </c>
      <c r="D4701" t="s">
        <v>5019</v>
      </c>
    </row>
    <row r="4702" spans="1:4" x14ac:dyDescent="0.25">
      <c r="A4702" t="s">
        <v>2364</v>
      </c>
      <c r="B4702" t="s">
        <v>5717</v>
      </c>
      <c r="C4702" t="s">
        <v>5718</v>
      </c>
      <c r="D4702" t="s">
        <v>5054</v>
      </c>
    </row>
    <row r="4703" spans="1:4" x14ac:dyDescent="0.25">
      <c r="A4703" t="s">
        <v>2364</v>
      </c>
      <c r="B4703" t="s">
        <v>5717</v>
      </c>
      <c r="C4703" t="s">
        <v>5718</v>
      </c>
      <c r="D4703" t="s">
        <v>4905</v>
      </c>
    </row>
    <row r="4704" spans="1:4" x14ac:dyDescent="0.25">
      <c r="A4704" t="s">
        <v>2364</v>
      </c>
      <c r="B4704" t="s">
        <v>5717</v>
      </c>
      <c r="C4704" t="s">
        <v>5718</v>
      </c>
      <c r="D4704" t="s">
        <v>5727</v>
      </c>
    </row>
    <row r="4705" spans="1:4" x14ac:dyDescent="0.25">
      <c r="A4705" t="s">
        <v>2364</v>
      </c>
      <c r="B4705" t="s">
        <v>5717</v>
      </c>
      <c r="C4705" t="s">
        <v>5718</v>
      </c>
      <c r="D4705" t="s">
        <v>5553</v>
      </c>
    </row>
    <row r="4706" spans="1:4" x14ac:dyDescent="0.25">
      <c r="A4706" t="s">
        <v>2364</v>
      </c>
      <c r="B4706" t="s">
        <v>5717</v>
      </c>
      <c r="C4706" t="s">
        <v>5718</v>
      </c>
      <c r="D4706" t="s">
        <v>4909</v>
      </c>
    </row>
    <row r="4707" spans="1:4" x14ac:dyDescent="0.25">
      <c r="A4707" t="s">
        <v>2364</v>
      </c>
      <c r="B4707" t="s">
        <v>5717</v>
      </c>
      <c r="C4707" t="s">
        <v>5718</v>
      </c>
      <c r="D4707" t="s">
        <v>5728</v>
      </c>
    </row>
    <row r="4708" spans="1:4" x14ac:dyDescent="0.25">
      <c r="A4708" t="s">
        <v>2364</v>
      </c>
      <c r="B4708" t="s">
        <v>5717</v>
      </c>
      <c r="C4708" t="s">
        <v>5718</v>
      </c>
      <c r="D4708" t="s">
        <v>5729</v>
      </c>
    </row>
    <row r="4709" spans="1:4" x14ac:dyDescent="0.25">
      <c r="A4709" t="s">
        <v>2364</v>
      </c>
      <c r="B4709" t="s">
        <v>5717</v>
      </c>
      <c r="C4709" t="s">
        <v>5718</v>
      </c>
      <c r="D4709" t="s">
        <v>5730</v>
      </c>
    </row>
    <row r="4710" spans="1:4" x14ac:dyDescent="0.25">
      <c r="A4710" t="s">
        <v>2364</v>
      </c>
      <c r="B4710" t="s">
        <v>5717</v>
      </c>
      <c r="C4710" t="s">
        <v>5718</v>
      </c>
      <c r="D4710" t="s">
        <v>5731</v>
      </c>
    </row>
    <row r="4711" spans="1:4" x14ac:dyDescent="0.25">
      <c r="A4711" t="s">
        <v>2364</v>
      </c>
      <c r="B4711" t="s">
        <v>5717</v>
      </c>
      <c r="C4711" t="s">
        <v>5732</v>
      </c>
      <c r="D4711" t="s">
        <v>5040</v>
      </c>
    </row>
    <row r="4712" spans="1:4" x14ac:dyDescent="0.25">
      <c r="A4712" t="s">
        <v>2364</v>
      </c>
      <c r="B4712" t="s">
        <v>5717</v>
      </c>
      <c r="C4712" t="s">
        <v>5732</v>
      </c>
      <c r="D4712" t="s">
        <v>5041</v>
      </c>
    </row>
    <row r="4713" spans="1:4" x14ac:dyDescent="0.25">
      <c r="A4713" t="s">
        <v>2364</v>
      </c>
      <c r="B4713" t="s">
        <v>5717</v>
      </c>
      <c r="C4713" t="s">
        <v>5732</v>
      </c>
      <c r="D4713" t="s">
        <v>5603</v>
      </c>
    </row>
    <row r="4714" spans="1:4" x14ac:dyDescent="0.25">
      <c r="A4714" t="s">
        <v>2364</v>
      </c>
      <c r="B4714" t="s">
        <v>5717</v>
      </c>
      <c r="C4714" t="s">
        <v>5732</v>
      </c>
      <c r="D4714" t="s">
        <v>5522</v>
      </c>
    </row>
    <row r="4715" spans="1:4" x14ac:dyDescent="0.25">
      <c r="A4715" t="s">
        <v>2364</v>
      </c>
      <c r="B4715" t="s">
        <v>5717</v>
      </c>
      <c r="C4715" t="s">
        <v>5732</v>
      </c>
      <c r="D4715" t="s">
        <v>5604</v>
      </c>
    </row>
    <row r="4716" spans="1:4" x14ac:dyDescent="0.25">
      <c r="A4716" t="s">
        <v>2364</v>
      </c>
      <c r="B4716" t="s">
        <v>5717</v>
      </c>
      <c r="C4716" t="s">
        <v>5732</v>
      </c>
      <c r="D4716" t="s">
        <v>4972</v>
      </c>
    </row>
    <row r="4717" spans="1:4" x14ac:dyDescent="0.25">
      <c r="A4717" t="s">
        <v>2364</v>
      </c>
      <c r="B4717" t="s">
        <v>5717</v>
      </c>
      <c r="C4717" t="s">
        <v>5732</v>
      </c>
      <c r="D4717" t="s">
        <v>5719</v>
      </c>
    </row>
    <row r="4718" spans="1:4" x14ac:dyDescent="0.25">
      <c r="A4718" t="s">
        <v>2364</v>
      </c>
      <c r="B4718" t="s">
        <v>5717</v>
      </c>
      <c r="C4718" t="s">
        <v>5732</v>
      </c>
      <c r="D4718" t="s">
        <v>5720</v>
      </c>
    </row>
    <row r="4719" spans="1:4" x14ac:dyDescent="0.25">
      <c r="A4719" t="s">
        <v>2364</v>
      </c>
      <c r="B4719" t="s">
        <v>5717</v>
      </c>
      <c r="C4719" t="s">
        <v>5732</v>
      </c>
      <c r="D4719" t="s">
        <v>5721</v>
      </c>
    </row>
    <row r="4720" spans="1:4" x14ac:dyDescent="0.25">
      <c r="A4720" t="s">
        <v>2364</v>
      </c>
      <c r="B4720" t="s">
        <v>5717</v>
      </c>
      <c r="C4720" t="s">
        <v>5732</v>
      </c>
      <c r="D4720" t="s">
        <v>5722</v>
      </c>
    </row>
    <row r="4721" spans="1:4" x14ac:dyDescent="0.25">
      <c r="A4721" t="s">
        <v>2364</v>
      </c>
      <c r="B4721" t="s">
        <v>5717</v>
      </c>
      <c r="C4721" t="s">
        <v>5732</v>
      </c>
      <c r="D4721" t="s">
        <v>4975</v>
      </c>
    </row>
    <row r="4722" spans="1:4" x14ac:dyDescent="0.25">
      <c r="A4722" t="s">
        <v>2364</v>
      </c>
      <c r="B4722" t="s">
        <v>5717</v>
      </c>
      <c r="C4722" t="s">
        <v>5732</v>
      </c>
      <c r="D4722" t="s">
        <v>4974</v>
      </c>
    </row>
    <row r="4723" spans="1:4" x14ac:dyDescent="0.25">
      <c r="A4723" t="s">
        <v>2364</v>
      </c>
      <c r="B4723" t="s">
        <v>5717</v>
      </c>
      <c r="C4723" t="s">
        <v>5732</v>
      </c>
      <c r="D4723" t="s">
        <v>4388</v>
      </c>
    </row>
    <row r="4724" spans="1:4" x14ac:dyDescent="0.25">
      <c r="A4724" t="s">
        <v>2364</v>
      </c>
      <c r="B4724" t="s">
        <v>5717</v>
      </c>
      <c r="C4724" t="s">
        <v>5732</v>
      </c>
      <c r="D4724" t="s">
        <v>5723</v>
      </c>
    </row>
    <row r="4725" spans="1:4" x14ac:dyDescent="0.25">
      <c r="A4725" t="s">
        <v>2364</v>
      </c>
      <c r="B4725" t="s">
        <v>5717</v>
      </c>
      <c r="C4725" t="s">
        <v>5732</v>
      </c>
      <c r="D4725" t="s">
        <v>4983</v>
      </c>
    </row>
    <row r="4726" spans="1:4" x14ac:dyDescent="0.25">
      <c r="A4726" t="s">
        <v>2364</v>
      </c>
      <c r="B4726" t="s">
        <v>5717</v>
      </c>
      <c r="C4726" t="s">
        <v>5732</v>
      </c>
      <c r="D4726" t="s">
        <v>5724</v>
      </c>
    </row>
    <row r="4727" spans="1:4" x14ac:dyDescent="0.25">
      <c r="A4727" t="s">
        <v>2364</v>
      </c>
      <c r="B4727" t="s">
        <v>5717</v>
      </c>
      <c r="C4727" t="s">
        <v>5732</v>
      </c>
      <c r="D4727" t="s">
        <v>5725</v>
      </c>
    </row>
    <row r="4728" spans="1:4" x14ac:dyDescent="0.25">
      <c r="A4728" t="s">
        <v>2364</v>
      </c>
      <c r="B4728" t="s">
        <v>5717</v>
      </c>
      <c r="C4728" t="s">
        <v>5732</v>
      </c>
      <c r="D4728" t="s">
        <v>4978</v>
      </c>
    </row>
    <row r="4729" spans="1:4" x14ac:dyDescent="0.25">
      <c r="A4729" t="s">
        <v>2364</v>
      </c>
      <c r="B4729" t="s">
        <v>5717</v>
      </c>
      <c r="C4729" t="s">
        <v>5732</v>
      </c>
      <c r="D4729" t="s">
        <v>4982</v>
      </c>
    </row>
    <row r="4730" spans="1:4" x14ac:dyDescent="0.25">
      <c r="A4730" t="s">
        <v>2364</v>
      </c>
      <c r="B4730" t="s">
        <v>5717</v>
      </c>
      <c r="C4730" t="s">
        <v>5732</v>
      </c>
      <c r="D4730" t="s">
        <v>5686</v>
      </c>
    </row>
    <row r="4731" spans="1:4" x14ac:dyDescent="0.25">
      <c r="A4731" t="s">
        <v>2364</v>
      </c>
      <c r="B4731" t="s">
        <v>5717</v>
      </c>
      <c r="C4731" t="s">
        <v>5732</v>
      </c>
      <c r="D4731" t="s">
        <v>5055</v>
      </c>
    </row>
    <row r="4732" spans="1:4" x14ac:dyDescent="0.25">
      <c r="A4732" t="s">
        <v>2364</v>
      </c>
      <c r="B4732" t="s">
        <v>5717</v>
      </c>
      <c r="C4732" t="s">
        <v>5732</v>
      </c>
      <c r="D4732" t="s">
        <v>5518</v>
      </c>
    </row>
    <row r="4733" spans="1:4" x14ac:dyDescent="0.25">
      <c r="A4733" t="s">
        <v>2364</v>
      </c>
      <c r="B4733" t="s">
        <v>5717</v>
      </c>
      <c r="C4733" t="s">
        <v>5732</v>
      </c>
      <c r="D4733" t="s">
        <v>5726</v>
      </c>
    </row>
    <row r="4734" spans="1:4" x14ac:dyDescent="0.25">
      <c r="A4734" t="s">
        <v>2364</v>
      </c>
      <c r="B4734" t="s">
        <v>5717</v>
      </c>
      <c r="C4734" t="s">
        <v>5732</v>
      </c>
      <c r="D4734" t="s">
        <v>5053</v>
      </c>
    </row>
    <row r="4735" spans="1:4" x14ac:dyDescent="0.25">
      <c r="A4735" t="s">
        <v>2364</v>
      </c>
      <c r="B4735" t="s">
        <v>5717</v>
      </c>
      <c r="C4735" t="s">
        <v>5732</v>
      </c>
      <c r="D4735" t="s">
        <v>5019</v>
      </c>
    </row>
    <row r="4736" spans="1:4" x14ac:dyDescent="0.25">
      <c r="A4736" t="s">
        <v>2364</v>
      </c>
      <c r="B4736" t="s">
        <v>5717</v>
      </c>
      <c r="C4736" t="s">
        <v>5732</v>
      </c>
      <c r="D4736" t="s">
        <v>5054</v>
      </c>
    </row>
    <row r="4737" spans="1:4" x14ac:dyDescent="0.25">
      <c r="A4737" t="s">
        <v>2364</v>
      </c>
      <c r="B4737" t="s">
        <v>5717</v>
      </c>
      <c r="C4737" t="s">
        <v>5732</v>
      </c>
      <c r="D4737" t="s">
        <v>4905</v>
      </c>
    </row>
    <row r="4738" spans="1:4" x14ac:dyDescent="0.25">
      <c r="A4738" t="s">
        <v>2364</v>
      </c>
      <c r="B4738" t="s">
        <v>5717</v>
      </c>
      <c r="C4738" t="s">
        <v>5732</v>
      </c>
      <c r="D4738" t="s">
        <v>5727</v>
      </c>
    </row>
    <row r="4739" spans="1:4" x14ac:dyDescent="0.25">
      <c r="A4739" t="s">
        <v>2364</v>
      </c>
      <c r="B4739" t="s">
        <v>5717</v>
      </c>
      <c r="C4739" t="s">
        <v>5732</v>
      </c>
      <c r="D4739" t="s">
        <v>5553</v>
      </c>
    </row>
    <row r="4740" spans="1:4" x14ac:dyDescent="0.25">
      <c r="A4740" t="s">
        <v>2364</v>
      </c>
      <c r="B4740" t="s">
        <v>5717</v>
      </c>
      <c r="C4740" t="s">
        <v>5732</v>
      </c>
      <c r="D4740" t="s">
        <v>4909</v>
      </c>
    </row>
    <row r="4741" spans="1:4" x14ac:dyDescent="0.25">
      <c r="A4741" t="s">
        <v>2364</v>
      </c>
      <c r="B4741" t="s">
        <v>5717</v>
      </c>
      <c r="C4741" t="s">
        <v>5732</v>
      </c>
      <c r="D4741" t="s">
        <v>5728</v>
      </c>
    </row>
    <row r="4742" spans="1:4" x14ac:dyDescent="0.25">
      <c r="A4742" t="s">
        <v>2364</v>
      </c>
      <c r="B4742" t="s">
        <v>5717</v>
      </c>
      <c r="C4742" t="s">
        <v>5732</v>
      </c>
      <c r="D4742" t="s">
        <v>5729</v>
      </c>
    </row>
    <row r="4743" spans="1:4" x14ac:dyDescent="0.25">
      <c r="A4743" t="s">
        <v>2364</v>
      </c>
      <c r="B4743" t="s">
        <v>5717</v>
      </c>
      <c r="C4743" t="s">
        <v>5732</v>
      </c>
      <c r="D4743" t="s">
        <v>5730</v>
      </c>
    </row>
    <row r="4744" spans="1:4" x14ac:dyDescent="0.25">
      <c r="A4744" t="s">
        <v>2364</v>
      </c>
      <c r="B4744" t="s">
        <v>5717</v>
      </c>
      <c r="C4744" t="s">
        <v>5732</v>
      </c>
      <c r="D4744" t="s">
        <v>5731</v>
      </c>
    </row>
    <row r="4745" spans="1:4" x14ac:dyDescent="0.25">
      <c r="A4745" t="s">
        <v>2364</v>
      </c>
      <c r="B4745" t="s">
        <v>5717</v>
      </c>
      <c r="C4745" t="s">
        <v>5733</v>
      </c>
      <c r="D4745" t="s">
        <v>5040</v>
      </c>
    </row>
    <row r="4746" spans="1:4" x14ac:dyDescent="0.25">
      <c r="A4746" t="s">
        <v>2364</v>
      </c>
      <c r="B4746" t="s">
        <v>5717</v>
      </c>
      <c r="C4746" t="s">
        <v>5733</v>
      </c>
      <c r="D4746" t="s">
        <v>5041</v>
      </c>
    </row>
    <row r="4747" spans="1:4" x14ac:dyDescent="0.25">
      <c r="A4747" t="s">
        <v>2364</v>
      </c>
      <c r="B4747" t="s">
        <v>5717</v>
      </c>
      <c r="C4747" t="s">
        <v>5733</v>
      </c>
      <c r="D4747" t="s">
        <v>5603</v>
      </c>
    </row>
    <row r="4748" spans="1:4" x14ac:dyDescent="0.25">
      <c r="A4748" t="s">
        <v>2364</v>
      </c>
      <c r="B4748" t="s">
        <v>5717</v>
      </c>
      <c r="C4748" t="s">
        <v>5733</v>
      </c>
      <c r="D4748" t="s">
        <v>5522</v>
      </c>
    </row>
    <row r="4749" spans="1:4" x14ac:dyDescent="0.25">
      <c r="A4749" t="s">
        <v>2364</v>
      </c>
      <c r="B4749" t="s">
        <v>5717</v>
      </c>
      <c r="C4749" t="s">
        <v>5733</v>
      </c>
      <c r="D4749" t="s">
        <v>5604</v>
      </c>
    </row>
    <row r="4750" spans="1:4" x14ac:dyDescent="0.25">
      <c r="A4750" t="s">
        <v>2364</v>
      </c>
      <c r="B4750" t="s">
        <v>5717</v>
      </c>
      <c r="C4750" t="s">
        <v>5733</v>
      </c>
      <c r="D4750" t="s">
        <v>4972</v>
      </c>
    </row>
    <row r="4751" spans="1:4" x14ac:dyDescent="0.25">
      <c r="A4751" t="s">
        <v>2364</v>
      </c>
      <c r="B4751" t="s">
        <v>5717</v>
      </c>
      <c r="C4751" t="s">
        <v>5733</v>
      </c>
      <c r="D4751" t="s">
        <v>5719</v>
      </c>
    </row>
    <row r="4752" spans="1:4" x14ac:dyDescent="0.25">
      <c r="A4752" t="s">
        <v>2364</v>
      </c>
      <c r="B4752" t="s">
        <v>5717</v>
      </c>
      <c r="C4752" t="s">
        <v>5733</v>
      </c>
      <c r="D4752" t="s">
        <v>5720</v>
      </c>
    </row>
    <row r="4753" spans="1:4" x14ac:dyDescent="0.25">
      <c r="A4753" t="s">
        <v>2364</v>
      </c>
      <c r="B4753" t="s">
        <v>5717</v>
      </c>
      <c r="C4753" t="s">
        <v>5733</v>
      </c>
      <c r="D4753" t="s">
        <v>5721</v>
      </c>
    </row>
    <row r="4754" spans="1:4" x14ac:dyDescent="0.25">
      <c r="A4754" t="s">
        <v>2364</v>
      </c>
      <c r="B4754" t="s">
        <v>5717</v>
      </c>
      <c r="C4754" t="s">
        <v>5733</v>
      </c>
      <c r="D4754" t="s">
        <v>5722</v>
      </c>
    </row>
    <row r="4755" spans="1:4" x14ac:dyDescent="0.25">
      <c r="A4755" t="s">
        <v>2364</v>
      </c>
      <c r="B4755" t="s">
        <v>5717</v>
      </c>
      <c r="C4755" t="s">
        <v>5733</v>
      </c>
      <c r="D4755" t="s">
        <v>4975</v>
      </c>
    </row>
    <row r="4756" spans="1:4" x14ac:dyDescent="0.25">
      <c r="A4756" t="s">
        <v>2364</v>
      </c>
      <c r="B4756" t="s">
        <v>5717</v>
      </c>
      <c r="C4756" t="s">
        <v>5733</v>
      </c>
      <c r="D4756" t="s">
        <v>4974</v>
      </c>
    </row>
    <row r="4757" spans="1:4" x14ac:dyDescent="0.25">
      <c r="A4757" t="s">
        <v>2364</v>
      </c>
      <c r="B4757" t="s">
        <v>5717</v>
      </c>
      <c r="C4757" t="s">
        <v>5733</v>
      </c>
      <c r="D4757" t="s">
        <v>4388</v>
      </c>
    </row>
    <row r="4758" spans="1:4" x14ac:dyDescent="0.25">
      <c r="A4758" t="s">
        <v>2364</v>
      </c>
      <c r="B4758" t="s">
        <v>5717</v>
      </c>
      <c r="C4758" t="s">
        <v>5733</v>
      </c>
      <c r="D4758" t="s">
        <v>5723</v>
      </c>
    </row>
    <row r="4759" spans="1:4" x14ac:dyDescent="0.25">
      <c r="A4759" t="s">
        <v>2364</v>
      </c>
      <c r="B4759" t="s">
        <v>5717</v>
      </c>
      <c r="C4759" t="s">
        <v>5733</v>
      </c>
      <c r="D4759" t="s">
        <v>4983</v>
      </c>
    </row>
    <row r="4760" spans="1:4" x14ac:dyDescent="0.25">
      <c r="A4760" t="s">
        <v>2364</v>
      </c>
      <c r="B4760" t="s">
        <v>5717</v>
      </c>
      <c r="C4760" t="s">
        <v>5733</v>
      </c>
      <c r="D4760" t="s">
        <v>5724</v>
      </c>
    </row>
    <row r="4761" spans="1:4" x14ac:dyDescent="0.25">
      <c r="A4761" t="s">
        <v>2364</v>
      </c>
      <c r="B4761" t="s">
        <v>5717</v>
      </c>
      <c r="C4761" t="s">
        <v>5733</v>
      </c>
      <c r="D4761" t="s">
        <v>5725</v>
      </c>
    </row>
    <row r="4762" spans="1:4" x14ac:dyDescent="0.25">
      <c r="A4762" t="s">
        <v>2364</v>
      </c>
      <c r="B4762" t="s">
        <v>5717</v>
      </c>
      <c r="C4762" t="s">
        <v>5733</v>
      </c>
      <c r="D4762" t="s">
        <v>4978</v>
      </c>
    </row>
    <row r="4763" spans="1:4" x14ac:dyDescent="0.25">
      <c r="A4763" t="s">
        <v>2364</v>
      </c>
      <c r="B4763" t="s">
        <v>5717</v>
      </c>
      <c r="C4763" t="s">
        <v>5733</v>
      </c>
      <c r="D4763" t="s">
        <v>4982</v>
      </c>
    </row>
    <row r="4764" spans="1:4" x14ac:dyDescent="0.25">
      <c r="A4764" t="s">
        <v>2364</v>
      </c>
      <c r="B4764" t="s">
        <v>5717</v>
      </c>
      <c r="C4764" t="s">
        <v>5733</v>
      </c>
      <c r="D4764" t="s">
        <v>5686</v>
      </c>
    </row>
    <row r="4765" spans="1:4" x14ac:dyDescent="0.25">
      <c r="A4765" t="s">
        <v>2364</v>
      </c>
      <c r="B4765" t="s">
        <v>5717</v>
      </c>
      <c r="C4765" t="s">
        <v>5733</v>
      </c>
      <c r="D4765" t="s">
        <v>5055</v>
      </c>
    </row>
    <row r="4766" spans="1:4" x14ac:dyDescent="0.25">
      <c r="A4766" t="s">
        <v>2364</v>
      </c>
      <c r="B4766" t="s">
        <v>5717</v>
      </c>
      <c r="C4766" t="s">
        <v>5733</v>
      </c>
      <c r="D4766" t="s">
        <v>5518</v>
      </c>
    </row>
    <row r="4767" spans="1:4" x14ac:dyDescent="0.25">
      <c r="A4767" t="s">
        <v>2364</v>
      </c>
      <c r="B4767" t="s">
        <v>5717</v>
      </c>
      <c r="C4767" t="s">
        <v>5733</v>
      </c>
      <c r="D4767" t="s">
        <v>5726</v>
      </c>
    </row>
    <row r="4768" spans="1:4" x14ac:dyDescent="0.25">
      <c r="A4768" t="s">
        <v>2364</v>
      </c>
      <c r="B4768" t="s">
        <v>5717</v>
      </c>
      <c r="C4768" t="s">
        <v>5733</v>
      </c>
      <c r="D4768" t="s">
        <v>5053</v>
      </c>
    </row>
    <row r="4769" spans="1:4" x14ac:dyDescent="0.25">
      <c r="A4769" t="s">
        <v>2364</v>
      </c>
      <c r="B4769" t="s">
        <v>5717</v>
      </c>
      <c r="C4769" t="s">
        <v>5733</v>
      </c>
      <c r="D4769" t="s">
        <v>5019</v>
      </c>
    </row>
    <row r="4770" spans="1:4" x14ac:dyDescent="0.25">
      <c r="A4770" t="s">
        <v>2364</v>
      </c>
      <c r="B4770" t="s">
        <v>5717</v>
      </c>
      <c r="C4770" t="s">
        <v>5733</v>
      </c>
      <c r="D4770" t="s">
        <v>5054</v>
      </c>
    </row>
    <row r="4771" spans="1:4" x14ac:dyDescent="0.25">
      <c r="A4771" t="s">
        <v>2364</v>
      </c>
      <c r="B4771" t="s">
        <v>5717</v>
      </c>
      <c r="C4771" t="s">
        <v>5733</v>
      </c>
      <c r="D4771" t="s">
        <v>4905</v>
      </c>
    </row>
    <row r="4772" spans="1:4" x14ac:dyDescent="0.25">
      <c r="A4772" t="s">
        <v>2364</v>
      </c>
      <c r="B4772" t="s">
        <v>5717</v>
      </c>
      <c r="C4772" t="s">
        <v>5733</v>
      </c>
      <c r="D4772" t="s">
        <v>5727</v>
      </c>
    </row>
    <row r="4773" spans="1:4" x14ac:dyDescent="0.25">
      <c r="A4773" t="s">
        <v>2364</v>
      </c>
      <c r="B4773" t="s">
        <v>5717</v>
      </c>
      <c r="C4773" t="s">
        <v>5733</v>
      </c>
      <c r="D4773" t="s">
        <v>5553</v>
      </c>
    </row>
    <row r="4774" spans="1:4" x14ac:dyDescent="0.25">
      <c r="A4774" t="s">
        <v>2364</v>
      </c>
      <c r="B4774" t="s">
        <v>5717</v>
      </c>
      <c r="C4774" t="s">
        <v>5733</v>
      </c>
      <c r="D4774" t="s">
        <v>4909</v>
      </c>
    </row>
    <row r="4775" spans="1:4" x14ac:dyDescent="0.25">
      <c r="A4775" t="s">
        <v>2364</v>
      </c>
      <c r="B4775" t="s">
        <v>5717</v>
      </c>
      <c r="C4775" t="s">
        <v>5733</v>
      </c>
      <c r="D4775" t="s">
        <v>5728</v>
      </c>
    </row>
    <row r="4776" spans="1:4" x14ac:dyDescent="0.25">
      <c r="A4776" t="s">
        <v>2364</v>
      </c>
      <c r="B4776" t="s">
        <v>5717</v>
      </c>
      <c r="C4776" t="s">
        <v>5733</v>
      </c>
      <c r="D4776" t="s">
        <v>5729</v>
      </c>
    </row>
    <row r="4777" spans="1:4" x14ac:dyDescent="0.25">
      <c r="A4777" t="s">
        <v>2364</v>
      </c>
      <c r="B4777" t="s">
        <v>5717</v>
      </c>
      <c r="C4777" t="s">
        <v>5733</v>
      </c>
      <c r="D4777" t="s">
        <v>5730</v>
      </c>
    </row>
    <row r="4778" spans="1:4" x14ac:dyDescent="0.25">
      <c r="A4778" t="s">
        <v>2364</v>
      </c>
      <c r="B4778" t="s">
        <v>5717</v>
      </c>
      <c r="C4778" t="s">
        <v>5733</v>
      </c>
      <c r="D4778" t="s">
        <v>5731</v>
      </c>
    </row>
    <row r="4779" spans="1:4" x14ac:dyDescent="0.25">
      <c r="A4779" t="s">
        <v>2364</v>
      </c>
      <c r="B4779" t="s">
        <v>5717</v>
      </c>
      <c r="C4779" t="s">
        <v>5734</v>
      </c>
      <c r="D4779" t="s">
        <v>5040</v>
      </c>
    </row>
    <row r="4780" spans="1:4" x14ac:dyDescent="0.25">
      <c r="A4780" t="s">
        <v>2364</v>
      </c>
      <c r="B4780" t="s">
        <v>5717</v>
      </c>
      <c r="C4780" t="s">
        <v>5734</v>
      </c>
      <c r="D4780" t="s">
        <v>5041</v>
      </c>
    </row>
    <row r="4781" spans="1:4" x14ac:dyDescent="0.25">
      <c r="A4781" t="s">
        <v>2364</v>
      </c>
      <c r="B4781" t="s">
        <v>5717</v>
      </c>
      <c r="C4781" t="s">
        <v>5734</v>
      </c>
      <c r="D4781" t="s">
        <v>5603</v>
      </c>
    </row>
    <row r="4782" spans="1:4" x14ac:dyDescent="0.25">
      <c r="A4782" t="s">
        <v>2364</v>
      </c>
      <c r="B4782" t="s">
        <v>5717</v>
      </c>
      <c r="C4782" t="s">
        <v>5734</v>
      </c>
      <c r="D4782" t="s">
        <v>5522</v>
      </c>
    </row>
    <row r="4783" spans="1:4" x14ac:dyDescent="0.25">
      <c r="A4783" t="s">
        <v>2364</v>
      </c>
      <c r="B4783" t="s">
        <v>5717</v>
      </c>
      <c r="C4783" t="s">
        <v>5734</v>
      </c>
      <c r="D4783" t="s">
        <v>5604</v>
      </c>
    </row>
    <row r="4784" spans="1:4" x14ac:dyDescent="0.25">
      <c r="A4784" t="s">
        <v>2364</v>
      </c>
      <c r="B4784" t="s">
        <v>5717</v>
      </c>
      <c r="C4784" t="s">
        <v>5734</v>
      </c>
      <c r="D4784" t="s">
        <v>4972</v>
      </c>
    </row>
    <row r="4785" spans="1:4" x14ac:dyDescent="0.25">
      <c r="A4785" t="s">
        <v>2364</v>
      </c>
      <c r="B4785" t="s">
        <v>5717</v>
      </c>
      <c r="C4785" t="s">
        <v>5734</v>
      </c>
      <c r="D4785" t="s">
        <v>5719</v>
      </c>
    </row>
    <row r="4786" spans="1:4" x14ac:dyDescent="0.25">
      <c r="A4786" t="s">
        <v>2364</v>
      </c>
      <c r="B4786" t="s">
        <v>5717</v>
      </c>
      <c r="C4786" t="s">
        <v>5734</v>
      </c>
      <c r="D4786" t="s">
        <v>5720</v>
      </c>
    </row>
    <row r="4787" spans="1:4" x14ac:dyDescent="0.25">
      <c r="A4787" t="s">
        <v>2364</v>
      </c>
      <c r="B4787" t="s">
        <v>5717</v>
      </c>
      <c r="C4787" t="s">
        <v>5734</v>
      </c>
      <c r="D4787" t="s">
        <v>5721</v>
      </c>
    </row>
    <row r="4788" spans="1:4" x14ac:dyDescent="0.25">
      <c r="A4788" t="s">
        <v>2364</v>
      </c>
      <c r="B4788" t="s">
        <v>5717</v>
      </c>
      <c r="C4788" t="s">
        <v>5734</v>
      </c>
      <c r="D4788" t="s">
        <v>5722</v>
      </c>
    </row>
    <row r="4789" spans="1:4" x14ac:dyDescent="0.25">
      <c r="A4789" t="s">
        <v>2364</v>
      </c>
      <c r="B4789" t="s">
        <v>5717</v>
      </c>
      <c r="C4789" t="s">
        <v>5734</v>
      </c>
      <c r="D4789" t="s">
        <v>4975</v>
      </c>
    </row>
    <row r="4790" spans="1:4" x14ac:dyDescent="0.25">
      <c r="A4790" t="s">
        <v>2364</v>
      </c>
      <c r="B4790" t="s">
        <v>5717</v>
      </c>
      <c r="C4790" t="s">
        <v>5734</v>
      </c>
      <c r="D4790" t="s">
        <v>4974</v>
      </c>
    </row>
    <row r="4791" spans="1:4" x14ac:dyDescent="0.25">
      <c r="A4791" t="s">
        <v>2364</v>
      </c>
      <c r="B4791" t="s">
        <v>5717</v>
      </c>
      <c r="C4791" t="s">
        <v>5734</v>
      </c>
      <c r="D4791" t="s">
        <v>4388</v>
      </c>
    </row>
    <row r="4792" spans="1:4" x14ac:dyDescent="0.25">
      <c r="A4792" t="s">
        <v>2364</v>
      </c>
      <c r="B4792" t="s">
        <v>5717</v>
      </c>
      <c r="C4792" t="s">
        <v>5734</v>
      </c>
      <c r="D4792" t="s">
        <v>5723</v>
      </c>
    </row>
    <row r="4793" spans="1:4" x14ac:dyDescent="0.25">
      <c r="A4793" t="s">
        <v>2364</v>
      </c>
      <c r="B4793" t="s">
        <v>5717</v>
      </c>
      <c r="C4793" t="s">
        <v>5734</v>
      </c>
      <c r="D4793" t="s">
        <v>4983</v>
      </c>
    </row>
    <row r="4794" spans="1:4" x14ac:dyDescent="0.25">
      <c r="A4794" t="s">
        <v>2364</v>
      </c>
      <c r="B4794" t="s">
        <v>5717</v>
      </c>
      <c r="C4794" t="s">
        <v>5734</v>
      </c>
      <c r="D4794" t="s">
        <v>5724</v>
      </c>
    </row>
    <row r="4795" spans="1:4" x14ac:dyDescent="0.25">
      <c r="A4795" t="s">
        <v>2364</v>
      </c>
      <c r="B4795" t="s">
        <v>5717</v>
      </c>
      <c r="C4795" t="s">
        <v>5734</v>
      </c>
      <c r="D4795" t="s">
        <v>5725</v>
      </c>
    </row>
    <row r="4796" spans="1:4" x14ac:dyDescent="0.25">
      <c r="A4796" t="s">
        <v>2364</v>
      </c>
      <c r="B4796" t="s">
        <v>5717</v>
      </c>
      <c r="C4796" t="s">
        <v>5734</v>
      </c>
      <c r="D4796" t="s">
        <v>4978</v>
      </c>
    </row>
    <row r="4797" spans="1:4" x14ac:dyDescent="0.25">
      <c r="A4797" t="s">
        <v>2364</v>
      </c>
      <c r="B4797" t="s">
        <v>5717</v>
      </c>
      <c r="C4797" t="s">
        <v>5734</v>
      </c>
      <c r="D4797" t="s">
        <v>4982</v>
      </c>
    </row>
    <row r="4798" spans="1:4" x14ac:dyDescent="0.25">
      <c r="A4798" t="s">
        <v>2364</v>
      </c>
      <c r="B4798" t="s">
        <v>5717</v>
      </c>
      <c r="C4798" t="s">
        <v>5734</v>
      </c>
      <c r="D4798" t="s">
        <v>5686</v>
      </c>
    </row>
    <row r="4799" spans="1:4" x14ac:dyDescent="0.25">
      <c r="A4799" t="s">
        <v>2364</v>
      </c>
      <c r="B4799" t="s">
        <v>5717</v>
      </c>
      <c r="C4799" t="s">
        <v>5734</v>
      </c>
      <c r="D4799" t="s">
        <v>5055</v>
      </c>
    </row>
    <row r="4800" spans="1:4" x14ac:dyDescent="0.25">
      <c r="A4800" t="s">
        <v>2364</v>
      </c>
      <c r="B4800" t="s">
        <v>5717</v>
      </c>
      <c r="C4800" t="s">
        <v>5734</v>
      </c>
      <c r="D4800" t="s">
        <v>5518</v>
      </c>
    </row>
    <row r="4801" spans="1:4" x14ac:dyDescent="0.25">
      <c r="A4801" t="s">
        <v>2364</v>
      </c>
      <c r="B4801" t="s">
        <v>5717</v>
      </c>
      <c r="C4801" t="s">
        <v>5734</v>
      </c>
      <c r="D4801" t="s">
        <v>5726</v>
      </c>
    </row>
    <row r="4802" spans="1:4" x14ac:dyDescent="0.25">
      <c r="A4802" t="s">
        <v>2364</v>
      </c>
      <c r="B4802" t="s">
        <v>5717</v>
      </c>
      <c r="C4802" t="s">
        <v>5734</v>
      </c>
      <c r="D4802" t="s">
        <v>5053</v>
      </c>
    </row>
    <row r="4803" spans="1:4" x14ac:dyDescent="0.25">
      <c r="A4803" t="s">
        <v>2364</v>
      </c>
      <c r="B4803" t="s">
        <v>5717</v>
      </c>
      <c r="C4803" t="s">
        <v>5734</v>
      </c>
      <c r="D4803" t="s">
        <v>5019</v>
      </c>
    </row>
    <row r="4804" spans="1:4" x14ac:dyDescent="0.25">
      <c r="A4804" t="s">
        <v>2364</v>
      </c>
      <c r="B4804" t="s">
        <v>5717</v>
      </c>
      <c r="C4804" t="s">
        <v>5734</v>
      </c>
      <c r="D4804" t="s">
        <v>5054</v>
      </c>
    </row>
    <row r="4805" spans="1:4" x14ac:dyDescent="0.25">
      <c r="A4805" t="s">
        <v>2364</v>
      </c>
      <c r="B4805" t="s">
        <v>5717</v>
      </c>
      <c r="C4805" t="s">
        <v>5734</v>
      </c>
      <c r="D4805" t="s">
        <v>4905</v>
      </c>
    </row>
    <row r="4806" spans="1:4" x14ac:dyDescent="0.25">
      <c r="A4806" t="s">
        <v>2364</v>
      </c>
      <c r="B4806" t="s">
        <v>5717</v>
      </c>
      <c r="C4806" t="s">
        <v>5734</v>
      </c>
      <c r="D4806" t="s">
        <v>5727</v>
      </c>
    </row>
    <row r="4807" spans="1:4" x14ac:dyDescent="0.25">
      <c r="A4807" t="s">
        <v>2364</v>
      </c>
      <c r="B4807" t="s">
        <v>5717</v>
      </c>
      <c r="C4807" t="s">
        <v>5734</v>
      </c>
      <c r="D4807" t="s">
        <v>5553</v>
      </c>
    </row>
    <row r="4808" spans="1:4" x14ac:dyDescent="0.25">
      <c r="A4808" t="s">
        <v>2364</v>
      </c>
      <c r="B4808" t="s">
        <v>5717</v>
      </c>
      <c r="C4808" t="s">
        <v>5734</v>
      </c>
      <c r="D4808" t="s">
        <v>4909</v>
      </c>
    </row>
    <row r="4809" spans="1:4" x14ac:dyDescent="0.25">
      <c r="A4809" t="s">
        <v>2364</v>
      </c>
      <c r="B4809" t="s">
        <v>5717</v>
      </c>
      <c r="C4809" t="s">
        <v>5734</v>
      </c>
      <c r="D4809" t="s">
        <v>5728</v>
      </c>
    </row>
    <row r="4810" spans="1:4" x14ac:dyDescent="0.25">
      <c r="A4810" t="s">
        <v>2364</v>
      </c>
      <c r="B4810" t="s">
        <v>5717</v>
      </c>
      <c r="C4810" t="s">
        <v>5734</v>
      </c>
      <c r="D4810" t="s">
        <v>5729</v>
      </c>
    </row>
    <row r="4811" spans="1:4" x14ac:dyDescent="0.25">
      <c r="A4811" t="s">
        <v>2364</v>
      </c>
      <c r="B4811" t="s">
        <v>5717</v>
      </c>
      <c r="C4811" t="s">
        <v>5734</v>
      </c>
      <c r="D4811" t="s">
        <v>5730</v>
      </c>
    </row>
    <row r="4812" spans="1:4" x14ac:dyDescent="0.25">
      <c r="A4812" t="s">
        <v>2364</v>
      </c>
      <c r="B4812" t="s">
        <v>5717</v>
      </c>
      <c r="C4812" t="s">
        <v>5734</v>
      </c>
      <c r="D4812" t="s">
        <v>5731</v>
      </c>
    </row>
    <row r="4813" spans="1:4" x14ac:dyDescent="0.25">
      <c r="A4813" t="s">
        <v>2364</v>
      </c>
      <c r="B4813" t="s">
        <v>5717</v>
      </c>
      <c r="C4813" t="s">
        <v>5735</v>
      </c>
      <c r="D4813" t="s">
        <v>5040</v>
      </c>
    </row>
    <row r="4814" spans="1:4" x14ac:dyDescent="0.25">
      <c r="A4814" t="s">
        <v>2364</v>
      </c>
      <c r="B4814" t="s">
        <v>5717</v>
      </c>
      <c r="C4814" t="s">
        <v>5735</v>
      </c>
      <c r="D4814" t="s">
        <v>5041</v>
      </c>
    </row>
    <row r="4815" spans="1:4" x14ac:dyDescent="0.25">
      <c r="A4815" t="s">
        <v>2364</v>
      </c>
      <c r="B4815" t="s">
        <v>5717</v>
      </c>
      <c r="C4815" t="s">
        <v>5735</v>
      </c>
      <c r="D4815" t="s">
        <v>5603</v>
      </c>
    </row>
    <row r="4816" spans="1:4" x14ac:dyDescent="0.25">
      <c r="A4816" t="s">
        <v>2364</v>
      </c>
      <c r="B4816" t="s">
        <v>5717</v>
      </c>
      <c r="C4816" t="s">
        <v>5735</v>
      </c>
      <c r="D4816" t="s">
        <v>5522</v>
      </c>
    </row>
    <row r="4817" spans="1:4" x14ac:dyDescent="0.25">
      <c r="A4817" t="s">
        <v>2364</v>
      </c>
      <c r="B4817" t="s">
        <v>5717</v>
      </c>
      <c r="C4817" t="s">
        <v>5735</v>
      </c>
      <c r="D4817" t="s">
        <v>5604</v>
      </c>
    </row>
    <row r="4818" spans="1:4" x14ac:dyDescent="0.25">
      <c r="A4818" t="s">
        <v>2364</v>
      </c>
      <c r="B4818" t="s">
        <v>5717</v>
      </c>
      <c r="C4818" t="s">
        <v>5735</v>
      </c>
      <c r="D4818" t="s">
        <v>4972</v>
      </c>
    </row>
    <row r="4819" spans="1:4" x14ac:dyDescent="0.25">
      <c r="A4819" t="s">
        <v>2364</v>
      </c>
      <c r="B4819" t="s">
        <v>5717</v>
      </c>
      <c r="C4819" t="s">
        <v>5735</v>
      </c>
      <c r="D4819" t="s">
        <v>5719</v>
      </c>
    </row>
    <row r="4820" spans="1:4" x14ac:dyDescent="0.25">
      <c r="A4820" t="s">
        <v>2364</v>
      </c>
      <c r="B4820" t="s">
        <v>5717</v>
      </c>
      <c r="C4820" t="s">
        <v>5735</v>
      </c>
      <c r="D4820" t="s">
        <v>5720</v>
      </c>
    </row>
    <row r="4821" spans="1:4" x14ac:dyDescent="0.25">
      <c r="A4821" t="s">
        <v>2364</v>
      </c>
      <c r="B4821" t="s">
        <v>5717</v>
      </c>
      <c r="C4821" t="s">
        <v>5735</v>
      </c>
      <c r="D4821" t="s">
        <v>5721</v>
      </c>
    </row>
    <row r="4822" spans="1:4" x14ac:dyDescent="0.25">
      <c r="A4822" t="s">
        <v>2364</v>
      </c>
      <c r="B4822" t="s">
        <v>5717</v>
      </c>
      <c r="C4822" t="s">
        <v>5735</v>
      </c>
      <c r="D4822" t="s">
        <v>5722</v>
      </c>
    </row>
    <row r="4823" spans="1:4" x14ac:dyDescent="0.25">
      <c r="A4823" t="s">
        <v>2364</v>
      </c>
      <c r="B4823" t="s">
        <v>5717</v>
      </c>
      <c r="C4823" t="s">
        <v>5735</v>
      </c>
      <c r="D4823" t="s">
        <v>4975</v>
      </c>
    </row>
    <row r="4824" spans="1:4" x14ac:dyDescent="0.25">
      <c r="A4824" t="s">
        <v>2364</v>
      </c>
      <c r="B4824" t="s">
        <v>5717</v>
      </c>
      <c r="C4824" t="s">
        <v>5735</v>
      </c>
      <c r="D4824" t="s">
        <v>4974</v>
      </c>
    </row>
    <row r="4825" spans="1:4" x14ac:dyDescent="0.25">
      <c r="A4825" t="s">
        <v>2364</v>
      </c>
      <c r="B4825" t="s">
        <v>5717</v>
      </c>
      <c r="C4825" t="s">
        <v>5735</v>
      </c>
      <c r="D4825" t="s">
        <v>4388</v>
      </c>
    </row>
    <row r="4826" spans="1:4" x14ac:dyDescent="0.25">
      <c r="A4826" t="s">
        <v>2364</v>
      </c>
      <c r="B4826" t="s">
        <v>5717</v>
      </c>
      <c r="C4826" t="s">
        <v>5735</v>
      </c>
      <c r="D4826" t="s">
        <v>5723</v>
      </c>
    </row>
    <row r="4827" spans="1:4" x14ac:dyDescent="0.25">
      <c r="A4827" t="s">
        <v>2364</v>
      </c>
      <c r="B4827" t="s">
        <v>5717</v>
      </c>
      <c r="C4827" t="s">
        <v>5735</v>
      </c>
      <c r="D4827" t="s">
        <v>4983</v>
      </c>
    </row>
    <row r="4828" spans="1:4" x14ac:dyDescent="0.25">
      <c r="A4828" t="s">
        <v>2364</v>
      </c>
      <c r="B4828" t="s">
        <v>5717</v>
      </c>
      <c r="C4828" t="s">
        <v>5735</v>
      </c>
      <c r="D4828" t="s">
        <v>5724</v>
      </c>
    </row>
    <row r="4829" spans="1:4" x14ac:dyDescent="0.25">
      <c r="A4829" t="s">
        <v>2364</v>
      </c>
      <c r="B4829" t="s">
        <v>5717</v>
      </c>
      <c r="C4829" t="s">
        <v>5735</v>
      </c>
      <c r="D4829" t="s">
        <v>5725</v>
      </c>
    </row>
    <row r="4830" spans="1:4" x14ac:dyDescent="0.25">
      <c r="A4830" t="s">
        <v>2364</v>
      </c>
      <c r="B4830" t="s">
        <v>5717</v>
      </c>
      <c r="C4830" t="s">
        <v>5735</v>
      </c>
      <c r="D4830" t="s">
        <v>4978</v>
      </c>
    </row>
    <row r="4831" spans="1:4" x14ac:dyDescent="0.25">
      <c r="A4831" t="s">
        <v>2364</v>
      </c>
      <c r="B4831" t="s">
        <v>5717</v>
      </c>
      <c r="C4831" t="s">
        <v>5735</v>
      </c>
      <c r="D4831" t="s">
        <v>4982</v>
      </c>
    </row>
    <row r="4832" spans="1:4" x14ac:dyDescent="0.25">
      <c r="A4832" t="s">
        <v>2364</v>
      </c>
      <c r="B4832" t="s">
        <v>5717</v>
      </c>
      <c r="C4832" t="s">
        <v>5735</v>
      </c>
      <c r="D4832" t="s">
        <v>5686</v>
      </c>
    </row>
    <row r="4833" spans="1:4" x14ac:dyDescent="0.25">
      <c r="A4833" t="s">
        <v>2364</v>
      </c>
      <c r="B4833" t="s">
        <v>5717</v>
      </c>
      <c r="C4833" t="s">
        <v>5735</v>
      </c>
      <c r="D4833" t="s">
        <v>5055</v>
      </c>
    </row>
    <row r="4834" spans="1:4" x14ac:dyDescent="0.25">
      <c r="A4834" t="s">
        <v>2364</v>
      </c>
      <c r="B4834" t="s">
        <v>5717</v>
      </c>
      <c r="C4834" t="s">
        <v>5735</v>
      </c>
      <c r="D4834" t="s">
        <v>5518</v>
      </c>
    </row>
    <row r="4835" spans="1:4" x14ac:dyDescent="0.25">
      <c r="A4835" t="s">
        <v>2364</v>
      </c>
      <c r="B4835" t="s">
        <v>5717</v>
      </c>
      <c r="C4835" t="s">
        <v>5735</v>
      </c>
      <c r="D4835" t="s">
        <v>5726</v>
      </c>
    </row>
    <row r="4836" spans="1:4" x14ac:dyDescent="0.25">
      <c r="A4836" t="s">
        <v>2364</v>
      </c>
      <c r="B4836" t="s">
        <v>5717</v>
      </c>
      <c r="C4836" t="s">
        <v>5735</v>
      </c>
      <c r="D4836" t="s">
        <v>5053</v>
      </c>
    </row>
    <row r="4837" spans="1:4" x14ac:dyDescent="0.25">
      <c r="A4837" t="s">
        <v>2364</v>
      </c>
      <c r="B4837" t="s">
        <v>5717</v>
      </c>
      <c r="C4837" t="s">
        <v>5735</v>
      </c>
      <c r="D4837" t="s">
        <v>5019</v>
      </c>
    </row>
    <row r="4838" spans="1:4" x14ac:dyDescent="0.25">
      <c r="A4838" t="s">
        <v>2364</v>
      </c>
      <c r="B4838" t="s">
        <v>5717</v>
      </c>
      <c r="C4838" t="s">
        <v>5735</v>
      </c>
      <c r="D4838" t="s">
        <v>5054</v>
      </c>
    </row>
    <row r="4839" spans="1:4" x14ac:dyDescent="0.25">
      <c r="A4839" t="s">
        <v>2364</v>
      </c>
      <c r="B4839" t="s">
        <v>5717</v>
      </c>
      <c r="C4839" t="s">
        <v>5735</v>
      </c>
      <c r="D4839" t="s">
        <v>4905</v>
      </c>
    </row>
    <row r="4840" spans="1:4" x14ac:dyDescent="0.25">
      <c r="A4840" t="s">
        <v>2364</v>
      </c>
      <c r="B4840" t="s">
        <v>5717</v>
      </c>
      <c r="C4840" t="s">
        <v>5735</v>
      </c>
      <c r="D4840" t="s">
        <v>5727</v>
      </c>
    </row>
    <row r="4841" spans="1:4" x14ac:dyDescent="0.25">
      <c r="A4841" t="s">
        <v>2364</v>
      </c>
      <c r="B4841" t="s">
        <v>5717</v>
      </c>
      <c r="C4841" t="s">
        <v>5735</v>
      </c>
      <c r="D4841" t="s">
        <v>5553</v>
      </c>
    </row>
    <row r="4842" spans="1:4" x14ac:dyDescent="0.25">
      <c r="A4842" t="s">
        <v>2364</v>
      </c>
      <c r="B4842" t="s">
        <v>5717</v>
      </c>
      <c r="C4842" t="s">
        <v>5735</v>
      </c>
      <c r="D4842" t="s">
        <v>4909</v>
      </c>
    </row>
    <row r="4843" spans="1:4" x14ac:dyDescent="0.25">
      <c r="A4843" t="s">
        <v>2364</v>
      </c>
      <c r="B4843" t="s">
        <v>5717</v>
      </c>
      <c r="C4843" t="s">
        <v>5735</v>
      </c>
      <c r="D4843" t="s">
        <v>5728</v>
      </c>
    </row>
    <row r="4844" spans="1:4" x14ac:dyDescent="0.25">
      <c r="A4844" t="s">
        <v>2364</v>
      </c>
      <c r="B4844" t="s">
        <v>5717</v>
      </c>
      <c r="C4844" t="s">
        <v>5735</v>
      </c>
      <c r="D4844" t="s">
        <v>5729</v>
      </c>
    </row>
    <row r="4845" spans="1:4" x14ac:dyDescent="0.25">
      <c r="A4845" t="s">
        <v>2364</v>
      </c>
      <c r="B4845" t="s">
        <v>5717</v>
      </c>
      <c r="C4845" t="s">
        <v>5735</v>
      </c>
      <c r="D4845" t="s">
        <v>5730</v>
      </c>
    </row>
    <row r="4846" spans="1:4" x14ac:dyDescent="0.25">
      <c r="A4846" t="s">
        <v>2364</v>
      </c>
      <c r="B4846" t="s">
        <v>5717</v>
      </c>
      <c r="C4846" t="s">
        <v>5735</v>
      </c>
      <c r="D4846" t="s">
        <v>5731</v>
      </c>
    </row>
    <row r="4847" spans="1:4" x14ac:dyDescent="0.25">
      <c r="A4847" t="s">
        <v>2364</v>
      </c>
      <c r="B4847" t="s">
        <v>5717</v>
      </c>
      <c r="C4847" t="s">
        <v>5736</v>
      </c>
      <c r="D4847" t="s">
        <v>5040</v>
      </c>
    </row>
    <row r="4848" spans="1:4" x14ac:dyDescent="0.25">
      <c r="A4848" t="s">
        <v>2364</v>
      </c>
      <c r="B4848" t="s">
        <v>5717</v>
      </c>
      <c r="C4848" t="s">
        <v>5736</v>
      </c>
      <c r="D4848" t="s">
        <v>5041</v>
      </c>
    </row>
    <row r="4849" spans="1:4" x14ac:dyDescent="0.25">
      <c r="A4849" t="s">
        <v>2364</v>
      </c>
      <c r="B4849" t="s">
        <v>5717</v>
      </c>
      <c r="C4849" t="s">
        <v>5736</v>
      </c>
      <c r="D4849" t="s">
        <v>5603</v>
      </c>
    </row>
    <row r="4850" spans="1:4" x14ac:dyDescent="0.25">
      <c r="A4850" t="s">
        <v>2364</v>
      </c>
      <c r="B4850" t="s">
        <v>5717</v>
      </c>
      <c r="C4850" t="s">
        <v>5736</v>
      </c>
      <c r="D4850" t="s">
        <v>5522</v>
      </c>
    </row>
    <row r="4851" spans="1:4" x14ac:dyDescent="0.25">
      <c r="A4851" t="s">
        <v>2364</v>
      </c>
      <c r="B4851" t="s">
        <v>5717</v>
      </c>
      <c r="C4851" t="s">
        <v>5736</v>
      </c>
      <c r="D4851" t="s">
        <v>5604</v>
      </c>
    </row>
    <row r="4852" spans="1:4" x14ac:dyDescent="0.25">
      <c r="A4852" t="s">
        <v>2364</v>
      </c>
      <c r="B4852" t="s">
        <v>5717</v>
      </c>
      <c r="C4852" t="s">
        <v>5736</v>
      </c>
      <c r="D4852" t="s">
        <v>4972</v>
      </c>
    </row>
    <row r="4853" spans="1:4" x14ac:dyDescent="0.25">
      <c r="A4853" t="s">
        <v>2364</v>
      </c>
      <c r="B4853" t="s">
        <v>5717</v>
      </c>
      <c r="C4853" t="s">
        <v>5736</v>
      </c>
      <c r="D4853" t="s">
        <v>5719</v>
      </c>
    </row>
    <row r="4854" spans="1:4" x14ac:dyDescent="0.25">
      <c r="A4854" t="s">
        <v>2364</v>
      </c>
      <c r="B4854" t="s">
        <v>5717</v>
      </c>
      <c r="C4854" t="s">
        <v>5736</v>
      </c>
      <c r="D4854" t="s">
        <v>5720</v>
      </c>
    </row>
    <row r="4855" spans="1:4" x14ac:dyDescent="0.25">
      <c r="A4855" t="s">
        <v>2364</v>
      </c>
      <c r="B4855" t="s">
        <v>5717</v>
      </c>
      <c r="C4855" t="s">
        <v>5736</v>
      </c>
      <c r="D4855" t="s">
        <v>5721</v>
      </c>
    </row>
    <row r="4856" spans="1:4" x14ac:dyDescent="0.25">
      <c r="A4856" t="s">
        <v>2364</v>
      </c>
      <c r="B4856" t="s">
        <v>5717</v>
      </c>
      <c r="C4856" t="s">
        <v>5736</v>
      </c>
      <c r="D4856" t="s">
        <v>5722</v>
      </c>
    </row>
    <row r="4857" spans="1:4" x14ac:dyDescent="0.25">
      <c r="A4857" t="s">
        <v>2364</v>
      </c>
      <c r="B4857" t="s">
        <v>5717</v>
      </c>
      <c r="C4857" t="s">
        <v>5736</v>
      </c>
      <c r="D4857" t="s">
        <v>4975</v>
      </c>
    </row>
    <row r="4858" spans="1:4" x14ac:dyDescent="0.25">
      <c r="A4858" t="s">
        <v>2364</v>
      </c>
      <c r="B4858" t="s">
        <v>5717</v>
      </c>
      <c r="C4858" t="s">
        <v>5736</v>
      </c>
      <c r="D4858" t="s">
        <v>4974</v>
      </c>
    </row>
    <row r="4859" spans="1:4" x14ac:dyDescent="0.25">
      <c r="A4859" t="s">
        <v>2364</v>
      </c>
      <c r="B4859" t="s">
        <v>5717</v>
      </c>
      <c r="C4859" t="s">
        <v>5736</v>
      </c>
      <c r="D4859" t="s">
        <v>4388</v>
      </c>
    </row>
    <row r="4860" spans="1:4" x14ac:dyDescent="0.25">
      <c r="A4860" t="s">
        <v>2364</v>
      </c>
      <c r="B4860" t="s">
        <v>5717</v>
      </c>
      <c r="C4860" t="s">
        <v>5736</v>
      </c>
      <c r="D4860" t="s">
        <v>5723</v>
      </c>
    </row>
    <row r="4861" spans="1:4" x14ac:dyDescent="0.25">
      <c r="A4861" t="s">
        <v>2364</v>
      </c>
      <c r="B4861" t="s">
        <v>5717</v>
      </c>
      <c r="C4861" t="s">
        <v>5736</v>
      </c>
      <c r="D4861" t="s">
        <v>4983</v>
      </c>
    </row>
    <row r="4862" spans="1:4" x14ac:dyDescent="0.25">
      <c r="A4862" t="s">
        <v>2364</v>
      </c>
      <c r="B4862" t="s">
        <v>5717</v>
      </c>
      <c r="C4862" t="s">
        <v>5736</v>
      </c>
      <c r="D4862" t="s">
        <v>5724</v>
      </c>
    </row>
    <row r="4863" spans="1:4" x14ac:dyDescent="0.25">
      <c r="A4863" t="s">
        <v>2364</v>
      </c>
      <c r="B4863" t="s">
        <v>5717</v>
      </c>
      <c r="C4863" t="s">
        <v>5736</v>
      </c>
      <c r="D4863" t="s">
        <v>5725</v>
      </c>
    </row>
    <row r="4864" spans="1:4" x14ac:dyDescent="0.25">
      <c r="A4864" t="s">
        <v>2364</v>
      </c>
      <c r="B4864" t="s">
        <v>5717</v>
      </c>
      <c r="C4864" t="s">
        <v>5736</v>
      </c>
      <c r="D4864" t="s">
        <v>4978</v>
      </c>
    </row>
    <row r="4865" spans="1:4" x14ac:dyDescent="0.25">
      <c r="A4865" t="s">
        <v>2364</v>
      </c>
      <c r="B4865" t="s">
        <v>5717</v>
      </c>
      <c r="C4865" t="s">
        <v>5736</v>
      </c>
      <c r="D4865" t="s">
        <v>4982</v>
      </c>
    </row>
    <row r="4866" spans="1:4" x14ac:dyDescent="0.25">
      <c r="A4866" t="s">
        <v>2364</v>
      </c>
      <c r="B4866" t="s">
        <v>5717</v>
      </c>
      <c r="C4866" t="s">
        <v>5736</v>
      </c>
      <c r="D4866" t="s">
        <v>5686</v>
      </c>
    </row>
    <row r="4867" spans="1:4" x14ac:dyDescent="0.25">
      <c r="A4867" t="s">
        <v>2364</v>
      </c>
      <c r="B4867" t="s">
        <v>5717</v>
      </c>
      <c r="C4867" t="s">
        <v>5736</v>
      </c>
      <c r="D4867" t="s">
        <v>5055</v>
      </c>
    </row>
    <row r="4868" spans="1:4" x14ac:dyDescent="0.25">
      <c r="A4868" t="s">
        <v>2364</v>
      </c>
      <c r="B4868" t="s">
        <v>5717</v>
      </c>
      <c r="C4868" t="s">
        <v>5736</v>
      </c>
      <c r="D4868" t="s">
        <v>5518</v>
      </c>
    </row>
    <row r="4869" spans="1:4" x14ac:dyDescent="0.25">
      <c r="A4869" t="s">
        <v>2364</v>
      </c>
      <c r="B4869" t="s">
        <v>5717</v>
      </c>
      <c r="C4869" t="s">
        <v>5736</v>
      </c>
      <c r="D4869" t="s">
        <v>5726</v>
      </c>
    </row>
    <row r="4870" spans="1:4" x14ac:dyDescent="0.25">
      <c r="A4870" t="s">
        <v>2364</v>
      </c>
      <c r="B4870" t="s">
        <v>5717</v>
      </c>
      <c r="C4870" t="s">
        <v>5736</v>
      </c>
      <c r="D4870" t="s">
        <v>5053</v>
      </c>
    </row>
    <row r="4871" spans="1:4" x14ac:dyDescent="0.25">
      <c r="A4871" t="s">
        <v>2364</v>
      </c>
      <c r="B4871" t="s">
        <v>5717</v>
      </c>
      <c r="C4871" t="s">
        <v>5736</v>
      </c>
      <c r="D4871" t="s">
        <v>5019</v>
      </c>
    </row>
    <row r="4872" spans="1:4" x14ac:dyDescent="0.25">
      <c r="A4872" t="s">
        <v>2364</v>
      </c>
      <c r="B4872" t="s">
        <v>5717</v>
      </c>
      <c r="C4872" t="s">
        <v>5736</v>
      </c>
      <c r="D4872" t="s">
        <v>5054</v>
      </c>
    </row>
    <row r="4873" spans="1:4" x14ac:dyDescent="0.25">
      <c r="A4873" t="s">
        <v>2364</v>
      </c>
      <c r="B4873" t="s">
        <v>5717</v>
      </c>
      <c r="C4873" t="s">
        <v>5736</v>
      </c>
      <c r="D4873" t="s">
        <v>4905</v>
      </c>
    </row>
    <row r="4874" spans="1:4" x14ac:dyDescent="0.25">
      <c r="A4874" t="s">
        <v>2364</v>
      </c>
      <c r="B4874" t="s">
        <v>5717</v>
      </c>
      <c r="C4874" t="s">
        <v>5736</v>
      </c>
      <c r="D4874" t="s">
        <v>5727</v>
      </c>
    </row>
    <row r="4875" spans="1:4" x14ac:dyDescent="0.25">
      <c r="A4875" t="s">
        <v>2364</v>
      </c>
      <c r="B4875" t="s">
        <v>5717</v>
      </c>
      <c r="C4875" t="s">
        <v>5736</v>
      </c>
      <c r="D4875" t="s">
        <v>5553</v>
      </c>
    </row>
    <row r="4876" spans="1:4" x14ac:dyDescent="0.25">
      <c r="A4876" t="s">
        <v>2364</v>
      </c>
      <c r="B4876" t="s">
        <v>5717</v>
      </c>
      <c r="C4876" t="s">
        <v>5736</v>
      </c>
      <c r="D4876" t="s">
        <v>4909</v>
      </c>
    </row>
    <row r="4877" spans="1:4" x14ac:dyDescent="0.25">
      <c r="A4877" t="s">
        <v>2364</v>
      </c>
      <c r="B4877" t="s">
        <v>5717</v>
      </c>
      <c r="C4877" t="s">
        <v>5736</v>
      </c>
      <c r="D4877" t="s">
        <v>5728</v>
      </c>
    </row>
    <row r="4878" spans="1:4" x14ac:dyDescent="0.25">
      <c r="A4878" t="s">
        <v>2364</v>
      </c>
      <c r="B4878" t="s">
        <v>5717</v>
      </c>
      <c r="C4878" t="s">
        <v>5736</v>
      </c>
      <c r="D4878" t="s">
        <v>5729</v>
      </c>
    </row>
    <row r="4879" spans="1:4" x14ac:dyDescent="0.25">
      <c r="A4879" t="s">
        <v>2364</v>
      </c>
      <c r="B4879" t="s">
        <v>5717</v>
      </c>
      <c r="C4879" t="s">
        <v>5736</v>
      </c>
      <c r="D4879" t="s">
        <v>5730</v>
      </c>
    </row>
    <row r="4880" spans="1:4" x14ac:dyDescent="0.25">
      <c r="A4880" t="s">
        <v>2364</v>
      </c>
      <c r="B4880" t="s">
        <v>5717</v>
      </c>
      <c r="C4880" t="s">
        <v>5736</v>
      </c>
      <c r="D4880" t="s">
        <v>5731</v>
      </c>
    </row>
    <row r="4881" spans="1:4" x14ac:dyDescent="0.25">
      <c r="A4881" t="s">
        <v>2364</v>
      </c>
      <c r="B4881" t="s">
        <v>5717</v>
      </c>
      <c r="C4881" t="s">
        <v>5737</v>
      </c>
      <c r="D4881" t="s">
        <v>5040</v>
      </c>
    </row>
    <row r="4882" spans="1:4" x14ac:dyDescent="0.25">
      <c r="A4882" t="s">
        <v>2364</v>
      </c>
      <c r="B4882" t="s">
        <v>5717</v>
      </c>
      <c r="C4882" t="s">
        <v>5737</v>
      </c>
      <c r="D4882" t="s">
        <v>5041</v>
      </c>
    </row>
    <row r="4883" spans="1:4" x14ac:dyDescent="0.25">
      <c r="A4883" t="s">
        <v>2364</v>
      </c>
      <c r="B4883" t="s">
        <v>5717</v>
      </c>
      <c r="C4883" t="s">
        <v>5737</v>
      </c>
      <c r="D4883" t="s">
        <v>5603</v>
      </c>
    </row>
    <row r="4884" spans="1:4" x14ac:dyDescent="0.25">
      <c r="A4884" t="s">
        <v>2364</v>
      </c>
      <c r="B4884" t="s">
        <v>5717</v>
      </c>
      <c r="C4884" t="s">
        <v>5737</v>
      </c>
      <c r="D4884" t="s">
        <v>5522</v>
      </c>
    </row>
    <row r="4885" spans="1:4" x14ac:dyDescent="0.25">
      <c r="A4885" t="s">
        <v>2364</v>
      </c>
      <c r="B4885" t="s">
        <v>5717</v>
      </c>
      <c r="C4885" t="s">
        <v>5737</v>
      </c>
      <c r="D4885" t="s">
        <v>5604</v>
      </c>
    </row>
    <row r="4886" spans="1:4" x14ac:dyDescent="0.25">
      <c r="A4886" t="s">
        <v>2364</v>
      </c>
      <c r="B4886" t="s">
        <v>5717</v>
      </c>
      <c r="C4886" t="s">
        <v>5737</v>
      </c>
      <c r="D4886" t="s">
        <v>4972</v>
      </c>
    </row>
    <row r="4887" spans="1:4" x14ac:dyDescent="0.25">
      <c r="A4887" t="s">
        <v>2364</v>
      </c>
      <c r="B4887" t="s">
        <v>5717</v>
      </c>
      <c r="C4887" t="s">
        <v>5737</v>
      </c>
      <c r="D4887" t="s">
        <v>5719</v>
      </c>
    </row>
    <row r="4888" spans="1:4" x14ac:dyDescent="0.25">
      <c r="A4888" t="s">
        <v>2364</v>
      </c>
      <c r="B4888" t="s">
        <v>5717</v>
      </c>
      <c r="C4888" t="s">
        <v>5737</v>
      </c>
      <c r="D4888" t="s">
        <v>5720</v>
      </c>
    </row>
    <row r="4889" spans="1:4" x14ac:dyDescent="0.25">
      <c r="A4889" t="s">
        <v>2364</v>
      </c>
      <c r="B4889" t="s">
        <v>5717</v>
      </c>
      <c r="C4889" t="s">
        <v>5737</v>
      </c>
      <c r="D4889" t="s">
        <v>5721</v>
      </c>
    </row>
    <row r="4890" spans="1:4" x14ac:dyDescent="0.25">
      <c r="A4890" t="s">
        <v>2364</v>
      </c>
      <c r="B4890" t="s">
        <v>5717</v>
      </c>
      <c r="C4890" t="s">
        <v>5737</v>
      </c>
      <c r="D4890" t="s">
        <v>5722</v>
      </c>
    </row>
    <row r="4891" spans="1:4" x14ac:dyDescent="0.25">
      <c r="A4891" t="s">
        <v>2364</v>
      </c>
      <c r="B4891" t="s">
        <v>5717</v>
      </c>
      <c r="C4891" t="s">
        <v>5737</v>
      </c>
      <c r="D4891" t="s">
        <v>4975</v>
      </c>
    </row>
    <row r="4892" spans="1:4" x14ac:dyDescent="0.25">
      <c r="A4892" t="s">
        <v>2364</v>
      </c>
      <c r="B4892" t="s">
        <v>5717</v>
      </c>
      <c r="C4892" t="s">
        <v>5737</v>
      </c>
      <c r="D4892" t="s">
        <v>4974</v>
      </c>
    </row>
    <row r="4893" spans="1:4" x14ac:dyDescent="0.25">
      <c r="A4893" t="s">
        <v>2364</v>
      </c>
      <c r="B4893" t="s">
        <v>5717</v>
      </c>
      <c r="C4893" t="s">
        <v>5737</v>
      </c>
      <c r="D4893" t="s">
        <v>4388</v>
      </c>
    </row>
    <row r="4894" spans="1:4" x14ac:dyDescent="0.25">
      <c r="A4894" t="s">
        <v>2364</v>
      </c>
      <c r="B4894" t="s">
        <v>5717</v>
      </c>
      <c r="C4894" t="s">
        <v>5737</v>
      </c>
      <c r="D4894" t="s">
        <v>5723</v>
      </c>
    </row>
    <row r="4895" spans="1:4" x14ac:dyDescent="0.25">
      <c r="A4895" t="s">
        <v>2364</v>
      </c>
      <c r="B4895" t="s">
        <v>5717</v>
      </c>
      <c r="C4895" t="s">
        <v>5737</v>
      </c>
      <c r="D4895" t="s">
        <v>4983</v>
      </c>
    </row>
    <row r="4896" spans="1:4" x14ac:dyDescent="0.25">
      <c r="A4896" t="s">
        <v>2364</v>
      </c>
      <c r="B4896" t="s">
        <v>5717</v>
      </c>
      <c r="C4896" t="s">
        <v>5737</v>
      </c>
      <c r="D4896" t="s">
        <v>5724</v>
      </c>
    </row>
    <row r="4897" spans="1:4" x14ac:dyDescent="0.25">
      <c r="A4897" t="s">
        <v>2364</v>
      </c>
      <c r="B4897" t="s">
        <v>5717</v>
      </c>
      <c r="C4897" t="s">
        <v>5737</v>
      </c>
      <c r="D4897" t="s">
        <v>5725</v>
      </c>
    </row>
    <row r="4898" spans="1:4" x14ac:dyDescent="0.25">
      <c r="A4898" t="s">
        <v>2364</v>
      </c>
      <c r="B4898" t="s">
        <v>5717</v>
      </c>
      <c r="C4898" t="s">
        <v>5737</v>
      </c>
      <c r="D4898" t="s">
        <v>4978</v>
      </c>
    </row>
    <row r="4899" spans="1:4" x14ac:dyDescent="0.25">
      <c r="A4899" t="s">
        <v>2364</v>
      </c>
      <c r="B4899" t="s">
        <v>5717</v>
      </c>
      <c r="C4899" t="s">
        <v>5737</v>
      </c>
      <c r="D4899" t="s">
        <v>4982</v>
      </c>
    </row>
    <row r="4900" spans="1:4" x14ac:dyDescent="0.25">
      <c r="A4900" t="s">
        <v>2364</v>
      </c>
      <c r="B4900" t="s">
        <v>5717</v>
      </c>
      <c r="C4900" t="s">
        <v>5737</v>
      </c>
      <c r="D4900" t="s">
        <v>5686</v>
      </c>
    </row>
    <row r="4901" spans="1:4" x14ac:dyDescent="0.25">
      <c r="A4901" t="s">
        <v>2364</v>
      </c>
      <c r="B4901" t="s">
        <v>5717</v>
      </c>
      <c r="C4901" t="s">
        <v>5737</v>
      </c>
      <c r="D4901" t="s">
        <v>5055</v>
      </c>
    </row>
    <row r="4902" spans="1:4" x14ac:dyDescent="0.25">
      <c r="A4902" t="s">
        <v>2364</v>
      </c>
      <c r="B4902" t="s">
        <v>5717</v>
      </c>
      <c r="C4902" t="s">
        <v>5737</v>
      </c>
      <c r="D4902" t="s">
        <v>5518</v>
      </c>
    </row>
    <row r="4903" spans="1:4" x14ac:dyDescent="0.25">
      <c r="A4903" t="s">
        <v>2364</v>
      </c>
      <c r="B4903" t="s">
        <v>5717</v>
      </c>
      <c r="C4903" t="s">
        <v>5737</v>
      </c>
      <c r="D4903" t="s">
        <v>5726</v>
      </c>
    </row>
    <row r="4904" spans="1:4" x14ac:dyDescent="0.25">
      <c r="A4904" t="s">
        <v>2364</v>
      </c>
      <c r="B4904" t="s">
        <v>5717</v>
      </c>
      <c r="C4904" t="s">
        <v>5737</v>
      </c>
      <c r="D4904" t="s">
        <v>5053</v>
      </c>
    </row>
    <row r="4905" spans="1:4" x14ac:dyDescent="0.25">
      <c r="A4905" t="s">
        <v>2364</v>
      </c>
      <c r="B4905" t="s">
        <v>5717</v>
      </c>
      <c r="C4905" t="s">
        <v>5737</v>
      </c>
      <c r="D4905" t="s">
        <v>5019</v>
      </c>
    </row>
    <row r="4906" spans="1:4" x14ac:dyDescent="0.25">
      <c r="A4906" t="s">
        <v>2364</v>
      </c>
      <c r="B4906" t="s">
        <v>5717</v>
      </c>
      <c r="C4906" t="s">
        <v>5737</v>
      </c>
      <c r="D4906" t="s">
        <v>5054</v>
      </c>
    </row>
    <row r="4907" spans="1:4" x14ac:dyDescent="0.25">
      <c r="A4907" t="s">
        <v>2364</v>
      </c>
      <c r="B4907" t="s">
        <v>5717</v>
      </c>
      <c r="C4907" t="s">
        <v>5737</v>
      </c>
      <c r="D4907" t="s">
        <v>4905</v>
      </c>
    </row>
    <row r="4908" spans="1:4" x14ac:dyDescent="0.25">
      <c r="A4908" t="s">
        <v>2364</v>
      </c>
      <c r="B4908" t="s">
        <v>5717</v>
      </c>
      <c r="C4908" t="s">
        <v>5737</v>
      </c>
      <c r="D4908" t="s">
        <v>5727</v>
      </c>
    </row>
    <row r="4909" spans="1:4" x14ac:dyDescent="0.25">
      <c r="A4909" t="s">
        <v>2364</v>
      </c>
      <c r="B4909" t="s">
        <v>5717</v>
      </c>
      <c r="C4909" t="s">
        <v>5737</v>
      </c>
      <c r="D4909" t="s">
        <v>5553</v>
      </c>
    </row>
    <row r="4910" spans="1:4" x14ac:dyDescent="0.25">
      <c r="A4910" t="s">
        <v>2364</v>
      </c>
      <c r="B4910" t="s">
        <v>5717</v>
      </c>
      <c r="C4910" t="s">
        <v>5737</v>
      </c>
      <c r="D4910" t="s">
        <v>4909</v>
      </c>
    </row>
    <row r="4911" spans="1:4" x14ac:dyDescent="0.25">
      <c r="A4911" t="s">
        <v>2364</v>
      </c>
      <c r="B4911" t="s">
        <v>5717</v>
      </c>
      <c r="C4911" t="s">
        <v>5737</v>
      </c>
      <c r="D4911" t="s">
        <v>5728</v>
      </c>
    </row>
    <row r="4912" spans="1:4" x14ac:dyDescent="0.25">
      <c r="A4912" t="s">
        <v>2364</v>
      </c>
      <c r="B4912" t="s">
        <v>5717</v>
      </c>
      <c r="C4912" t="s">
        <v>5737</v>
      </c>
      <c r="D4912" t="s">
        <v>5729</v>
      </c>
    </row>
    <row r="4913" spans="1:4" x14ac:dyDescent="0.25">
      <c r="A4913" t="s">
        <v>2364</v>
      </c>
      <c r="B4913" t="s">
        <v>5717</v>
      </c>
      <c r="C4913" t="s">
        <v>5737</v>
      </c>
      <c r="D4913" t="s">
        <v>5730</v>
      </c>
    </row>
    <row r="4914" spans="1:4" x14ac:dyDescent="0.25">
      <c r="A4914" t="s">
        <v>2364</v>
      </c>
      <c r="B4914" t="s">
        <v>5717</v>
      </c>
      <c r="C4914" t="s">
        <v>5737</v>
      </c>
      <c r="D4914" t="s">
        <v>5731</v>
      </c>
    </row>
    <row r="4915" spans="1:4" x14ac:dyDescent="0.25">
      <c r="A4915" t="s">
        <v>2364</v>
      </c>
      <c r="B4915" t="s">
        <v>5717</v>
      </c>
      <c r="C4915" t="s">
        <v>5714</v>
      </c>
      <c r="D4915" t="s">
        <v>5040</v>
      </c>
    </row>
    <row r="4916" spans="1:4" x14ac:dyDescent="0.25">
      <c r="A4916" t="s">
        <v>2364</v>
      </c>
      <c r="B4916" t="s">
        <v>5717</v>
      </c>
      <c r="C4916" t="s">
        <v>5714</v>
      </c>
      <c r="D4916" t="s">
        <v>5041</v>
      </c>
    </row>
    <row r="4917" spans="1:4" x14ac:dyDescent="0.25">
      <c r="A4917" t="s">
        <v>2364</v>
      </c>
      <c r="B4917" t="s">
        <v>5717</v>
      </c>
      <c r="C4917" t="s">
        <v>5714</v>
      </c>
      <c r="D4917" t="s">
        <v>5603</v>
      </c>
    </row>
    <row r="4918" spans="1:4" x14ac:dyDescent="0.25">
      <c r="A4918" t="s">
        <v>2364</v>
      </c>
      <c r="B4918" t="s">
        <v>5717</v>
      </c>
      <c r="C4918" t="s">
        <v>5714</v>
      </c>
      <c r="D4918" t="s">
        <v>5522</v>
      </c>
    </row>
    <row r="4919" spans="1:4" x14ac:dyDescent="0.25">
      <c r="A4919" t="s">
        <v>2364</v>
      </c>
      <c r="B4919" t="s">
        <v>5717</v>
      </c>
      <c r="C4919" t="s">
        <v>5714</v>
      </c>
      <c r="D4919" t="s">
        <v>5604</v>
      </c>
    </row>
    <row r="4920" spans="1:4" x14ac:dyDescent="0.25">
      <c r="A4920" t="s">
        <v>2364</v>
      </c>
      <c r="B4920" t="s">
        <v>5717</v>
      </c>
      <c r="C4920" t="s">
        <v>5714</v>
      </c>
      <c r="D4920" t="s">
        <v>4972</v>
      </c>
    </row>
    <row r="4921" spans="1:4" x14ac:dyDescent="0.25">
      <c r="A4921" t="s">
        <v>2364</v>
      </c>
      <c r="B4921" t="s">
        <v>5717</v>
      </c>
      <c r="C4921" t="s">
        <v>5714</v>
      </c>
      <c r="D4921" t="s">
        <v>5719</v>
      </c>
    </row>
    <row r="4922" spans="1:4" x14ac:dyDescent="0.25">
      <c r="A4922" t="s">
        <v>2364</v>
      </c>
      <c r="B4922" t="s">
        <v>5717</v>
      </c>
      <c r="C4922" t="s">
        <v>5714</v>
      </c>
      <c r="D4922" t="s">
        <v>5720</v>
      </c>
    </row>
    <row r="4923" spans="1:4" x14ac:dyDescent="0.25">
      <c r="A4923" t="s">
        <v>2364</v>
      </c>
      <c r="B4923" t="s">
        <v>5717</v>
      </c>
      <c r="C4923" t="s">
        <v>5714</v>
      </c>
      <c r="D4923" t="s">
        <v>5721</v>
      </c>
    </row>
    <row r="4924" spans="1:4" x14ac:dyDescent="0.25">
      <c r="A4924" t="s">
        <v>2364</v>
      </c>
      <c r="B4924" t="s">
        <v>5717</v>
      </c>
      <c r="C4924" t="s">
        <v>5714</v>
      </c>
      <c r="D4924" t="s">
        <v>5722</v>
      </c>
    </row>
    <row r="4925" spans="1:4" x14ac:dyDescent="0.25">
      <c r="A4925" t="s">
        <v>2364</v>
      </c>
      <c r="B4925" t="s">
        <v>5717</v>
      </c>
      <c r="C4925" t="s">
        <v>5714</v>
      </c>
      <c r="D4925" t="s">
        <v>4975</v>
      </c>
    </row>
    <row r="4926" spans="1:4" x14ac:dyDescent="0.25">
      <c r="A4926" t="s">
        <v>2364</v>
      </c>
      <c r="B4926" t="s">
        <v>5717</v>
      </c>
      <c r="C4926" t="s">
        <v>5714</v>
      </c>
      <c r="D4926" t="s">
        <v>4974</v>
      </c>
    </row>
    <row r="4927" spans="1:4" x14ac:dyDescent="0.25">
      <c r="A4927" t="s">
        <v>2364</v>
      </c>
      <c r="B4927" t="s">
        <v>5717</v>
      </c>
      <c r="C4927" t="s">
        <v>5714</v>
      </c>
      <c r="D4927" t="s">
        <v>4388</v>
      </c>
    </row>
    <row r="4928" spans="1:4" x14ac:dyDescent="0.25">
      <c r="A4928" t="s">
        <v>2364</v>
      </c>
      <c r="B4928" t="s">
        <v>5717</v>
      </c>
      <c r="C4928" t="s">
        <v>5714</v>
      </c>
      <c r="D4928" t="s">
        <v>5723</v>
      </c>
    </row>
    <row r="4929" spans="1:4" x14ac:dyDescent="0.25">
      <c r="A4929" t="s">
        <v>2364</v>
      </c>
      <c r="B4929" t="s">
        <v>5717</v>
      </c>
      <c r="C4929" t="s">
        <v>5714</v>
      </c>
      <c r="D4929" t="s">
        <v>4983</v>
      </c>
    </row>
    <row r="4930" spans="1:4" x14ac:dyDescent="0.25">
      <c r="A4930" t="s">
        <v>2364</v>
      </c>
      <c r="B4930" t="s">
        <v>5717</v>
      </c>
      <c r="C4930" t="s">
        <v>5714</v>
      </c>
      <c r="D4930" t="s">
        <v>5724</v>
      </c>
    </row>
    <row r="4931" spans="1:4" x14ac:dyDescent="0.25">
      <c r="A4931" t="s">
        <v>2364</v>
      </c>
      <c r="B4931" t="s">
        <v>5717</v>
      </c>
      <c r="C4931" t="s">
        <v>5714</v>
      </c>
      <c r="D4931" t="s">
        <v>5725</v>
      </c>
    </row>
    <row r="4932" spans="1:4" x14ac:dyDescent="0.25">
      <c r="A4932" t="s">
        <v>2364</v>
      </c>
      <c r="B4932" t="s">
        <v>5717</v>
      </c>
      <c r="C4932" t="s">
        <v>5714</v>
      </c>
      <c r="D4932" t="s">
        <v>4978</v>
      </c>
    </row>
    <row r="4933" spans="1:4" x14ac:dyDescent="0.25">
      <c r="A4933" t="s">
        <v>2364</v>
      </c>
      <c r="B4933" t="s">
        <v>5717</v>
      </c>
      <c r="C4933" t="s">
        <v>5714</v>
      </c>
      <c r="D4933" t="s">
        <v>4982</v>
      </c>
    </row>
    <row r="4934" spans="1:4" x14ac:dyDescent="0.25">
      <c r="A4934" t="s">
        <v>2364</v>
      </c>
      <c r="B4934" t="s">
        <v>5717</v>
      </c>
      <c r="C4934" t="s">
        <v>5714</v>
      </c>
      <c r="D4934" t="s">
        <v>5686</v>
      </c>
    </row>
    <row r="4935" spans="1:4" x14ac:dyDescent="0.25">
      <c r="A4935" t="s">
        <v>2364</v>
      </c>
      <c r="B4935" t="s">
        <v>5717</v>
      </c>
      <c r="C4935" t="s">
        <v>5714</v>
      </c>
      <c r="D4935" t="s">
        <v>5055</v>
      </c>
    </row>
    <row r="4936" spans="1:4" x14ac:dyDescent="0.25">
      <c r="A4936" t="s">
        <v>2364</v>
      </c>
      <c r="B4936" t="s">
        <v>5717</v>
      </c>
      <c r="C4936" t="s">
        <v>5714</v>
      </c>
      <c r="D4936" t="s">
        <v>5518</v>
      </c>
    </row>
    <row r="4937" spans="1:4" x14ac:dyDescent="0.25">
      <c r="A4937" t="s">
        <v>2364</v>
      </c>
      <c r="B4937" t="s">
        <v>5717</v>
      </c>
      <c r="C4937" t="s">
        <v>5714</v>
      </c>
      <c r="D4937" t="s">
        <v>5726</v>
      </c>
    </row>
    <row r="4938" spans="1:4" x14ac:dyDescent="0.25">
      <c r="A4938" t="s">
        <v>2364</v>
      </c>
      <c r="B4938" t="s">
        <v>5717</v>
      </c>
      <c r="C4938" t="s">
        <v>5714</v>
      </c>
      <c r="D4938" t="s">
        <v>5053</v>
      </c>
    </row>
    <row r="4939" spans="1:4" x14ac:dyDescent="0.25">
      <c r="A4939" t="s">
        <v>2364</v>
      </c>
      <c r="B4939" t="s">
        <v>5717</v>
      </c>
      <c r="C4939" t="s">
        <v>5714</v>
      </c>
      <c r="D4939" t="s">
        <v>5019</v>
      </c>
    </row>
    <row r="4940" spans="1:4" x14ac:dyDescent="0.25">
      <c r="A4940" t="s">
        <v>2364</v>
      </c>
      <c r="B4940" t="s">
        <v>5717</v>
      </c>
      <c r="C4940" t="s">
        <v>5714</v>
      </c>
      <c r="D4940" t="s">
        <v>5054</v>
      </c>
    </row>
    <row r="4941" spans="1:4" x14ac:dyDescent="0.25">
      <c r="A4941" t="s">
        <v>2364</v>
      </c>
      <c r="B4941" t="s">
        <v>5717</v>
      </c>
      <c r="C4941" t="s">
        <v>5714</v>
      </c>
      <c r="D4941" t="s">
        <v>4905</v>
      </c>
    </row>
    <row r="4942" spans="1:4" x14ac:dyDescent="0.25">
      <c r="A4942" t="s">
        <v>2364</v>
      </c>
      <c r="B4942" t="s">
        <v>5717</v>
      </c>
      <c r="C4942" t="s">
        <v>5714</v>
      </c>
      <c r="D4942" t="s">
        <v>5727</v>
      </c>
    </row>
    <row r="4943" spans="1:4" x14ac:dyDescent="0.25">
      <c r="A4943" t="s">
        <v>2364</v>
      </c>
      <c r="B4943" t="s">
        <v>5717</v>
      </c>
      <c r="C4943" t="s">
        <v>5714</v>
      </c>
      <c r="D4943" t="s">
        <v>5553</v>
      </c>
    </row>
    <row r="4944" spans="1:4" x14ac:dyDescent="0.25">
      <c r="A4944" t="s">
        <v>2364</v>
      </c>
      <c r="B4944" t="s">
        <v>5717</v>
      </c>
      <c r="C4944" t="s">
        <v>5714</v>
      </c>
      <c r="D4944" t="s">
        <v>4909</v>
      </c>
    </row>
    <row r="4945" spans="1:4" x14ac:dyDescent="0.25">
      <c r="A4945" t="s">
        <v>2364</v>
      </c>
      <c r="B4945" t="s">
        <v>5717</v>
      </c>
      <c r="C4945" t="s">
        <v>5714</v>
      </c>
      <c r="D4945" t="s">
        <v>5728</v>
      </c>
    </row>
    <row r="4946" spans="1:4" x14ac:dyDescent="0.25">
      <c r="A4946" t="s">
        <v>2364</v>
      </c>
      <c r="B4946" t="s">
        <v>5717</v>
      </c>
      <c r="C4946" t="s">
        <v>5714</v>
      </c>
      <c r="D4946" t="s">
        <v>5729</v>
      </c>
    </row>
    <row r="4947" spans="1:4" x14ac:dyDescent="0.25">
      <c r="A4947" t="s">
        <v>2364</v>
      </c>
      <c r="B4947" t="s">
        <v>5717</v>
      </c>
      <c r="C4947" t="s">
        <v>5714</v>
      </c>
      <c r="D4947" t="s">
        <v>5730</v>
      </c>
    </row>
    <row r="4948" spans="1:4" x14ac:dyDescent="0.25">
      <c r="A4948" t="s">
        <v>2364</v>
      </c>
      <c r="B4948" t="s">
        <v>5717</v>
      </c>
      <c r="C4948" t="s">
        <v>5714</v>
      </c>
      <c r="D4948" t="s">
        <v>5731</v>
      </c>
    </row>
    <row r="4949" spans="1:4" x14ac:dyDescent="0.25">
      <c r="A4949" t="s">
        <v>2364</v>
      </c>
      <c r="B4949" t="s">
        <v>5738</v>
      </c>
      <c r="C4949" t="s">
        <v>5739</v>
      </c>
      <c r="D4949" t="s">
        <v>4908</v>
      </c>
    </row>
    <row r="4950" spans="1:4" x14ac:dyDescent="0.25">
      <c r="A4950" t="s">
        <v>2364</v>
      </c>
      <c r="B4950" t="s">
        <v>5738</v>
      </c>
      <c r="C4950" t="s">
        <v>5739</v>
      </c>
      <c r="D4950" t="s">
        <v>4905</v>
      </c>
    </row>
    <row r="4951" spans="1:4" x14ac:dyDescent="0.25">
      <c r="A4951" t="s">
        <v>2364</v>
      </c>
      <c r="B4951" t="s">
        <v>5738</v>
      </c>
      <c r="C4951" t="s">
        <v>5739</v>
      </c>
      <c r="D4951" t="s">
        <v>5727</v>
      </c>
    </row>
    <row r="4952" spans="1:4" x14ac:dyDescent="0.25">
      <c r="A4952" t="s">
        <v>2364</v>
      </c>
      <c r="B4952" t="s">
        <v>5738</v>
      </c>
      <c r="C4952" t="s">
        <v>5739</v>
      </c>
      <c r="D4952" t="s">
        <v>5740</v>
      </c>
    </row>
    <row r="4953" spans="1:4" x14ac:dyDescent="0.25">
      <c r="A4953" t="s">
        <v>2364</v>
      </c>
      <c r="B4953" t="s">
        <v>5738</v>
      </c>
      <c r="C4953" t="s">
        <v>5739</v>
      </c>
      <c r="D4953" t="s">
        <v>5741</v>
      </c>
    </row>
    <row r="4954" spans="1:4" x14ac:dyDescent="0.25">
      <c r="A4954" t="s">
        <v>2364</v>
      </c>
      <c r="B4954" t="s">
        <v>5738</v>
      </c>
      <c r="C4954" t="s">
        <v>5739</v>
      </c>
      <c r="D4954" t="s">
        <v>5742</v>
      </c>
    </row>
    <row r="4955" spans="1:4" x14ac:dyDescent="0.25">
      <c r="A4955" t="s">
        <v>2364</v>
      </c>
      <c r="B4955" t="s">
        <v>5738</v>
      </c>
      <c r="C4955" t="s">
        <v>5739</v>
      </c>
      <c r="D4955" t="s">
        <v>4997</v>
      </c>
    </row>
    <row r="4956" spans="1:4" x14ac:dyDescent="0.25">
      <c r="A4956" t="s">
        <v>2364</v>
      </c>
      <c r="B4956" t="s">
        <v>5743</v>
      </c>
      <c r="C4956" t="s">
        <v>5744</v>
      </c>
      <c r="D4956" t="s">
        <v>4961</v>
      </c>
    </row>
    <row r="4957" spans="1:4" x14ac:dyDescent="0.25">
      <c r="A4957" t="s">
        <v>2364</v>
      </c>
      <c r="B4957" t="s">
        <v>5743</v>
      </c>
      <c r="C4957" t="s">
        <v>5744</v>
      </c>
      <c r="D4957" t="s">
        <v>4919</v>
      </c>
    </row>
    <row r="4958" spans="1:4" x14ac:dyDescent="0.25">
      <c r="A4958" t="s">
        <v>2364</v>
      </c>
      <c r="B4958" t="s">
        <v>5743</v>
      </c>
      <c r="C4958" t="s">
        <v>5745</v>
      </c>
      <c r="D4958" t="s">
        <v>4961</v>
      </c>
    </row>
    <row r="4959" spans="1:4" x14ac:dyDescent="0.25">
      <c r="A4959" t="s">
        <v>2364</v>
      </c>
      <c r="B4959" t="s">
        <v>5743</v>
      </c>
      <c r="C4959" t="s">
        <v>5745</v>
      </c>
      <c r="D4959" t="s">
        <v>4919</v>
      </c>
    </row>
    <row r="4960" spans="1:4" x14ac:dyDescent="0.25">
      <c r="A4960" t="s">
        <v>2364</v>
      </c>
      <c r="B4960" t="s">
        <v>5743</v>
      </c>
      <c r="C4960" t="s">
        <v>5746</v>
      </c>
      <c r="D4960" t="s">
        <v>4961</v>
      </c>
    </row>
    <row r="4961" spans="1:4" x14ac:dyDescent="0.25">
      <c r="A4961" t="s">
        <v>2364</v>
      </c>
      <c r="B4961" t="s">
        <v>5743</v>
      </c>
      <c r="C4961" t="s">
        <v>5746</v>
      </c>
      <c r="D4961" t="s">
        <v>4919</v>
      </c>
    </row>
    <row r="4962" spans="1:4" x14ac:dyDescent="0.25">
      <c r="A4962" t="s">
        <v>2364</v>
      </c>
      <c r="B4962" t="s">
        <v>5743</v>
      </c>
      <c r="C4962" t="s">
        <v>5747</v>
      </c>
      <c r="D4962" t="s">
        <v>4961</v>
      </c>
    </row>
    <row r="4963" spans="1:4" x14ac:dyDescent="0.25">
      <c r="A4963" t="s">
        <v>2364</v>
      </c>
      <c r="B4963" t="s">
        <v>5743</v>
      </c>
      <c r="C4963" t="s">
        <v>5747</v>
      </c>
      <c r="D4963" t="s">
        <v>4919</v>
      </c>
    </row>
    <row r="4964" spans="1:4" x14ac:dyDescent="0.25">
      <c r="A4964" t="s">
        <v>2364</v>
      </c>
      <c r="B4964" t="s">
        <v>5743</v>
      </c>
      <c r="C4964" t="s">
        <v>5748</v>
      </c>
      <c r="D4964" t="s">
        <v>4961</v>
      </c>
    </row>
    <row r="4965" spans="1:4" x14ac:dyDescent="0.25">
      <c r="A4965" t="s">
        <v>2364</v>
      </c>
      <c r="B4965" t="s">
        <v>5743</v>
      </c>
      <c r="C4965" t="s">
        <v>5748</v>
      </c>
      <c r="D4965" t="s">
        <v>4919</v>
      </c>
    </row>
    <row r="4966" spans="1:4" x14ac:dyDescent="0.25">
      <c r="A4966" t="s">
        <v>2364</v>
      </c>
      <c r="B4966" t="s">
        <v>5749</v>
      </c>
      <c r="C4966" t="s">
        <v>5750</v>
      </c>
      <c r="D4966" t="s">
        <v>4961</v>
      </c>
    </row>
    <row r="4967" spans="1:4" x14ac:dyDescent="0.25">
      <c r="A4967" t="s">
        <v>2364</v>
      </c>
      <c r="B4967" t="s">
        <v>5749</v>
      </c>
      <c r="C4967" t="s">
        <v>4653</v>
      </c>
      <c r="D4967" t="s">
        <v>4961</v>
      </c>
    </row>
    <row r="4968" spans="1:4" x14ac:dyDescent="0.25">
      <c r="A4968" t="s">
        <v>2364</v>
      </c>
      <c r="B4968" t="s">
        <v>5749</v>
      </c>
      <c r="C4968" t="s">
        <v>5096</v>
      </c>
      <c r="D4968" t="s">
        <v>4961</v>
      </c>
    </row>
    <row r="4969" spans="1:4" x14ac:dyDescent="0.25">
      <c r="A4969" t="s">
        <v>2364</v>
      </c>
      <c r="B4969" t="s">
        <v>5749</v>
      </c>
      <c r="C4969" t="s">
        <v>5751</v>
      </c>
      <c r="D4969" t="s">
        <v>4961</v>
      </c>
    </row>
    <row r="4970" spans="1:4" x14ac:dyDescent="0.25">
      <c r="A4970" t="s">
        <v>2364</v>
      </c>
      <c r="B4970" t="s">
        <v>5749</v>
      </c>
      <c r="C4970" t="s">
        <v>4418</v>
      </c>
      <c r="D4970" t="s">
        <v>4961</v>
      </c>
    </row>
    <row r="4971" spans="1:4" x14ac:dyDescent="0.25">
      <c r="A4971" t="s">
        <v>2364</v>
      </c>
      <c r="B4971" t="s">
        <v>5749</v>
      </c>
      <c r="C4971" t="s">
        <v>5752</v>
      </c>
      <c r="D4971" t="s">
        <v>4961</v>
      </c>
    </row>
    <row r="4972" spans="1:4" x14ac:dyDescent="0.25">
      <c r="A4972" t="s">
        <v>2364</v>
      </c>
      <c r="B4972" t="s">
        <v>5743</v>
      </c>
      <c r="C4972" t="s">
        <v>5753</v>
      </c>
      <c r="D4972" t="s">
        <v>4961</v>
      </c>
    </row>
    <row r="4973" spans="1:4" x14ac:dyDescent="0.25">
      <c r="A4973" t="s">
        <v>2364</v>
      </c>
      <c r="B4973" t="s">
        <v>5743</v>
      </c>
      <c r="C4973" t="s">
        <v>5754</v>
      </c>
      <c r="D4973" t="s">
        <v>4919</v>
      </c>
    </row>
    <row r="4974" spans="1:4" x14ac:dyDescent="0.25">
      <c r="A4974" t="s">
        <v>2364</v>
      </c>
      <c r="B4974" t="s">
        <v>5743</v>
      </c>
      <c r="C4974" t="s">
        <v>5755</v>
      </c>
      <c r="D4974" t="s">
        <v>4961</v>
      </c>
    </row>
    <row r="4975" spans="1:4" x14ac:dyDescent="0.25">
      <c r="A4975" t="s">
        <v>2364</v>
      </c>
      <c r="B4975" t="s">
        <v>5743</v>
      </c>
      <c r="C4975" t="s">
        <v>5756</v>
      </c>
      <c r="D4975" t="s">
        <v>4961</v>
      </c>
    </row>
    <row r="4976" spans="1:4" x14ac:dyDescent="0.25">
      <c r="A4976" t="s">
        <v>2364</v>
      </c>
      <c r="B4976" t="s">
        <v>5743</v>
      </c>
      <c r="C4976" t="s">
        <v>5757</v>
      </c>
      <c r="D4976" t="s">
        <v>4961</v>
      </c>
    </row>
    <row r="4977" spans="1:4" x14ac:dyDescent="0.25">
      <c r="A4977" t="s">
        <v>2364</v>
      </c>
      <c r="B4977" t="s">
        <v>5749</v>
      </c>
      <c r="C4977" t="s">
        <v>5758</v>
      </c>
      <c r="D4977" t="s">
        <v>4961</v>
      </c>
    </row>
    <row r="4978" spans="1:4" x14ac:dyDescent="0.25">
      <c r="A4978" t="s">
        <v>2364</v>
      </c>
      <c r="B4978" t="s">
        <v>5749</v>
      </c>
      <c r="C4978" t="s">
        <v>5759</v>
      </c>
      <c r="D4978" t="s">
        <v>4961</v>
      </c>
    </row>
    <row r="4979" spans="1:4" x14ac:dyDescent="0.25">
      <c r="A4979" t="s">
        <v>2364</v>
      </c>
      <c r="B4979" t="s">
        <v>5749</v>
      </c>
      <c r="C4979" t="s">
        <v>5760</v>
      </c>
      <c r="D4979" t="s">
        <v>4961</v>
      </c>
    </row>
    <row r="4980" spans="1:4" x14ac:dyDescent="0.25">
      <c r="A4980" t="s">
        <v>2364</v>
      </c>
      <c r="B4980" t="s">
        <v>5749</v>
      </c>
      <c r="C4980" t="s">
        <v>5761</v>
      </c>
      <c r="D4980" t="s">
        <v>4961</v>
      </c>
    </row>
    <row r="4981" spans="1:4" x14ac:dyDescent="0.25">
      <c r="A4981" t="s">
        <v>2364</v>
      </c>
      <c r="B4981" t="s">
        <v>5749</v>
      </c>
      <c r="C4981" t="s">
        <v>5762</v>
      </c>
      <c r="D4981" t="s">
        <v>4919</v>
      </c>
    </row>
    <row r="4982" spans="1:4" x14ac:dyDescent="0.25">
      <c r="A4982" t="s">
        <v>2364</v>
      </c>
      <c r="B4982" t="s">
        <v>5749</v>
      </c>
      <c r="C4982" t="s">
        <v>5763</v>
      </c>
      <c r="D4982" t="s">
        <v>4961</v>
      </c>
    </row>
    <row r="4983" spans="1:4" x14ac:dyDescent="0.25">
      <c r="A4983" t="s">
        <v>2364</v>
      </c>
      <c r="B4983" t="s">
        <v>5749</v>
      </c>
      <c r="C4983" t="s">
        <v>5764</v>
      </c>
      <c r="D4983" t="s">
        <v>4961</v>
      </c>
    </row>
    <row r="4984" spans="1:4" x14ac:dyDescent="0.25">
      <c r="A4984" t="s">
        <v>2364</v>
      </c>
      <c r="B4984" t="s">
        <v>5749</v>
      </c>
      <c r="C4984" t="s">
        <v>5765</v>
      </c>
      <c r="D4984" t="s">
        <v>4961</v>
      </c>
    </row>
    <row r="4985" spans="1:4" x14ac:dyDescent="0.25">
      <c r="A4985" t="s">
        <v>2364</v>
      </c>
      <c r="B4985" t="s">
        <v>5749</v>
      </c>
      <c r="C4985" t="s">
        <v>5766</v>
      </c>
      <c r="D4985" t="s">
        <v>4961</v>
      </c>
    </row>
    <row r="4986" spans="1:4" x14ac:dyDescent="0.25">
      <c r="A4986" t="s">
        <v>2364</v>
      </c>
      <c r="B4986" t="s">
        <v>5749</v>
      </c>
      <c r="C4986" t="s">
        <v>5767</v>
      </c>
      <c r="D4986" t="s">
        <v>4961</v>
      </c>
    </row>
    <row r="4987" spans="1:4" x14ac:dyDescent="0.25">
      <c r="A4987" t="s">
        <v>2364</v>
      </c>
      <c r="B4987" t="s">
        <v>5768</v>
      </c>
      <c r="C4987" t="s">
        <v>5769</v>
      </c>
      <c r="D4987" t="s">
        <v>5770</v>
      </c>
    </row>
    <row r="4988" spans="1:4" x14ac:dyDescent="0.25">
      <c r="A4988" t="s">
        <v>2364</v>
      </c>
      <c r="B4988" t="s">
        <v>5768</v>
      </c>
      <c r="C4988" t="s">
        <v>5769</v>
      </c>
      <c r="D4988" t="s">
        <v>5771</v>
      </c>
    </row>
    <row r="4989" spans="1:4" x14ac:dyDescent="0.25">
      <c r="A4989" t="s">
        <v>2364</v>
      </c>
      <c r="B4989" t="s">
        <v>5768</v>
      </c>
      <c r="C4989" t="s">
        <v>5772</v>
      </c>
      <c r="D4989" t="s">
        <v>5770</v>
      </c>
    </row>
    <row r="4990" spans="1:4" x14ac:dyDescent="0.25">
      <c r="A4990" t="s">
        <v>2364</v>
      </c>
      <c r="B4990" t="s">
        <v>5768</v>
      </c>
      <c r="C4990" t="s">
        <v>5772</v>
      </c>
      <c r="D4990" t="s">
        <v>5771</v>
      </c>
    </row>
    <row r="4991" spans="1:4" x14ac:dyDescent="0.25">
      <c r="A4991" t="s">
        <v>2364</v>
      </c>
      <c r="B4991" t="s">
        <v>5768</v>
      </c>
      <c r="C4991" t="s">
        <v>5773</v>
      </c>
      <c r="D4991" t="s">
        <v>5770</v>
      </c>
    </row>
    <row r="4992" spans="1:4" x14ac:dyDescent="0.25">
      <c r="A4992" t="s">
        <v>2364</v>
      </c>
      <c r="B4992" t="s">
        <v>5768</v>
      </c>
      <c r="C4992" t="s">
        <v>5773</v>
      </c>
      <c r="D4992" t="s">
        <v>5771</v>
      </c>
    </row>
    <row r="4993" spans="1:4" x14ac:dyDescent="0.25">
      <c r="A4993" t="s">
        <v>2364</v>
      </c>
      <c r="B4993" t="s">
        <v>5768</v>
      </c>
      <c r="C4993" t="s">
        <v>5773</v>
      </c>
      <c r="D4993" t="s">
        <v>5774</v>
      </c>
    </row>
    <row r="4994" spans="1:4" x14ac:dyDescent="0.25">
      <c r="A4994" t="s">
        <v>2364</v>
      </c>
      <c r="B4994" t="s">
        <v>5768</v>
      </c>
      <c r="C4994" t="s">
        <v>5773</v>
      </c>
      <c r="D4994" t="s">
        <v>5775</v>
      </c>
    </row>
    <row r="4995" spans="1:4" x14ac:dyDescent="0.25">
      <c r="A4995" t="s">
        <v>2364</v>
      </c>
      <c r="B4995" t="s">
        <v>5768</v>
      </c>
      <c r="C4995" t="s">
        <v>5773</v>
      </c>
      <c r="D4995" t="s">
        <v>5776</v>
      </c>
    </row>
    <row r="4996" spans="1:4" x14ac:dyDescent="0.25">
      <c r="A4996" t="s">
        <v>2364</v>
      </c>
      <c r="B4996" t="s">
        <v>5768</v>
      </c>
      <c r="C4996" t="s">
        <v>5773</v>
      </c>
      <c r="D4996" t="s">
        <v>5777</v>
      </c>
    </row>
    <row r="4997" spans="1:4" x14ac:dyDescent="0.25">
      <c r="A4997" t="s">
        <v>2364</v>
      </c>
      <c r="B4997" t="s">
        <v>5768</v>
      </c>
      <c r="C4997" t="s">
        <v>5773</v>
      </c>
      <c r="D4997" t="s">
        <v>5778</v>
      </c>
    </row>
    <row r="4998" spans="1:4" x14ac:dyDescent="0.25">
      <c r="A4998" t="s">
        <v>2364</v>
      </c>
      <c r="B4998" t="s">
        <v>5768</v>
      </c>
      <c r="C4998" t="s">
        <v>5773</v>
      </c>
      <c r="D4998" t="s">
        <v>5779</v>
      </c>
    </row>
    <row r="4999" spans="1:4" x14ac:dyDescent="0.25">
      <c r="A4999" t="s">
        <v>2364</v>
      </c>
      <c r="B4999" t="s">
        <v>5768</v>
      </c>
      <c r="C4999" t="s">
        <v>5773</v>
      </c>
      <c r="D4999" t="s">
        <v>5780</v>
      </c>
    </row>
    <row r="5000" spans="1:4" x14ac:dyDescent="0.25">
      <c r="A5000" t="s">
        <v>2364</v>
      </c>
      <c r="B5000" t="s">
        <v>5768</v>
      </c>
      <c r="C5000" t="s">
        <v>5773</v>
      </c>
      <c r="D5000" t="s">
        <v>5781</v>
      </c>
    </row>
    <row r="5001" spans="1:4" x14ac:dyDescent="0.25">
      <c r="A5001" t="s">
        <v>2364</v>
      </c>
      <c r="B5001" t="s">
        <v>5768</v>
      </c>
      <c r="C5001" t="s">
        <v>5773</v>
      </c>
      <c r="D5001" t="s">
        <v>5782</v>
      </c>
    </row>
    <row r="5002" spans="1:4" x14ac:dyDescent="0.25">
      <c r="A5002" t="s">
        <v>2364</v>
      </c>
      <c r="B5002" t="s">
        <v>5768</v>
      </c>
      <c r="C5002" t="s">
        <v>5773</v>
      </c>
      <c r="D5002" t="s">
        <v>5783</v>
      </c>
    </row>
    <row r="5003" spans="1:4" x14ac:dyDescent="0.25">
      <c r="A5003" t="s">
        <v>2364</v>
      </c>
      <c r="B5003" t="s">
        <v>5768</v>
      </c>
      <c r="C5003" t="s">
        <v>5773</v>
      </c>
      <c r="D5003" t="s">
        <v>5784</v>
      </c>
    </row>
    <row r="5004" spans="1:4" x14ac:dyDescent="0.25">
      <c r="A5004" t="s">
        <v>2364</v>
      </c>
      <c r="B5004" t="s">
        <v>5768</v>
      </c>
      <c r="C5004" t="s">
        <v>5773</v>
      </c>
      <c r="D5004" t="s">
        <v>5785</v>
      </c>
    </row>
    <row r="5005" spans="1:4" x14ac:dyDescent="0.25">
      <c r="A5005" t="s">
        <v>2364</v>
      </c>
      <c r="B5005" t="s">
        <v>5768</v>
      </c>
      <c r="C5005" t="s">
        <v>5773</v>
      </c>
      <c r="D5005" t="s">
        <v>5786</v>
      </c>
    </row>
    <row r="5006" spans="1:4" x14ac:dyDescent="0.25">
      <c r="A5006" t="s">
        <v>2364</v>
      </c>
      <c r="B5006" t="s">
        <v>5768</v>
      </c>
      <c r="C5006" t="s">
        <v>5773</v>
      </c>
      <c r="D5006" t="s">
        <v>5787</v>
      </c>
    </row>
    <row r="5007" spans="1:4" x14ac:dyDescent="0.25">
      <c r="A5007" t="s">
        <v>2364</v>
      </c>
      <c r="B5007" t="s">
        <v>5768</v>
      </c>
      <c r="C5007" t="s">
        <v>5773</v>
      </c>
      <c r="D5007" t="s">
        <v>5788</v>
      </c>
    </row>
    <row r="5008" spans="1:4" x14ac:dyDescent="0.25">
      <c r="A5008" t="s">
        <v>2364</v>
      </c>
      <c r="B5008" t="s">
        <v>5768</v>
      </c>
      <c r="C5008" t="s">
        <v>5773</v>
      </c>
      <c r="D5008" t="s">
        <v>5789</v>
      </c>
    </row>
    <row r="5009" spans="1:4" x14ac:dyDescent="0.25">
      <c r="A5009" t="s">
        <v>2364</v>
      </c>
      <c r="B5009" t="s">
        <v>5768</v>
      </c>
      <c r="C5009" t="s">
        <v>5790</v>
      </c>
      <c r="D5009" t="s">
        <v>5770</v>
      </c>
    </row>
    <row r="5010" spans="1:4" x14ac:dyDescent="0.25">
      <c r="A5010" t="s">
        <v>2364</v>
      </c>
      <c r="B5010" t="s">
        <v>5768</v>
      </c>
      <c r="C5010" t="s">
        <v>5790</v>
      </c>
      <c r="D5010" t="s">
        <v>5771</v>
      </c>
    </row>
    <row r="5011" spans="1:4" x14ac:dyDescent="0.25">
      <c r="A5011" t="s">
        <v>2364</v>
      </c>
      <c r="B5011" t="s">
        <v>5768</v>
      </c>
      <c r="C5011" t="s">
        <v>5790</v>
      </c>
      <c r="D5011" t="s">
        <v>5791</v>
      </c>
    </row>
    <row r="5012" spans="1:4" x14ac:dyDescent="0.25">
      <c r="A5012" t="s">
        <v>2364</v>
      </c>
      <c r="B5012" t="s">
        <v>5768</v>
      </c>
      <c r="C5012" t="s">
        <v>5790</v>
      </c>
      <c r="D5012" t="s">
        <v>5792</v>
      </c>
    </row>
    <row r="5013" spans="1:4" x14ac:dyDescent="0.25">
      <c r="A5013" t="s">
        <v>2364</v>
      </c>
      <c r="B5013" t="s">
        <v>5768</v>
      </c>
      <c r="C5013" t="s">
        <v>5790</v>
      </c>
      <c r="D5013" t="s">
        <v>5793</v>
      </c>
    </row>
    <row r="5014" spans="1:4" x14ac:dyDescent="0.25">
      <c r="A5014" t="s">
        <v>2364</v>
      </c>
      <c r="B5014" t="s">
        <v>5768</v>
      </c>
      <c r="C5014" t="s">
        <v>5790</v>
      </c>
      <c r="D5014" t="s">
        <v>5794</v>
      </c>
    </row>
    <row r="5015" spans="1:4" x14ac:dyDescent="0.25">
      <c r="A5015" t="s">
        <v>2364</v>
      </c>
      <c r="B5015" t="s">
        <v>5768</v>
      </c>
      <c r="C5015" t="s">
        <v>5790</v>
      </c>
      <c r="D5015" t="s">
        <v>5795</v>
      </c>
    </row>
    <row r="5016" spans="1:4" x14ac:dyDescent="0.25">
      <c r="A5016" t="s">
        <v>2364</v>
      </c>
      <c r="B5016" t="s">
        <v>5768</v>
      </c>
      <c r="C5016" t="s">
        <v>5790</v>
      </c>
      <c r="D5016" t="s">
        <v>5796</v>
      </c>
    </row>
    <row r="5017" spans="1:4" x14ac:dyDescent="0.25">
      <c r="A5017" t="s">
        <v>2364</v>
      </c>
      <c r="B5017" t="s">
        <v>5768</v>
      </c>
      <c r="C5017" t="s">
        <v>5790</v>
      </c>
      <c r="D5017" t="s">
        <v>5797</v>
      </c>
    </row>
    <row r="5018" spans="1:4" x14ac:dyDescent="0.25">
      <c r="A5018" t="s">
        <v>2364</v>
      </c>
      <c r="B5018" t="s">
        <v>5768</v>
      </c>
      <c r="C5018" t="s">
        <v>5790</v>
      </c>
      <c r="D5018" t="s">
        <v>5798</v>
      </c>
    </row>
    <row r="5019" spans="1:4" x14ac:dyDescent="0.25">
      <c r="A5019" t="s">
        <v>2364</v>
      </c>
      <c r="B5019" t="s">
        <v>5768</v>
      </c>
      <c r="C5019" t="s">
        <v>5799</v>
      </c>
      <c r="D5019" t="s">
        <v>5770</v>
      </c>
    </row>
    <row r="5020" spans="1:4" x14ac:dyDescent="0.25">
      <c r="A5020" t="s">
        <v>2364</v>
      </c>
      <c r="B5020" t="s">
        <v>5768</v>
      </c>
      <c r="C5020" t="s">
        <v>5799</v>
      </c>
      <c r="D5020" t="s">
        <v>5771</v>
      </c>
    </row>
    <row r="5021" spans="1:4" x14ac:dyDescent="0.25">
      <c r="A5021" t="s">
        <v>2364</v>
      </c>
      <c r="B5021" t="s">
        <v>5768</v>
      </c>
      <c r="C5021" t="s">
        <v>5799</v>
      </c>
      <c r="D5021" t="s">
        <v>5800</v>
      </c>
    </row>
    <row r="5022" spans="1:4" x14ac:dyDescent="0.25">
      <c r="A5022" t="s">
        <v>2364</v>
      </c>
      <c r="B5022" t="s">
        <v>5768</v>
      </c>
      <c r="C5022" t="s">
        <v>5799</v>
      </c>
      <c r="D5022" t="s">
        <v>5801</v>
      </c>
    </row>
    <row r="5023" spans="1:4" x14ac:dyDescent="0.25">
      <c r="A5023" t="s">
        <v>2364</v>
      </c>
      <c r="B5023" t="s">
        <v>5768</v>
      </c>
      <c r="C5023" t="s">
        <v>5799</v>
      </c>
      <c r="D5023" t="s">
        <v>5802</v>
      </c>
    </row>
    <row r="5024" spans="1:4" x14ac:dyDescent="0.25">
      <c r="A5024" t="s">
        <v>2364</v>
      </c>
      <c r="B5024" t="s">
        <v>5768</v>
      </c>
      <c r="C5024" t="s">
        <v>5799</v>
      </c>
      <c r="D5024" t="s">
        <v>5803</v>
      </c>
    </row>
    <row r="5025" spans="1:4" x14ac:dyDescent="0.25">
      <c r="A5025" t="s">
        <v>2364</v>
      </c>
      <c r="B5025" t="s">
        <v>5768</v>
      </c>
      <c r="C5025" t="s">
        <v>5799</v>
      </c>
      <c r="D5025" t="s">
        <v>5804</v>
      </c>
    </row>
    <row r="5026" spans="1:4" x14ac:dyDescent="0.25">
      <c r="A5026" t="s">
        <v>2364</v>
      </c>
      <c r="B5026" t="s">
        <v>5768</v>
      </c>
      <c r="C5026" t="s">
        <v>5799</v>
      </c>
      <c r="D5026" t="s">
        <v>5805</v>
      </c>
    </row>
    <row r="5027" spans="1:4" x14ac:dyDescent="0.25">
      <c r="A5027" t="s">
        <v>2364</v>
      </c>
      <c r="B5027" t="s">
        <v>5768</v>
      </c>
      <c r="C5027" t="s">
        <v>5799</v>
      </c>
      <c r="D5027" t="s">
        <v>5085</v>
      </c>
    </row>
    <row r="5028" spans="1:4" x14ac:dyDescent="0.25">
      <c r="A5028" t="s">
        <v>2364</v>
      </c>
      <c r="B5028" t="s">
        <v>5768</v>
      </c>
      <c r="C5028" t="s">
        <v>5806</v>
      </c>
      <c r="D5028" t="s">
        <v>5770</v>
      </c>
    </row>
    <row r="5029" spans="1:4" x14ac:dyDescent="0.25">
      <c r="A5029" t="s">
        <v>2364</v>
      </c>
      <c r="B5029" t="s">
        <v>5768</v>
      </c>
      <c r="C5029" t="s">
        <v>5806</v>
      </c>
      <c r="D5029" t="s">
        <v>5771</v>
      </c>
    </row>
    <row r="5030" spans="1:4" x14ac:dyDescent="0.25">
      <c r="A5030" t="s">
        <v>2364</v>
      </c>
      <c r="B5030" t="s">
        <v>5768</v>
      </c>
      <c r="C5030" t="s">
        <v>5806</v>
      </c>
      <c r="D5030" t="s">
        <v>5784</v>
      </c>
    </row>
    <row r="5031" spans="1:4" x14ac:dyDescent="0.25">
      <c r="A5031" t="s">
        <v>2364</v>
      </c>
      <c r="B5031" t="s">
        <v>5768</v>
      </c>
      <c r="C5031" t="s">
        <v>5806</v>
      </c>
      <c r="D5031" t="s">
        <v>5807</v>
      </c>
    </row>
    <row r="5032" spans="1:4" x14ac:dyDescent="0.25">
      <c r="A5032" t="s">
        <v>2364</v>
      </c>
      <c r="B5032" t="s">
        <v>5768</v>
      </c>
      <c r="C5032" t="s">
        <v>5806</v>
      </c>
      <c r="D5032" t="s">
        <v>5808</v>
      </c>
    </row>
    <row r="5033" spans="1:4" x14ac:dyDescent="0.25">
      <c r="A5033" t="s">
        <v>2364</v>
      </c>
      <c r="B5033" t="s">
        <v>5768</v>
      </c>
      <c r="C5033" t="s">
        <v>5806</v>
      </c>
      <c r="D5033" t="s">
        <v>5809</v>
      </c>
    </row>
    <row r="5034" spans="1:4" x14ac:dyDescent="0.25">
      <c r="A5034" t="s">
        <v>2364</v>
      </c>
      <c r="B5034" t="s">
        <v>5768</v>
      </c>
      <c r="C5034" t="s">
        <v>5806</v>
      </c>
      <c r="D5034" t="s">
        <v>5810</v>
      </c>
    </row>
    <row r="5035" spans="1:4" x14ac:dyDescent="0.25">
      <c r="A5035" t="s">
        <v>2364</v>
      </c>
      <c r="B5035" t="s">
        <v>5768</v>
      </c>
      <c r="C5035" t="s">
        <v>5806</v>
      </c>
      <c r="D5035" t="s">
        <v>5811</v>
      </c>
    </row>
    <row r="5036" spans="1:4" x14ac:dyDescent="0.25">
      <c r="A5036" t="s">
        <v>2364</v>
      </c>
      <c r="B5036" t="s">
        <v>5768</v>
      </c>
      <c r="C5036" t="s">
        <v>5806</v>
      </c>
      <c r="D5036" t="s">
        <v>5812</v>
      </c>
    </row>
    <row r="5037" spans="1:4" x14ac:dyDescent="0.25">
      <c r="A5037" t="s">
        <v>2364</v>
      </c>
      <c r="B5037" t="s">
        <v>5768</v>
      </c>
      <c r="C5037" t="s">
        <v>5806</v>
      </c>
      <c r="D5037" t="s">
        <v>5813</v>
      </c>
    </row>
    <row r="5038" spans="1:4" x14ac:dyDescent="0.25">
      <c r="A5038" t="s">
        <v>2364</v>
      </c>
      <c r="B5038" t="s">
        <v>5768</v>
      </c>
      <c r="C5038" t="s">
        <v>5806</v>
      </c>
      <c r="D5038" t="s">
        <v>5778</v>
      </c>
    </row>
    <row r="5039" spans="1:4" x14ac:dyDescent="0.25">
      <c r="A5039" t="s">
        <v>2364</v>
      </c>
      <c r="B5039" t="s">
        <v>5768</v>
      </c>
      <c r="C5039" t="s">
        <v>5806</v>
      </c>
      <c r="D5039" t="s">
        <v>5814</v>
      </c>
    </row>
    <row r="5040" spans="1:4" x14ac:dyDescent="0.25">
      <c r="A5040" t="s">
        <v>2364</v>
      </c>
      <c r="B5040" t="s">
        <v>5768</v>
      </c>
      <c r="C5040" t="s">
        <v>5806</v>
      </c>
      <c r="D5040" t="s">
        <v>5777</v>
      </c>
    </row>
    <row r="5041" spans="1:4" x14ac:dyDescent="0.25">
      <c r="A5041" t="s">
        <v>2364</v>
      </c>
      <c r="B5041" t="s">
        <v>5768</v>
      </c>
      <c r="C5041" t="s">
        <v>5806</v>
      </c>
      <c r="D5041" t="s">
        <v>5815</v>
      </c>
    </row>
    <row r="5042" spans="1:4" x14ac:dyDescent="0.25">
      <c r="A5042" t="s">
        <v>2364</v>
      </c>
      <c r="B5042" t="s">
        <v>5768</v>
      </c>
      <c r="C5042" t="s">
        <v>5806</v>
      </c>
      <c r="D5042" t="s">
        <v>5816</v>
      </c>
    </row>
    <row r="5043" spans="1:4" x14ac:dyDescent="0.25">
      <c r="A5043" t="s">
        <v>2364</v>
      </c>
      <c r="B5043" t="s">
        <v>5768</v>
      </c>
      <c r="C5043" t="s">
        <v>5817</v>
      </c>
      <c r="D5043" t="s">
        <v>5770</v>
      </c>
    </row>
    <row r="5044" spans="1:4" x14ac:dyDescent="0.25">
      <c r="A5044" t="s">
        <v>2364</v>
      </c>
      <c r="B5044" t="s">
        <v>5768</v>
      </c>
      <c r="C5044" t="s">
        <v>5817</v>
      </c>
      <c r="D5044" t="s">
        <v>5771</v>
      </c>
    </row>
    <row r="5045" spans="1:4" x14ac:dyDescent="0.25">
      <c r="A5045" t="s">
        <v>2364</v>
      </c>
      <c r="B5045" t="s">
        <v>5768</v>
      </c>
      <c r="C5045" t="s">
        <v>5818</v>
      </c>
      <c r="D5045" t="s">
        <v>5770</v>
      </c>
    </row>
    <row r="5046" spans="1:4" x14ac:dyDescent="0.25">
      <c r="A5046" t="s">
        <v>2364</v>
      </c>
      <c r="B5046" t="s">
        <v>5768</v>
      </c>
      <c r="C5046" t="s">
        <v>5818</v>
      </c>
      <c r="D5046" t="s">
        <v>5771</v>
      </c>
    </row>
    <row r="5047" spans="1:4" x14ac:dyDescent="0.25">
      <c r="A5047" t="s">
        <v>2364</v>
      </c>
      <c r="B5047" t="s">
        <v>5768</v>
      </c>
      <c r="C5047" t="s">
        <v>5819</v>
      </c>
      <c r="D5047" t="s">
        <v>5770</v>
      </c>
    </row>
    <row r="5048" spans="1:4" x14ac:dyDescent="0.25">
      <c r="A5048" t="s">
        <v>2364</v>
      </c>
      <c r="B5048" t="s">
        <v>5768</v>
      </c>
      <c r="C5048" t="s">
        <v>5819</v>
      </c>
      <c r="D5048" t="s">
        <v>5771</v>
      </c>
    </row>
    <row r="5049" spans="1:4" x14ac:dyDescent="0.25">
      <c r="A5049" t="s">
        <v>2364</v>
      </c>
      <c r="B5049" t="s">
        <v>5768</v>
      </c>
      <c r="C5049" t="s">
        <v>5819</v>
      </c>
      <c r="D5049" t="s">
        <v>5820</v>
      </c>
    </row>
    <row r="5050" spans="1:4" x14ac:dyDescent="0.25">
      <c r="A5050" t="s">
        <v>2364</v>
      </c>
      <c r="B5050" t="s">
        <v>5768</v>
      </c>
      <c r="C5050" t="s">
        <v>5819</v>
      </c>
      <c r="D5050" t="s">
        <v>5821</v>
      </c>
    </row>
    <row r="5051" spans="1:4" x14ac:dyDescent="0.25">
      <c r="A5051" t="s">
        <v>2364</v>
      </c>
      <c r="B5051" t="s">
        <v>5768</v>
      </c>
      <c r="C5051" t="s">
        <v>5819</v>
      </c>
      <c r="D5051" t="s">
        <v>5822</v>
      </c>
    </row>
    <row r="5052" spans="1:4" x14ac:dyDescent="0.25">
      <c r="A5052" t="s">
        <v>2364</v>
      </c>
      <c r="B5052" t="s">
        <v>5768</v>
      </c>
      <c r="C5052" t="s">
        <v>5819</v>
      </c>
      <c r="D5052" t="s">
        <v>5823</v>
      </c>
    </row>
    <row r="5053" spans="1:4" x14ac:dyDescent="0.25">
      <c r="A5053" t="s">
        <v>2364</v>
      </c>
      <c r="B5053" t="s">
        <v>5768</v>
      </c>
      <c r="C5053" t="s">
        <v>5824</v>
      </c>
      <c r="D5053" t="s">
        <v>5770</v>
      </c>
    </row>
    <row r="5054" spans="1:4" x14ac:dyDescent="0.25">
      <c r="A5054" t="s">
        <v>2364</v>
      </c>
      <c r="B5054" t="s">
        <v>5768</v>
      </c>
      <c r="C5054" t="s">
        <v>5824</v>
      </c>
      <c r="D5054" t="s">
        <v>5771</v>
      </c>
    </row>
    <row r="5055" spans="1:4" x14ac:dyDescent="0.25">
      <c r="A5055" t="s">
        <v>2364</v>
      </c>
      <c r="B5055" t="s">
        <v>5768</v>
      </c>
      <c r="C5055" t="s">
        <v>5824</v>
      </c>
      <c r="D5055" t="s">
        <v>5825</v>
      </c>
    </row>
    <row r="5056" spans="1:4" x14ac:dyDescent="0.25">
      <c r="A5056" t="s">
        <v>2364</v>
      </c>
      <c r="B5056" t="s">
        <v>5768</v>
      </c>
      <c r="C5056" t="s">
        <v>5824</v>
      </c>
      <c r="D5056" t="s">
        <v>5826</v>
      </c>
    </row>
    <row r="5057" spans="1:4" x14ac:dyDescent="0.25">
      <c r="A5057" t="s">
        <v>2364</v>
      </c>
      <c r="B5057" t="s">
        <v>5768</v>
      </c>
      <c r="C5057" t="s">
        <v>5824</v>
      </c>
      <c r="D5057" t="s">
        <v>5827</v>
      </c>
    </row>
    <row r="5058" spans="1:4" x14ac:dyDescent="0.25">
      <c r="A5058" t="s">
        <v>2364</v>
      </c>
      <c r="B5058" t="s">
        <v>5768</v>
      </c>
      <c r="C5058" t="s">
        <v>5824</v>
      </c>
      <c r="D5058" t="s">
        <v>5828</v>
      </c>
    </row>
    <row r="5059" spans="1:4" x14ac:dyDescent="0.25">
      <c r="A5059" t="s">
        <v>2364</v>
      </c>
      <c r="B5059" t="s">
        <v>5768</v>
      </c>
      <c r="C5059" t="s">
        <v>5824</v>
      </c>
      <c r="D5059" t="s">
        <v>5829</v>
      </c>
    </row>
    <row r="5060" spans="1:4" x14ac:dyDescent="0.25">
      <c r="A5060" t="s">
        <v>2364</v>
      </c>
      <c r="B5060" t="s">
        <v>5768</v>
      </c>
      <c r="C5060" t="s">
        <v>5824</v>
      </c>
      <c r="D5060" t="s">
        <v>5830</v>
      </c>
    </row>
    <row r="5061" spans="1:4" x14ac:dyDescent="0.25">
      <c r="A5061" t="s">
        <v>2364</v>
      </c>
      <c r="B5061" t="s">
        <v>5768</v>
      </c>
      <c r="C5061" t="s">
        <v>5824</v>
      </c>
      <c r="D5061" t="s">
        <v>5831</v>
      </c>
    </row>
    <row r="5062" spans="1:4" x14ac:dyDescent="0.25">
      <c r="A5062" t="s">
        <v>2364</v>
      </c>
      <c r="B5062" t="s">
        <v>5768</v>
      </c>
      <c r="C5062" t="s">
        <v>5824</v>
      </c>
      <c r="D5062" t="s">
        <v>5832</v>
      </c>
    </row>
    <row r="5063" spans="1:4" x14ac:dyDescent="0.25">
      <c r="A5063" t="s">
        <v>2364</v>
      </c>
      <c r="B5063" t="s">
        <v>5768</v>
      </c>
      <c r="C5063" t="s">
        <v>5833</v>
      </c>
      <c r="D5063" t="s">
        <v>5770</v>
      </c>
    </row>
    <row r="5064" spans="1:4" x14ac:dyDescent="0.25">
      <c r="A5064" t="s">
        <v>2364</v>
      </c>
      <c r="B5064" t="s">
        <v>5768</v>
      </c>
      <c r="C5064" t="s">
        <v>5833</v>
      </c>
      <c r="D5064" t="s">
        <v>5771</v>
      </c>
    </row>
    <row r="5065" spans="1:4" x14ac:dyDescent="0.25">
      <c r="A5065" t="s">
        <v>2364</v>
      </c>
      <c r="B5065" t="s">
        <v>5768</v>
      </c>
      <c r="C5065" t="s">
        <v>5834</v>
      </c>
      <c r="D5065" t="s">
        <v>5770</v>
      </c>
    </row>
    <row r="5066" spans="1:4" x14ac:dyDescent="0.25">
      <c r="A5066" t="s">
        <v>2364</v>
      </c>
      <c r="B5066" t="s">
        <v>5768</v>
      </c>
      <c r="C5066" t="s">
        <v>5834</v>
      </c>
      <c r="D5066" t="s">
        <v>5771</v>
      </c>
    </row>
    <row r="5067" spans="1:4" x14ac:dyDescent="0.25">
      <c r="A5067" t="s">
        <v>2364</v>
      </c>
      <c r="B5067" t="s">
        <v>5768</v>
      </c>
      <c r="C5067" t="s">
        <v>5835</v>
      </c>
      <c r="D5067" t="s">
        <v>5770</v>
      </c>
    </row>
    <row r="5068" spans="1:4" x14ac:dyDescent="0.25">
      <c r="A5068" t="s">
        <v>2364</v>
      </c>
      <c r="B5068" t="s">
        <v>5768</v>
      </c>
      <c r="C5068" t="s">
        <v>5835</v>
      </c>
      <c r="D5068" t="s">
        <v>5771</v>
      </c>
    </row>
    <row r="5069" spans="1:4" x14ac:dyDescent="0.25">
      <c r="A5069" t="s">
        <v>2364</v>
      </c>
      <c r="B5069" t="s">
        <v>5768</v>
      </c>
      <c r="C5069" t="s">
        <v>5836</v>
      </c>
      <c r="D5069" t="s">
        <v>5770</v>
      </c>
    </row>
    <row r="5070" spans="1:4" x14ac:dyDescent="0.25">
      <c r="A5070" t="s">
        <v>2364</v>
      </c>
      <c r="B5070" t="s">
        <v>5768</v>
      </c>
      <c r="C5070" t="s">
        <v>5836</v>
      </c>
      <c r="D5070" t="s">
        <v>5771</v>
      </c>
    </row>
    <row r="5071" spans="1:4" x14ac:dyDescent="0.25">
      <c r="A5071" t="s">
        <v>2364</v>
      </c>
      <c r="B5071" t="s">
        <v>5768</v>
      </c>
      <c r="C5071" t="s">
        <v>5837</v>
      </c>
      <c r="D5071" t="s">
        <v>5770</v>
      </c>
    </row>
    <row r="5072" spans="1:4" x14ac:dyDescent="0.25">
      <c r="A5072" t="s">
        <v>2364</v>
      </c>
      <c r="B5072" t="s">
        <v>5768</v>
      </c>
      <c r="C5072" t="s">
        <v>5837</v>
      </c>
      <c r="D5072" t="s">
        <v>5771</v>
      </c>
    </row>
    <row r="5073" spans="1:4" x14ac:dyDescent="0.25">
      <c r="A5073" t="s">
        <v>2364</v>
      </c>
      <c r="B5073" t="s">
        <v>5768</v>
      </c>
      <c r="C5073" t="s">
        <v>5838</v>
      </c>
      <c r="D5073" t="s">
        <v>5770</v>
      </c>
    </row>
    <row r="5074" spans="1:4" x14ac:dyDescent="0.25">
      <c r="A5074" t="s">
        <v>2364</v>
      </c>
      <c r="B5074" t="s">
        <v>5768</v>
      </c>
      <c r="C5074" t="s">
        <v>5838</v>
      </c>
      <c r="D5074" t="s">
        <v>5771</v>
      </c>
    </row>
    <row r="5075" spans="1:4" x14ac:dyDescent="0.25">
      <c r="A5075" t="s">
        <v>2364</v>
      </c>
      <c r="B5075" t="s">
        <v>5768</v>
      </c>
      <c r="C5075" t="s">
        <v>5838</v>
      </c>
      <c r="D5075" t="s">
        <v>5839</v>
      </c>
    </row>
    <row r="5076" spans="1:4" x14ac:dyDescent="0.25">
      <c r="A5076" t="s">
        <v>2364</v>
      </c>
      <c r="B5076" t="s">
        <v>5768</v>
      </c>
      <c r="C5076" t="s">
        <v>5838</v>
      </c>
      <c r="D5076" t="s">
        <v>5206</v>
      </c>
    </row>
    <row r="5077" spans="1:4" x14ac:dyDescent="0.25">
      <c r="A5077" t="s">
        <v>2364</v>
      </c>
      <c r="B5077" t="s">
        <v>5768</v>
      </c>
      <c r="C5077" t="s">
        <v>5838</v>
      </c>
      <c r="D5077" t="s">
        <v>5255</v>
      </c>
    </row>
    <row r="5078" spans="1:4" x14ac:dyDescent="0.25">
      <c r="A5078" t="s">
        <v>2364</v>
      </c>
      <c r="B5078" t="s">
        <v>5768</v>
      </c>
      <c r="C5078" t="s">
        <v>5840</v>
      </c>
      <c r="D5078" t="s">
        <v>5770</v>
      </c>
    </row>
    <row r="5079" spans="1:4" x14ac:dyDescent="0.25">
      <c r="A5079" t="s">
        <v>2364</v>
      </c>
      <c r="B5079" t="s">
        <v>5768</v>
      </c>
      <c r="C5079" t="s">
        <v>5840</v>
      </c>
      <c r="D5079" t="s">
        <v>5771</v>
      </c>
    </row>
    <row r="5080" spans="1:4" x14ac:dyDescent="0.25">
      <c r="A5080" t="s">
        <v>2364</v>
      </c>
      <c r="B5080" t="s">
        <v>5768</v>
      </c>
      <c r="C5080" t="s">
        <v>5841</v>
      </c>
      <c r="D5080" t="s">
        <v>5770</v>
      </c>
    </row>
    <row r="5081" spans="1:4" x14ac:dyDescent="0.25">
      <c r="A5081" t="s">
        <v>2364</v>
      </c>
      <c r="B5081" t="s">
        <v>5768</v>
      </c>
      <c r="C5081" t="s">
        <v>5841</v>
      </c>
      <c r="D5081" t="s">
        <v>5771</v>
      </c>
    </row>
    <row r="5082" spans="1:4" x14ac:dyDescent="0.25">
      <c r="A5082" t="s">
        <v>2348</v>
      </c>
      <c r="B5082" t="s">
        <v>5842</v>
      </c>
      <c r="C5082" t="s">
        <v>5843</v>
      </c>
      <c r="D5082" t="s">
        <v>5844</v>
      </c>
    </row>
    <row r="5083" spans="1:4" x14ac:dyDescent="0.25">
      <c r="A5083" t="s">
        <v>2348</v>
      </c>
      <c r="B5083" t="s">
        <v>5842</v>
      </c>
      <c r="C5083" t="s">
        <v>5843</v>
      </c>
      <c r="D5083" t="s">
        <v>5845</v>
      </c>
    </row>
    <row r="5084" spans="1:4" x14ac:dyDescent="0.25">
      <c r="A5084" t="s">
        <v>2348</v>
      </c>
      <c r="B5084" t="s">
        <v>5842</v>
      </c>
      <c r="C5084" t="s">
        <v>5843</v>
      </c>
      <c r="D5084" t="s">
        <v>5846</v>
      </c>
    </row>
    <row r="5085" spans="1:4" x14ac:dyDescent="0.25">
      <c r="A5085" t="s">
        <v>2348</v>
      </c>
      <c r="B5085" t="s">
        <v>5842</v>
      </c>
      <c r="C5085" t="s">
        <v>5843</v>
      </c>
      <c r="D5085" t="s">
        <v>5847</v>
      </c>
    </row>
    <row r="5086" spans="1:4" x14ac:dyDescent="0.25">
      <c r="A5086" t="s">
        <v>2348</v>
      </c>
      <c r="B5086" t="s">
        <v>5842</v>
      </c>
      <c r="C5086" t="s">
        <v>5843</v>
      </c>
      <c r="D5086" t="s">
        <v>5848</v>
      </c>
    </row>
    <row r="5087" spans="1:4" x14ac:dyDescent="0.25">
      <c r="A5087" t="s">
        <v>2348</v>
      </c>
      <c r="B5087" t="s">
        <v>5842</v>
      </c>
      <c r="C5087" t="s">
        <v>5843</v>
      </c>
      <c r="D5087" t="s">
        <v>5849</v>
      </c>
    </row>
    <row r="5088" spans="1:4" x14ac:dyDescent="0.25">
      <c r="A5088" t="s">
        <v>2348</v>
      </c>
      <c r="B5088" t="s">
        <v>5842</v>
      </c>
      <c r="C5088" t="s">
        <v>5843</v>
      </c>
      <c r="D5088" t="s">
        <v>5850</v>
      </c>
    </row>
    <row r="5089" spans="1:4" x14ac:dyDescent="0.25">
      <c r="A5089" t="s">
        <v>2348</v>
      </c>
      <c r="B5089" t="s">
        <v>5842</v>
      </c>
      <c r="C5089" t="s">
        <v>5843</v>
      </c>
      <c r="D5089" t="s">
        <v>5851</v>
      </c>
    </row>
    <row r="5090" spans="1:4" x14ac:dyDescent="0.25">
      <c r="A5090" t="s">
        <v>2348</v>
      </c>
      <c r="B5090" t="s">
        <v>5842</v>
      </c>
      <c r="C5090" t="s">
        <v>5843</v>
      </c>
      <c r="D5090" t="s">
        <v>5852</v>
      </c>
    </row>
    <row r="5091" spans="1:4" x14ac:dyDescent="0.25">
      <c r="A5091" t="s">
        <v>2348</v>
      </c>
      <c r="B5091" t="s">
        <v>5842</v>
      </c>
      <c r="C5091" t="s">
        <v>5843</v>
      </c>
      <c r="D5091" t="s">
        <v>5853</v>
      </c>
    </row>
    <row r="5092" spans="1:4" x14ac:dyDescent="0.25">
      <c r="A5092" t="s">
        <v>2348</v>
      </c>
      <c r="B5092" t="s">
        <v>5842</v>
      </c>
      <c r="C5092" t="s">
        <v>5843</v>
      </c>
      <c r="D5092" t="s">
        <v>5854</v>
      </c>
    </row>
    <row r="5093" spans="1:4" x14ac:dyDescent="0.25">
      <c r="A5093" t="s">
        <v>2348</v>
      </c>
      <c r="B5093" t="s">
        <v>5842</v>
      </c>
      <c r="C5093" t="s">
        <v>5843</v>
      </c>
      <c r="D5093" t="s">
        <v>5855</v>
      </c>
    </row>
    <row r="5094" spans="1:4" x14ac:dyDescent="0.25">
      <c r="A5094" t="s">
        <v>2348</v>
      </c>
      <c r="B5094" t="s">
        <v>5842</v>
      </c>
      <c r="C5094" t="s">
        <v>5843</v>
      </c>
      <c r="D5094" t="s">
        <v>5856</v>
      </c>
    </row>
    <row r="5095" spans="1:4" x14ac:dyDescent="0.25">
      <c r="A5095" t="s">
        <v>2348</v>
      </c>
      <c r="B5095" t="s">
        <v>5842</v>
      </c>
      <c r="C5095" t="s">
        <v>5843</v>
      </c>
      <c r="D5095" t="s">
        <v>5857</v>
      </c>
    </row>
    <row r="5096" spans="1:4" x14ac:dyDescent="0.25">
      <c r="A5096" t="s">
        <v>2348</v>
      </c>
      <c r="B5096" t="s">
        <v>5842</v>
      </c>
      <c r="C5096" t="s">
        <v>5843</v>
      </c>
      <c r="D5096" t="s">
        <v>1281</v>
      </c>
    </row>
    <row r="5097" spans="1:4" x14ac:dyDescent="0.25">
      <c r="A5097" t="s">
        <v>2348</v>
      </c>
      <c r="B5097" t="s">
        <v>5842</v>
      </c>
      <c r="C5097" t="s">
        <v>5843</v>
      </c>
      <c r="D5097" t="s">
        <v>5131</v>
      </c>
    </row>
    <row r="5098" spans="1:4" x14ac:dyDescent="0.25">
      <c r="A5098" t="s">
        <v>2348</v>
      </c>
      <c r="B5098" t="s">
        <v>5842</v>
      </c>
      <c r="C5098" t="s">
        <v>5843</v>
      </c>
      <c r="D5098" t="s">
        <v>5858</v>
      </c>
    </row>
    <row r="5099" spans="1:4" x14ac:dyDescent="0.25">
      <c r="A5099" t="s">
        <v>2348</v>
      </c>
      <c r="B5099" t="s">
        <v>5842</v>
      </c>
      <c r="C5099" t="s">
        <v>5843</v>
      </c>
      <c r="D5099" t="s">
        <v>5859</v>
      </c>
    </row>
    <row r="5100" spans="1:4" x14ac:dyDescent="0.25">
      <c r="A5100" t="s">
        <v>2348</v>
      </c>
      <c r="B5100" t="s">
        <v>5842</v>
      </c>
      <c r="C5100" t="s">
        <v>5843</v>
      </c>
      <c r="D5100" t="s">
        <v>5860</v>
      </c>
    </row>
    <row r="5101" spans="1:4" x14ac:dyDescent="0.25">
      <c r="A5101" t="s">
        <v>2348</v>
      </c>
      <c r="B5101" t="s">
        <v>5842</v>
      </c>
      <c r="C5101" t="s">
        <v>5843</v>
      </c>
      <c r="D5101" t="s">
        <v>5861</v>
      </c>
    </row>
    <row r="5102" spans="1:4" x14ac:dyDescent="0.25">
      <c r="A5102" t="s">
        <v>2348</v>
      </c>
      <c r="B5102" t="s">
        <v>5842</v>
      </c>
      <c r="C5102" t="s">
        <v>5843</v>
      </c>
      <c r="D5102" t="s">
        <v>5862</v>
      </c>
    </row>
    <row r="5103" spans="1:4" x14ac:dyDescent="0.25">
      <c r="A5103" t="s">
        <v>2348</v>
      </c>
      <c r="B5103" t="s">
        <v>5842</v>
      </c>
      <c r="C5103" t="s">
        <v>5843</v>
      </c>
      <c r="D5103" t="s">
        <v>5863</v>
      </c>
    </row>
    <row r="5104" spans="1:4" x14ac:dyDescent="0.25">
      <c r="A5104" t="s">
        <v>2348</v>
      </c>
      <c r="B5104" t="s">
        <v>5842</v>
      </c>
      <c r="C5104" t="s">
        <v>5843</v>
      </c>
      <c r="D5104" t="s">
        <v>4411</v>
      </c>
    </row>
    <row r="5105" spans="1:4" x14ac:dyDescent="0.25">
      <c r="A5105" t="s">
        <v>2348</v>
      </c>
      <c r="B5105" t="s">
        <v>5842</v>
      </c>
      <c r="C5105" t="s">
        <v>5843</v>
      </c>
      <c r="D5105" t="s">
        <v>5864</v>
      </c>
    </row>
    <row r="5106" spans="1:4" x14ac:dyDescent="0.25">
      <c r="A5106" t="s">
        <v>2348</v>
      </c>
      <c r="B5106" t="s">
        <v>5842</v>
      </c>
      <c r="C5106" t="s">
        <v>5865</v>
      </c>
      <c r="D5106" t="s">
        <v>5866</v>
      </c>
    </row>
    <row r="5107" spans="1:4" x14ac:dyDescent="0.25">
      <c r="A5107" t="s">
        <v>2348</v>
      </c>
      <c r="B5107" t="s">
        <v>5842</v>
      </c>
      <c r="C5107" t="s">
        <v>5865</v>
      </c>
      <c r="D5107" t="s">
        <v>5867</v>
      </c>
    </row>
    <row r="5108" spans="1:4" x14ac:dyDescent="0.25">
      <c r="A5108" t="s">
        <v>2348</v>
      </c>
      <c r="B5108" t="s">
        <v>5842</v>
      </c>
      <c r="C5108" t="s">
        <v>5865</v>
      </c>
      <c r="D5108" t="s">
        <v>5868</v>
      </c>
    </row>
    <row r="5109" spans="1:4" x14ac:dyDescent="0.25">
      <c r="A5109" t="s">
        <v>2348</v>
      </c>
      <c r="B5109" t="s">
        <v>5842</v>
      </c>
      <c r="C5109" t="s">
        <v>5865</v>
      </c>
      <c r="D5109" t="s">
        <v>5869</v>
      </c>
    </row>
    <row r="5110" spans="1:4" x14ac:dyDescent="0.25">
      <c r="A5110" t="s">
        <v>2348</v>
      </c>
      <c r="B5110" t="s">
        <v>5842</v>
      </c>
      <c r="C5110" t="s">
        <v>5865</v>
      </c>
      <c r="D5110" t="s">
        <v>5870</v>
      </c>
    </row>
    <row r="5111" spans="1:4" x14ac:dyDescent="0.25">
      <c r="A5111" t="s">
        <v>2348</v>
      </c>
      <c r="B5111" t="s">
        <v>5842</v>
      </c>
      <c r="C5111" t="s">
        <v>5865</v>
      </c>
      <c r="D5111" t="s">
        <v>5871</v>
      </c>
    </row>
    <row r="5112" spans="1:4" x14ac:dyDescent="0.25">
      <c r="A5112" t="s">
        <v>2348</v>
      </c>
      <c r="B5112" t="s">
        <v>5842</v>
      </c>
      <c r="C5112" t="s">
        <v>5865</v>
      </c>
      <c r="D5112" t="s">
        <v>5872</v>
      </c>
    </row>
    <row r="5113" spans="1:4" x14ac:dyDescent="0.25">
      <c r="A5113" t="s">
        <v>2348</v>
      </c>
      <c r="B5113" t="s">
        <v>5842</v>
      </c>
      <c r="C5113" t="s">
        <v>5865</v>
      </c>
      <c r="D5113" t="s">
        <v>5873</v>
      </c>
    </row>
    <row r="5114" spans="1:4" x14ac:dyDescent="0.25">
      <c r="A5114" t="s">
        <v>2348</v>
      </c>
      <c r="B5114" t="s">
        <v>5842</v>
      </c>
      <c r="C5114" t="s">
        <v>5865</v>
      </c>
      <c r="D5114" t="s">
        <v>5845</v>
      </c>
    </row>
    <row r="5115" spans="1:4" x14ac:dyDescent="0.25">
      <c r="A5115" t="s">
        <v>2348</v>
      </c>
      <c r="B5115" t="s">
        <v>5842</v>
      </c>
      <c r="C5115" t="s">
        <v>5865</v>
      </c>
      <c r="D5115" t="s">
        <v>5844</v>
      </c>
    </row>
    <row r="5116" spans="1:4" x14ac:dyDescent="0.25">
      <c r="A5116" t="s">
        <v>2348</v>
      </c>
      <c r="B5116" t="s">
        <v>5842</v>
      </c>
      <c r="C5116" t="s">
        <v>5865</v>
      </c>
      <c r="D5116" t="s">
        <v>5846</v>
      </c>
    </row>
    <row r="5117" spans="1:4" x14ac:dyDescent="0.25">
      <c r="A5117" t="s">
        <v>2348</v>
      </c>
      <c r="B5117" t="s">
        <v>5842</v>
      </c>
      <c r="C5117" t="s">
        <v>5865</v>
      </c>
      <c r="D5117" t="s">
        <v>5847</v>
      </c>
    </row>
    <row r="5118" spans="1:4" x14ac:dyDescent="0.25">
      <c r="A5118" t="s">
        <v>2348</v>
      </c>
      <c r="B5118" t="s">
        <v>5842</v>
      </c>
      <c r="C5118" t="s">
        <v>5865</v>
      </c>
      <c r="D5118" t="s">
        <v>5874</v>
      </c>
    </row>
    <row r="5119" spans="1:4" x14ac:dyDescent="0.25">
      <c r="A5119" t="s">
        <v>2348</v>
      </c>
      <c r="B5119" t="s">
        <v>5842</v>
      </c>
      <c r="C5119" t="s">
        <v>5865</v>
      </c>
      <c r="D5119" t="s">
        <v>5848</v>
      </c>
    </row>
    <row r="5120" spans="1:4" x14ac:dyDescent="0.25">
      <c r="A5120" t="s">
        <v>2348</v>
      </c>
      <c r="B5120" t="s">
        <v>5842</v>
      </c>
      <c r="C5120" t="s">
        <v>5865</v>
      </c>
      <c r="D5120" t="s">
        <v>5849</v>
      </c>
    </row>
    <row r="5121" spans="1:4" x14ac:dyDescent="0.25">
      <c r="A5121" t="s">
        <v>2348</v>
      </c>
      <c r="B5121" t="s">
        <v>5842</v>
      </c>
      <c r="C5121" t="s">
        <v>5865</v>
      </c>
      <c r="D5121" t="s">
        <v>5850</v>
      </c>
    </row>
    <row r="5122" spans="1:4" x14ac:dyDescent="0.25">
      <c r="A5122" t="s">
        <v>2348</v>
      </c>
      <c r="B5122" t="s">
        <v>5842</v>
      </c>
      <c r="C5122" t="s">
        <v>5865</v>
      </c>
      <c r="D5122" t="s">
        <v>5856</v>
      </c>
    </row>
    <row r="5123" spans="1:4" x14ac:dyDescent="0.25">
      <c r="A5123" t="s">
        <v>2348</v>
      </c>
      <c r="B5123" t="s">
        <v>5842</v>
      </c>
      <c r="C5123" t="s">
        <v>5865</v>
      </c>
      <c r="D5123" t="s">
        <v>5857</v>
      </c>
    </row>
    <row r="5124" spans="1:4" x14ac:dyDescent="0.25">
      <c r="A5124" t="s">
        <v>2348</v>
      </c>
      <c r="B5124" t="s">
        <v>5842</v>
      </c>
      <c r="C5124" t="s">
        <v>5865</v>
      </c>
      <c r="D5124" t="s">
        <v>5875</v>
      </c>
    </row>
    <row r="5125" spans="1:4" x14ac:dyDescent="0.25">
      <c r="A5125" t="s">
        <v>2348</v>
      </c>
      <c r="B5125" t="s">
        <v>5842</v>
      </c>
      <c r="C5125" t="s">
        <v>5865</v>
      </c>
      <c r="D5125" t="s">
        <v>5843</v>
      </c>
    </row>
    <row r="5126" spans="1:4" x14ac:dyDescent="0.25">
      <c r="A5126" t="s">
        <v>2348</v>
      </c>
      <c r="B5126" t="s">
        <v>5842</v>
      </c>
      <c r="C5126" t="s">
        <v>5865</v>
      </c>
      <c r="D5126" t="s">
        <v>5876</v>
      </c>
    </row>
    <row r="5127" spans="1:4" x14ac:dyDescent="0.25">
      <c r="A5127" t="s">
        <v>2348</v>
      </c>
      <c r="B5127" t="s">
        <v>5842</v>
      </c>
      <c r="C5127" t="s">
        <v>5865</v>
      </c>
      <c r="D5127" t="s">
        <v>5852</v>
      </c>
    </row>
    <row r="5128" spans="1:4" x14ac:dyDescent="0.25">
      <c r="A5128" t="s">
        <v>2348</v>
      </c>
      <c r="B5128" t="s">
        <v>5842</v>
      </c>
      <c r="C5128" t="s">
        <v>5865</v>
      </c>
      <c r="D5128" t="s">
        <v>5853</v>
      </c>
    </row>
    <row r="5129" spans="1:4" x14ac:dyDescent="0.25">
      <c r="A5129" t="s">
        <v>2348</v>
      </c>
      <c r="B5129" t="s">
        <v>5842</v>
      </c>
      <c r="C5129" t="s">
        <v>5865</v>
      </c>
      <c r="D5129" t="s">
        <v>5855</v>
      </c>
    </row>
    <row r="5130" spans="1:4" x14ac:dyDescent="0.25">
      <c r="A5130" t="s">
        <v>2348</v>
      </c>
      <c r="B5130" t="s">
        <v>5842</v>
      </c>
      <c r="C5130" t="s">
        <v>5865</v>
      </c>
      <c r="D5130" t="s">
        <v>5854</v>
      </c>
    </row>
    <row r="5131" spans="1:4" x14ac:dyDescent="0.25">
      <c r="A5131" t="s">
        <v>2348</v>
      </c>
      <c r="B5131" t="s">
        <v>5842</v>
      </c>
      <c r="C5131" t="s">
        <v>5865</v>
      </c>
      <c r="D5131" t="s">
        <v>1281</v>
      </c>
    </row>
    <row r="5132" spans="1:4" x14ac:dyDescent="0.25">
      <c r="A5132" t="s">
        <v>2348</v>
      </c>
      <c r="B5132" t="s">
        <v>5842</v>
      </c>
      <c r="C5132" t="s">
        <v>5865</v>
      </c>
      <c r="D5132" t="s">
        <v>5131</v>
      </c>
    </row>
    <row r="5133" spans="1:4" x14ac:dyDescent="0.25">
      <c r="A5133" t="s">
        <v>2348</v>
      </c>
      <c r="B5133" t="s">
        <v>5842</v>
      </c>
      <c r="C5133" t="s">
        <v>5865</v>
      </c>
      <c r="D5133" t="s">
        <v>5858</v>
      </c>
    </row>
    <row r="5134" spans="1:4" x14ac:dyDescent="0.25">
      <c r="A5134" t="s">
        <v>2348</v>
      </c>
      <c r="B5134" t="s">
        <v>5842</v>
      </c>
      <c r="C5134" t="s">
        <v>5865</v>
      </c>
      <c r="D5134" t="s">
        <v>5859</v>
      </c>
    </row>
    <row r="5135" spans="1:4" x14ac:dyDescent="0.25">
      <c r="A5135" t="s">
        <v>2348</v>
      </c>
      <c r="B5135" t="s">
        <v>5842</v>
      </c>
      <c r="C5135" t="s">
        <v>5865</v>
      </c>
      <c r="D5135" t="s">
        <v>5877</v>
      </c>
    </row>
    <row r="5136" spans="1:4" x14ac:dyDescent="0.25">
      <c r="A5136" t="s">
        <v>2348</v>
      </c>
      <c r="B5136" t="s">
        <v>5842</v>
      </c>
      <c r="C5136" t="s">
        <v>5865</v>
      </c>
      <c r="D5136" t="s">
        <v>5878</v>
      </c>
    </row>
    <row r="5137" spans="1:4" x14ac:dyDescent="0.25">
      <c r="A5137" t="s">
        <v>2348</v>
      </c>
      <c r="B5137" t="s">
        <v>5842</v>
      </c>
      <c r="C5137" t="s">
        <v>5865</v>
      </c>
      <c r="D5137" t="s">
        <v>5879</v>
      </c>
    </row>
    <row r="5138" spans="1:4" x14ac:dyDescent="0.25">
      <c r="A5138" t="s">
        <v>2348</v>
      </c>
      <c r="B5138" t="s">
        <v>5842</v>
      </c>
      <c r="C5138" t="s">
        <v>5865</v>
      </c>
      <c r="D5138" t="s">
        <v>5880</v>
      </c>
    </row>
    <row r="5139" spans="1:4" x14ac:dyDescent="0.25">
      <c r="A5139" t="s">
        <v>2348</v>
      </c>
      <c r="B5139" t="s">
        <v>5842</v>
      </c>
      <c r="C5139" t="s">
        <v>5865</v>
      </c>
      <c r="D5139" t="s">
        <v>5881</v>
      </c>
    </row>
    <row r="5140" spans="1:4" x14ac:dyDescent="0.25">
      <c r="A5140" t="s">
        <v>2348</v>
      </c>
      <c r="B5140" t="s">
        <v>5842</v>
      </c>
      <c r="C5140" t="s">
        <v>5865</v>
      </c>
      <c r="D5140" t="s">
        <v>5861</v>
      </c>
    </row>
    <row r="5141" spans="1:4" x14ac:dyDescent="0.25">
      <c r="A5141" t="s">
        <v>2348</v>
      </c>
      <c r="B5141" t="s">
        <v>5842</v>
      </c>
      <c r="C5141" t="s">
        <v>5865</v>
      </c>
      <c r="D5141" t="s">
        <v>5860</v>
      </c>
    </row>
    <row r="5142" spans="1:4" x14ac:dyDescent="0.25">
      <c r="A5142" t="s">
        <v>2348</v>
      </c>
      <c r="B5142" t="s">
        <v>5842</v>
      </c>
      <c r="C5142" t="s">
        <v>5865</v>
      </c>
      <c r="D5142" t="s">
        <v>5862</v>
      </c>
    </row>
    <row r="5143" spans="1:4" x14ac:dyDescent="0.25">
      <c r="A5143" t="s">
        <v>2348</v>
      </c>
      <c r="B5143" t="s">
        <v>5842</v>
      </c>
      <c r="C5143" t="s">
        <v>5865</v>
      </c>
      <c r="D5143" t="s">
        <v>5863</v>
      </c>
    </row>
    <row r="5144" spans="1:4" x14ac:dyDescent="0.25">
      <c r="A5144" t="s">
        <v>2348</v>
      </c>
      <c r="B5144" t="s">
        <v>5842</v>
      </c>
      <c r="C5144" t="s">
        <v>5865</v>
      </c>
      <c r="D5144" t="s">
        <v>5864</v>
      </c>
    </row>
    <row r="5145" spans="1:4" x14ac:dyDescent="0.25">
      <c r="A5145" t="s">
        <v>2348</v>
      </c>
      <c r="B5145" t="s">
        <v>5842</v>
      </c>
      <c r="C5145" t="s">
        <v>5865</v>
      </c>
      <c r="D5145" t="s">
        <v>4411</v>
      </c>
    </row>
    <row r="5146" spans="1:4" x14ac:dyDescent="0.25">
      <c r="A5146" t="s">
        <v>2348</v>
      </c>
      <c r="B5146" t="s">
        <v>5842</v>
      </c>
      <c r="C5146" t="s">
        <v>5876</v>
      </c>
      <c r="D5146" t="s">
        <v>5853</v>
      </c>
    </row>
    <row r="5147" spans="1:4" x14ac:dyDescent="0.25">
      <c r="A5147" t="s">
        <v>2348</v>
      </c>
      <c r="B5147" t="s">
        <v>5842</v>
      </c>
      <c r="C5147" t="s">
        <v>5876</v>
      </c>
      <c r="D5147" t="s">
        <v>5852</v>
      </c>
    </row>
    <row r="5148" spans="1:4" x14ac:dyDescent="0.25">
      <c r="A5148" t="s">
        <v>2348</v>
      </c>
      <c r="B5148" t="s">
        <v>5842</v>
      </c>
      <c r="C5148" t="s">
        <v>5876</v>
      </c>
      <c r="D5148" t="s">
        <v>5854</v>
      </c>
    </row>
    <row r="5149" spans="1:4" x14ac:dyDescent="0.25">
      <c r="A5149" t="s">
        <v>2348</v>
      </c>
      <c r="B5149" t="s">
        <v>5842</v>
      </c>
      <c r="C5149" t="s">
        <v>5876</v>
      </c>
      <c r="D5149" t="s">
        <v>5855</v>
      </c>
    </row>
    <row r="5150" spans="1:4" x14ac:dyDescent="0.25">
      <c r="A5150" t="s">
        <v>2348</v>
      </c>
      <c r="B5150" t="s">
        <v>5842</v>
      </c>
      <c r="C5150" t="s">
        <v>5876</v>
      </c>
      <c r="D5150" t="s">
        <v>5866</v>
      </c>
    </row>
    <row r="5151" spans="1:4" x14ac:dyDescent="0.25">
      <c r="A5151" t="s">
        <v>2348</v>
      </c>
      <c r="B5151" t="s">
        <v>5842</v>
      </c>
      <c r="C5151" t="s">
        <v>5876</v>
      </c>
      <c r="D5151" t="s">
        <v>5882</v>
      </c>
    </row>
    <row r="5152" spans="1:4" x14ac:dyDescent="0.25">
      <c r="A5152" t="s">
        <v>2348</v>
      </c>
      <c r="B5152" t="s">
        <v>5842</v>
      </c>
      <c r="C5152" t="s">
        <v>5876</v>
      </c>
      <c r="D5152" t="s">
        <v>5867</v>
      </c>
    </row>
    <row r="5153" spans="1:4" x14ac:dyDescent="0.25">
      <c r="A5153" t="s">
        <v>2348</v>
      </c>
      <c r="B5153" t="s">
        <v>5842</v>
      </c>
      <c r="C5153" t="s">
        <v>5876</v>
      </c>
      <c r="D5153" t="s">
        <v>5873</v>
      </c>
    </row>
    <row r="5154" spans="1:4" x14ac:dyDescent="0.25">
      <c r="A5154" t="s">
        <v>2348</v>
      </c>
      <c r="B5154" t="s">
        <v>5842</v>
      </c>
      <c r="C5154" t="s">
        <v>5876</v>
      </c>
      <c r="D5154" t="s">
        <v>5883</v>
      </c>
    </row>
    <row r="5155" spans="1:4" x14ac:dyDescent="0.25">
      <c r="A5155" t="s">
        <v>2348</v>
      </c>
      <c r="B5155" t="s">
        <v>5842</v>
      </c>
      <c r="C5155" t="s">
        <v>5876</v>
      </c>
      <c r="D5155" t="s">
        <v>5856</v>
      </c>
    </row>
    <row r="5156" spans="1:4" x14ac:dyDescent="0.25">
      <c r="A5156" t="s">
        <v>2348</v>
      </c>
      <c r="B5156" t="s">
        <v>5842</v>
      </c>
      <c r="C5156" t="s">
        <v>5876</v>
      </c>
      <c r="D5156" t="s">
        <v>5857</v>
      </c>
    </row>
    <row r="5157" spans="1:4" x14ac:dyDescent="0.25">
      <c r="A5157" t="s">
        <v>2348</v>
      </c>
      <c r="B5157" t="s">
        <v>5842</v>
      </c>
      <c r="C5157" t="s">
        <v>5876</v>
      </c>
      <c r="D5157" t="s">
        <v>5858</v>
      </c>
    </row>
    <row r="5158" spans="1:4" x14ac:dyDescent="0.25">
      <c r="A5158" t="s">
        <v>2348</v>
      </c>
      <c r="B5158" t="s">
        <v>5842</v>
      </c>
      <c r="C5158" t="s">
        <v>5876</v>
      </c>
      <c r="D5158" t="s">
        <v>5859</v>
      </c>
    </row>
    <row r="5159" spans="1:4" x14ac:dyDescent="0.25">
      <c r="A5159" t="s">
        <v>2348</v>
      </c>
      <c r="B5159" t="s">
        <v>5842</v>
      </c>
      <c r="C5159" t="s">
        <v>5876</v>
      </c>
      <c r="D5159" t="s">
        <v>1281</v>
      </c>
    </row>
    <row r="5160" spans="1:4" x14ac:dyDescent="0.25">
      <c r="A5160" t="s">
        <v>2348</v>
      </c>
      <c r="B5160" t="s">
        <v>5842</v>
      </c>
      <c r="C5160" t="s">
        <v>5876</v>
      </c>
      <c r="D5160" t="s">
        <v>5131</v>
      </c>
    </row>
    <row r="5161" spans="1:4" x14ac:dyDescent="0.25">
      <c r="A5161" t="s">
        <v>2348</v>
      </c>
      <c r="B5161" t="s">
        <v>5842</v>
      </c>
      <c r="C5161" t="s">
        <v>5884</v>
      </c>
      <c r="D5161" t="s">
        <v>5857</v>
      </c>
    </row>
    <row r="5162" spans="1:4" x14ac:dyDescent="0.25">
      <c r="A5162" t="s">
        <v>2348</v>
      </c>
      <c r="B5162" t="s">
        <v>5842</v>
      </c>
      <c r="C5162" t="s">
        <v>5884</v>
      </c>
      <c r="D5162" t="s">
        <v>5856</v>
      </c>
    </row>
    <row r="5163" spans="1:4" x14ac:dyDescent="0.25">
      <c r="A5163" t="s">
        <v>2348</v>
      </c>
      <c r="B5163" t="s">
        <v>5842</v>
      </c>
      <c r="C5163" t="s">
        <v>5884</v>
      </c>
      <c r="D5163" t="s">
        <v>5131</v>
      </c>
    </row>
    <row r="5164" spans="1:4" x14ac:dyDescent="0.25">
      <c r="A5164" t="s">
        <v>2348</v>
      </c>
      <c r="B5164" t="s">
        <v>5842</v>
      </c>
      <c r="C5164" t="s">
        <v>5884</v>
      </c>
      <c r="D5164" t="s">
        <v>1281</v>
      </c>
    </row>
    <row r="5165" spans="1:4" x14ac:dyDescent="0.25">
      <c r="A5165" t="s">
        <v>2348</v>
      </c>
      <c r="B5165" t="s">
        <v>5842</v>
      </c>
      <c r="C5165" t="s">
        <v>5884</v>
      </c>
      <c r="D5165" t="s">
        <v>5859</v>
      </c>
    </row>
    <row r="5166" spans="1:4" x14ac:dyDescent="0.25">
      <c r="A5166" t="s">
        <v>2348</v>
      </c>
      <c r="B5166" t="s">
        <v>5842</v>
      </c>
      <c r="C5166" t="s">
        <v>5884</v>
      </c>
      <c r="D5166" t="s">
        <v>5858</v>
      </c>
    </row>
    <row r="5167" spans="1:4" x14ac:dyDescent="0.25">
      <c r="A5167" t="s">
        <v>2348</v>
      </c>
      <c r="B5167" t="s">
        <v>5842</v>
      </c>
      <c r="C5167" t="s">
        <v>5884</v>
      </c>
      <c r="D5167" t="s">
        <v>5852</v>
      </c>
    </row>
    <row r="5168" spans="1:4" x14ac:dyDescent="0.25">
      <c r="A5168" t="s">
        <v>2348</v>
      </c>
      <c r="B5168" t="s">
        <v>5842</v>
      </c>
      <c r="C5168" t="s">
        <v>5884</v>
      </c>
      <c r="D5168" t="s">
        <v>5854</v>
      </c>
    </row>
    <row r="5169" spans="1:4" x14ac:dyDescent="0.25">
      <c r="A5169" t="s">
        <v>2348</v>
      </c>
      <c r="B5169" t="s">
        <v>5842</v>
      </c>
      <c r="C5169" t="s">
        <v>5884</v>
      </c>
      <c r="D5169" t="s">
        <v>5853</v>
      </c>
    </row>
    <row r="5170" spans="1:4" x14ac:dyDescent="0.25">
      <c r="A5170" t="s">
        <v>2348</v>
      </c>
      <c r="B5170" t="s">
        <v>5842</v>
      </c>
      <c r="C5170" t="s">
        <v>5884</v>
      </c>
      <c r="D5170" t="s">
        <v>5855</v>
      </c>
    </row>
    <row r="5171" spans="1:4" x14ac:dyDescent="0.25">
      <c r="A5171" t="s">
        <v>2348</v>
      </c>
      <c r="B5171" t="s">
        <v>5842</v>
      </c>
      <c r="C5171" t="s">
        <v>5885</v>
      </c>
      <c r="D5171" t="s">
        <v>5852</v>
      </c>
    </row>
    <row r="5172" spans="1:4" x14ac:dyDescent="0.25">
      <c r="A5172" t="s">
        <v>2348</v>
      </c>
      <c r="B5172" t="s">
        <v>5842</v>
      </c>
      <c r="C5172" t="s">
        <v>5885</v>
      </c>
      <c r="D5172" t="s">
        <v>5854</v>
      </c>
    </row>
    <row r="5173" spans="1:4" x14ac:dyDescent="0.25">
      <c r="A5173" t="s">
        <v>2348</v>
      </c>
      <c r="B5173" t="s">
        <v>5842</v>
      </c>
      <c r="C5173" t="s">
        <v>5885</v>
      </c>
      <c r="D5173" t="s">
        <v>5853</v>
      </c>
    </row>
    <row r="5174" spans="1:4" x14ac:dyDescent="0.25">
      <c r="A5174" t="s">
        <v>2348</v>
      </c>
      <c r="B5174" t="s">
        <v>5842</v>
      </c>
      <c r="C5174" t="s">
        <v>5885</v>
      </c>
      <c r="D5174" t="s">
        <v>5855</v>
      </c>
    </row>
    <row r="5175" spans="1:4" x14ac:dyDescent="0.25">
      <c r="A5175" t="s">
        <v>2348</v>
      </c>
      <c r="B5175" t="s">
        <v>5842</v>
      </c>
      <c r="C5175" t="s">
        <v>5885</v>
      </c>
      <c r="D5175" t="s">
        <v>5857</v>
      </c>
    </row>
    <row r="5176" spans="1:4" x14ac:dyDescent="0.25">
      <c r="A5176" t="s">
        <v>2348</v>
      </c>
      <c r="B5176" t="s">
        <v>5842</v>
      </c>
      <c r="C5176" t="s">
        <v>5885</v>
      </c>
      <c r="D5176" t="s">
        <v>5856</v>
      </c>
    </row>
    <row r="5177" spans="1:4" x14ac:dyDescent="0.25">
      <c r="A5177" t="s">
        <v>2348</v>
      </c>
      <c r="B5177" t="s">
        <v>5842</v>
      </c>
      <c r="C5177" t="s">
        <v>5885</v>
      </c>
      <c r="D5177" t="s">
        <v>5131</v>
      </c>
    </row>
    <row r="5178" spans="1:4" x14ac:dyDescent="0.25">
      <c r="A5178" t="s">
        <v>2348</v>
      </c>
      <c r="B5178" t="s">
        <v>5842</v>
      </c>
      <c r="C5178" t="s">
        <v>5885</v>
      </c>
      <c r="D5178" t="s">
        <v>1281</v>
      </c>
    </row>
    <row r="5179" spans="1:4" x14ac:dyDescent="0.25">
      <c r="A5179" t="s">
        <v>2348</v>
      </c>
      <c r="B5179" t="s">
        <v>5842</v>
      </c>
      <c r="C5179" t="s">
        <v>5885</v>
      </c>
      <c r="D5179" t="s">
        <v>5859</v>
      </c>
    </row>
    <row r="5180" spans="1:4" x14ac:dyDescent="0.25">
      <c r="A5180" t="s">
        <v>2348</v>
      </c>
      <c r="B5180" t="s">
        <v>5842</v>
      </c>
      <c r="C5180" t="s">
        <v>5885</v>
      </c>
      <c r="D5180" t="s">
        <v>5858</v>
      </c>
    </row>
    <row r="5181" spans="1:4" x14ac:dyDescent="0.25">
      <c r="A5181" t="s">
        <v>2348</v>
      </c>
      <c r="B5181" t="s">
        <v>5886</v>
      </c>
      <c r="C5181" t="s">
        <v>5887</v>
      </c>
      <c r="D5181" t="s">
        <v>5888</v>
      </c>
    </row>
    <row r="5182" spans="1:4" x14ac:dyDescent="0.25">
      <c r="A5182" t="s">
        <v>2348</v>
      </c>
      <c r="B5182" t="s">
        <v>5886</v>
      </c>
      <c r="C5182" t="s">
        <v>5887</v>
      </c>
      <c r="D5182" t="s">
        <v>5889</v>
      </c>
    </row>
    <row r="5183" spans="1:4" x14ac:dyDescent="0.25">
      <c r="A5183" t="s">
        <v>2348</v>
      </c>
      <c r="B5183" t="s">
        <v>5886</v>
      </c>
      <c r="C5183" t="s">
        <v>5887</v>
      </c>
      <c r="D5183" t="s">
        <v>5890</v>
      </c>
    </row>
    <row r="5184" spans="1:4" x14ac:dyDescent="0.25">
      <c r="A5184" t="s">
        <v>2348</v>
      </c>
      <c r="B5184" t="s">
        <v>5886</v>
      </c>
      <c r="C5184" t="s">
        <v>5887</v>
      </c>
      <c r="D5184" t="s">
        <v>5891</v>
      </c>
    </row>
    <row r="5185" spans="1:4" x14ac:dyDescent="0.25">
      <c r="A5185" t="s">
        <v>2348</v>
      </c>
      <c r="B5185" t="s">
        <v>5886</v>
      </c>
      <c r="C5185" t="s">
        <v>5887</v>
      </c>
      <c r="D5185" t="s">
        <v>4462</v>
      </c>
    </row>
    <row r="5186" spans="1:4" x14ac:dyDescent="0.25">
      <c r="A5186" t="s">
        <v>2348</v>
      </c>
      <c r="B5186" t="s">
        <v>5886</v>
      </c>
      <c r="C5186" t="s">
        <v>5887</v>
      </c>
      <c r="D5186" t="s">
        <v>5892</v>
      </c>
    </row>
    <row r="5187" spans="1:4" x14ac:dyDescent="0.25">
      <c r="A5187" t="s">
        <v>2348</v>
      </c>
      <c r="B5187" t="s">
        <v>5886</v>
      </c>
      <c r="C5187" t="s">
        <v>5887</v>
      </c>
      <c r="D5187" t="s">
        <v>5893</v>
      </c>
    </row>
    <row r="5188" spans="1:4" x14ac:dyDescent="0.25">
      <c r="A5188" t="s">
        <v>2348</v>
      </c>
      <c r="B5188" t="s">
        <v>5886</v>
      </c>
      <c r="C5188" t="s">
        <v>5887</v>
      </c>
      <c r="D5188" t="s">
        <v>5894</v>
      </c>
    </row>
    <row r="5189" spans="1:4" x14ac:dyDescent="0.25">
      <c r="A5189" t="s">
        <v>2348</v>
      </c>
      <c r="B5189" t="s">
        <v>5886</v>
      </c>
      <c r="C5189" t="s">
        <v>5887</v>
      </c>
      <c r="D5189" t="s">
        <v>5895</v>
      </c>
    </row>
    <row r="5190" spans="1:4" x14ac:dyDescent="0.25">
      <c r="A5190" t="s">
        <v>2348</v>
      </c>
      <c r="B5190" t="s">
        <v>5886</v>
      </c>
      <c r="C5190" t="s">
        <v>5887</v>
      </c>
      <c r="D5190" t="s">
        <v>5896</v>
      </c>
    </row>
    <row r="5191" spans="1:4" x14ac:dyDescent="0.25">
      <c r="A5191" t="s">
        <v>2348</v>
      </c>
      <c r="B5191" t="s">
        <v>5886</v>
      </c>
      <c r="C5191" t="s">
        <v>5887</v>
      </c>
      <c r="D5191" t="s">
        <v>5897</v>
      </c>
    </row>
    <row r="5192" spans="1:4" x14ac:dyDescent="0.25">
      <c r="A5192" t="s">
        <v>2348</v>
      </c>
      <c r="B5192" t="s">
        <v>5886</v>
      </c>
      <c r="C5192" t="s">
        <v>5887</v>
      </c>
      <c r="D5192" t="s">
        <v>5898</v>
      </c>
    </row>
    <row r="5193" spans="1:4" x14ac:dyDescent="0.25">
      <c r="A5193" t="s">
        <v>2348</v>
      </c>
      <c r="B5193" t="s">
        <v>5886</v>
      </c>
      <c r="C5193" t="s">
        <v>5887</v>
      </c>
      <c r="D5193" t="s">
        <v>5899</v>
      </c>
    </row>
    <row r="5194" spans="1:4" x14ac:dyDescent="0.25">
      <c r="A5194" t="s">
        <v>2348</v>
      </c>
      <c r="B5194" t="s">
        <v>5886</v>
      </c>
      <c r="C5194" t="s">
        <v>5887</v>
      </c>
      <c r="D5194" t="s">
        <v>5900</v>
      </c>
    </row>
    <row r="5195" spans="1:4" x14ac:dyDescent="0.25">
      <c r="A5195" t="s">
        <v>2348</v>
      </c>
      <c r="B5195" t="s">
        <v>5886</v>
      </c>
      <c r="C5195" t="s">
        <v>5887</v>
      </c>
      <c r="D5195" t="s">
        <v>5901</v>
      </c>
    </row>
    <row r="5196" spans="1:4" x14ac:dyDescent="0.25">
      <c r="A5196" t="s">
        <v>2348</v>
      </c>
      <c r="B5196" t="s">
        <v>5886</v>
      </c>
      <c r="C5196" t="s">
        <v>5887</v>
      </c>
      <c r="D5196" t="s">
        <v>5902</v>
      </c>
    </row>
    <row r="5197" spans="1:4" x14ac:dyDescent="0.25">
      <c r="A5197" t="s">
        <v>2348</v>
      </c>
      <c r="B5197" t="s">
        <v>5886</v>
      </c>
      <c r="C5197" t="s">
        <v>5887</v>
      </c>
      <c r="D5197" t="s">
        <v>5903</v>
      </c>
    </row>
    <row r="5198" spans="1:4" x14ac:dyDescent="0.25">
      <c r="A5198" t="s">
        <v>2348</v>
      </c>
      <c r="B5198" t="s">
        <v>5886</v>
      </c>
      <c r="C5198" t="s">
        <v>5887</v>
      </c>
      <c r="D5198" t="s">
        <v>5904</v>
      </c>
    </row>
    <row r="5199" spans="1:4" x14ac:dyDescent="0.25">
      <c r="A5199" t="s">
        <v>2348</v>
      </c>
      <c r="B5199" t="s">
        <v>5886</v>
      </c>
      <c r="C5199" t="s">
        <v>5887</v>
      </c>
      <c r="D5199" t="s">
        <v>5905</v>
      </c>
    </row>
    <row r="5200" spans="1:4" x14ac:dyDescent="0.25">
      <c r="A5200" t="s">
        <v>2348</v>
      </c>
      <c r="B5200" t="s">
        <v>5886</v>
      </c>
      <c r="C5200" t="s">
        <v>5887</v>
      </c>
      <c r="D5200" t="s">
        <v>5906</v>
      </c>
    </row>
    <row r="5201" spans="1:4" x14ac:dyDescent="0.25">
      <c r="A5201" t="s">
        <v>2348</v>
      </c>
      <c r="B5201" t="s">
        <v>5886</v>
      </c>
      <c r="C5201" t="s">
        <v>5887</v>
      </c>
      <c r="D5201" t="s">
        <v>5907</v>
      </c>
    </row>
    <row r="5202" spans="1:4" x14ac:dyDescent="0.25">
      <c r="A5202" t="s">
        <v>2348</v>
      </c>
      <c r="B5202" t="s">
        <v>5886</v>
      </c>
      <c r="C5202" t="s">
        <v>5887</v>
      </c>
      <c r="D5202" t="s">
        <v>5908</v>
      </c>
    </row>
    <row r="5203" spans="1:4" x14ac:dyDescent="0.25">
      <c r="A5203" t="s">
        <v>2348</v>
      </c>
      <c r="B5203" t="s">
        <v>5886</v>
      </c>
      <c r="C5203" t="s">
        <v>5887</v>
      </c>
      <c r="D5203" t="s">
        <v>5909</v>
      </c>
    </row>
    <row r="5204" spans="1:4" x14ac:dyDescent="0.25">
      <c r="A5204" t="s">
        <v>2348</v>
      </c>
      <c r="B5204" t="s">
        <v>5886</v>
      </c>
      <c r="C5204" t="s">
        <v>5887</v>
      </c>
      <c r="D5204" t="s">
        <v>5910</v>
      </c>
    </row>
    <row r="5205" spans="1:4" x14ac:dyDescent="0.25">
      <c r="A5205" t="s">
        <v>2348</v>
      </c>
      <c r="B5205" t="s">
        <v>5886</v>
      </c>
      <c r="C5205" t="s">
        <v>5887</v>
      </c>
      <c r="D5205" t="s">
        <v>4395</v>
      </c>
    </row>
    <row r="5206" spans="1:4" x14ac:dyDescent="0.25">
      <c r="A5206" t="s">
        <v>2348</v>
      </c>
      <c r="B5206" t="s">
        <v>5886</v>
      </c>
      <c r="C5206" t="s">
        <v>5887</v>
      </c>
      <c r="D5206" t="s">
        <v>4394</v>
      </c>
    </row>
    <row r="5207" spans="1:4" x14ac:dyDescent="0.25">
      <c r="A5207" t="s">
        <v>2348</v>
      </c>
      <c r="B5207" t="s">
        <v>5886</v>
      </c>
      <c r="C5207" t="s">
        <v>5887</v>
      </c>
      <c r="D5207" t="s">
        <v>4393</v>
      </c>
    </row>
    <row r="5208" spans="1:4" x14ac:dyDescent="0.25">
      <c r="A5208" t="s">
        <v>2348</v>
      </c>
      <c r="B5208" t="s">
        <v>5886</v>
      </c>
      <c r="C5208" t="s">
        <v>5887</v>
      </c>
      <c r="D5208" t="s">
        <v>4390</v>
      </c>
    </row>
    <row r="5209" spans="1:4" x14ac:dyDescent="0.25">
      <c r="A5209" t="s">
        <v>2348</v>
      </c>
      <c r="B5209" t="s">
        <v>5886</v>
      </c>
      <c r="C5209" t="s">
        <v>5887</v>
      </c>
      <c r="D5209" t="s">
        <v>5911</v>
      </c>
    </row>
    <row r="5210" spans="1:4" x14ac:dyDescent="0.25">
      <c r="A5210" t="s">
        <v>2348</v>
      </c>
      <c r="B5210" t="s">
        <v>5886</v>
      </c>
      <c r="C5210" t="s">
        <v>5887</v>
      </c>
      <c r="D5210" t="s">
        <v>4403</v>
      </c>
    </row>
    <row r="5211" spans="1:4" x14ac:dyDescent="0.25">
      <c r="A5211" t="s">
        <v>2348</v>
      </c>
      <c r="B5211" t="s">
        <v>5886</v>
      </c>
      <c r="C5211" t="s">
        <v>5887</v>
      </c>
      <c r="D5211" t="s">
        <v>4404</v>
      </c>
    </row>
    <row r="5212" spans="1:4" x14ac:dyDescent="0.25">
      <c r="A5212" t="s">
        <v>2348</v>
      </c>
      <c r="B5212" t="s">
        <v>5886</v>
      </c>
      <c r="C5212" t="s">
        <v>5887</v>
      </c>
      <c r="D5212" t="s">
        <v>5912</v>
      </c>
    </row>
    <row r="5213" spans="1:4" x14ac:dyDescent="0.25">
      <c r="A5213" t="s">
        <v>2348</v>
      </c>
      <c r="B5213" t="s">
        <v>5886</v>
      </c>
      <c r="C5213" t="s">
        <v>5887</v>
      </c>
      <c r="D5213" t="s">
        <v>5913</v>
      </c>
    </row>
    <row r="5214" spans="1:4" x14ac:dyDescent="0.25">
      <c r="A5214" t="s">
        <v>2348</v>
      </c>
      <c r="B5214" t="s">
        <v>5886</v>
      </c>
      <c r="C5214" t="s">
        <v>5914</v>
      </c>
      <c r="D5214" t="s">
        <v>5890</v>
      </c>
    </row>
    <row r="5215" spans="1:4" x14ac:dyDescent="0.25">
      <c r="A5215" t="s">
        <v>2348</v>
      </c>
      <c r="B5215" t="s">
        <v>5886</v>
      </c>
      <c r="C5215" t="s">
        <v>5914</v>
      </c>
      <c r="D5215" t="s">
        <v>5891</v>
      </c>
    </row>
    <row r="5216" spans="1:4" x14ac:dyDescent="0.25">
      <c r="A5216" t="s">
        <v>2348</v>
      </c>
      <c r="B5216" t="s">
        <v>5886</v>
      </c>
      <c r="C5216" t="s">
        <v>5914</v>
      </c>
      <c r="D5216" t="s">
        <v>5889</v>
      </c>
    </row>
    <row r="5217" spans="1:4" x14ac:dyDescent="0.25">
      <c r="A5217" t="s">
        <v>2348</v>
      </c>
      <c r="B5217" t="s">
        <v>5886</v>
      </c>
      <c r="C5217" t="s">
        <v>5914</v>
      </c>
      <c r="D5217" t="s">
        <v>4462</v>
      </c>
    </row>
    <row r="5218" spans="1:4" x14ac:dyDescent="0.25">
      <c r="A5218" t="s">
        <v>2348</v>
      </c>
      <c r="B5218" t="s">
        <v>5886</v>
      </c>
      <c r="C5218" t="s">
        <v>5914</v>
      </c>
      <c r="D5218" t="s">
        <v>5915</v>
      </c>
    </row>
    <row r="5219" spans="1:4" x14ac:dyDescent="0.25">
      <c r="A5219" t="s">
        <v>2348</v>
      </c>
      <c r="B5219" t="s">
        <v>5886</v>
      </c>
      <c r="C5219" t="s">
        <v>5914</v>
      </c>
      <c r="D5219" t="s">
        <v>5916</v>
      </c>
    </row>
    <row r="5220" spans="1:4" x14ac:dyDescent="0.25">
      <c r="A5220" t="s">
        <v>2348</v>
      </c>
      <c r="B5220" t="s">
        <v>5886</v>
      </c>
      <c r="C5220" t="s">
        <v>5914</v>
      </c>
      <c r="D5220" t="s">
        <v>5917</v>
      </c>
    </row>
    <row r="5221" spans="1:4" x14ac:dyDescent="0.25">
      <c r="A5221" t="s">
        <v>2348</v>
      </c>
      <c r="B5221" t="s">
        <v>5886</v>
      </c>
      <c r="C5221" t="s">
        <v>5914</v>
      </c>
      <c r="D5221" t="s">
        <v>5918</v>
      </c>
    </row>
    <row r="5222" spans="1:4" x14ac:dyDescent="0.25">
      <c r="A5222" t="s">
        <v>2348</v>
      </c>
      <c r="B5222" t="s">
        <v>5886</v>
      </c>
      <c r="C5222" t="s">
        <v>5914</v>
      </c>
      <c r="D5222" t="s">
        <v>5911</v>
      </c>
    </row>
    <row r="5223" spans="1:4" x14ac:dyDescent="0.25">
      <c r="A5223" t="s">
        <v>2348</v>
      </c>
      <c r="B5223" t="s">
        <v>5886</v>
      </c>
      <c r="C5223" t="s">
        <v>5914</v>
      </c>
      <c r="D5223" t="s">
        <v>4410</v>
      </c>
    </row>
    <row r="5224" spans="1:4" x14ac:dyDescent="0.25">
      <c r="A5224" t="s">
        <v>2348</v>
      </c>
      <c r="B5224" t="s">
        <v>5886</v>
      </c>
      <c r="C5224" t="s">
        <v>5914</v>
      </c>
      <c r="D5224" t="s">
        <v>5919</v>
      </c>
    </row>
    <row r="5225" spans="1:4" x14ac:dyDescent="0.25">
      <c r="A5225" t="s">
        <v>2348</v>
      </c>
      <c r="B5225" t="s">
        <v>5886</v>
      </c>
      <c r="C5225" t="s">
        <v>5914</v>
      </c>
      <c r="D5225" t="s">
        <v>4390</v>
      </c>
    </row>
    <row r="5226" spans="1:4" x14ac:dyDescent="0.25">
      <c r="A5226" t="s">
        <v>2348</v>
      </c>
      <c r="B5226" t="s">
        <v>5886</v>
      </c>
      <c r="C5226" t="s">
        <v>5914</v>
      </c>
      <c r="D5226" t="s">
        <v>4412</v>
      </c>
    </row>
    <row r="5227" spans="1:4" x14ac:dyDescent="0.25">
      <c r="A5227" t="s">
        <v>2348</v>
      </c>
      <c r="B5227" t="s">
        <v>5886</v>
      </c>
      <c r="C5227" t="s">
        <v>5914</v>
      </c>
      <c r="D5227" t="s">
        <v>5920</v>
      </c>
    </row>
    <row r="5228" spans="1:4" x14ac:dyDescent="0.25">
      <c r="A5228" t="s">
        <v>2348</v>
      </c>
      <c r="B5228" t="s">
        <v>5886</v>
      </c>
      <c r="C5228" t="s">
        <v>5914</v>
      </c>
      <c r="D5228" t="s">
        <v>5921</v>
      </c>
    </row>
    <row r="5229" spans="1:4" x14ac:dyDescent="0.25">
      <c r="A5229" t="s">
        <v>2348</v>
      </c>
      <c r="B5229" t="s">
        <v>5886</v>
      </c>
      <c r="C5229" t="s">
        <v>5914</v>
      </c>
      <c r="D5229" t="s">
        <v>4392</v>
      </c>
    </row>
    <row r="5230" spans="1:4" x14ac:dyDescent="0.25">
      <c r="A5230" t="s">
        <v>2348</v>
      </c>
      <c r="B5230" t="s">
        <v>5886</v>
      </c>
      <c r="C5230" t="s">
        <v>5914</v>
      </c>
      <c r="D5230" t="s">
        <v>5901</v>
      </c>
    </row>
    <row r="5231" spans="1:4" x14ac:dyDescent="0.25">
      <c r="A5231" t="s">
        <v>2348</v>
      </c>
      <c r="B5231" t="s">
        <v>5886</v>
      </c>
      <c r="C5231" t="s">
        <v>5914</v>
      </c>
      <c r="D5231" t="s">
        <v>5902</v>
      </c>
    </row>
    <row r="5232" spans="1:4" x14ac:dyDescent="0.25">
      <c r="A5232" t="s">
        <v>2348</v>
      </c>
      <c r="B5232" t="s">
        <v>5886</v>
      </c>
      <c r="C5232" t="s">
        <v>5914</v>
      </c>
      <c r="D5232" t="s">
        <v>5906</v>
      </c>
    </row>
    <row r="5233" spans="1:4" x14ac:dyDescent="0.25">
      <c r="A5233" t="s">
        <v>2348</v>
      </c>
      <c r="B5233" t="s">
        <v>5886</v>
      </c>
      <c r="C5233" t="s">
        <v>5914</v>
      </c>
      <c r="D5233" t="s">
        <v>5922</v>
      </c>
    </row>
    <row r="5234" spans="1:4" x14ac:dyDescent="0.25">
      <c r="A5234" t="s">
        <v>2348</v>
      </c>
      <c r="B5234" t="s">
        <v>5886</v>
      </c>
      <c r="C5234" t="s">
        <v>5914</v>
      </c>
      <c r="D5234" t="s">
        <v>5905</v>
      </c>
    </row>
    <row r="5235" spans="1:4" x14ac:dyDescent="0.25">
      <c r="A5235" t="s">
        <v>2348</v>
      </c>
      <c r="B5235" t="s">
        <v>5886</v>
      </c>
      <c r="C5235" t="s">
        <v>5914</v>
      </c>
      <c r="D5235" t="s">
        <v>5907</v>
      </c>
    </row>
    <row r="5236" spans="1:4" x14ac:dyDescent="0.25">
      <c r="A5236" t="s">
        <v>2348</v>
      </c>
      <c r="B5236" t="s">
        <v>5886</v>
      </c>
      <c r="C5236" t="s">
        <v>5914</v>
      </c>
      <c r="D5236" t="s">
        <v>5903</v>
      </c>
    </row>
    <row r="5237" spans="1:4" x14ac:dyDescent="0.25">
      <c r="A5237" t="s">
        <v>2348</v>
      </c>
      <c r="B5237" t="s">
        <v>5886</v>
      </c>
      <c r="C5237" t="s">
        <v>5914</v>
      </c>
      <c r="D5237" t="s">
        <v>5904</v>
      </c>
    </row>
    <row r="5238" spans="1:4" x14ac:dyDescent="0.25">
      <c r="A5238" t="s">
        <v>2348</v>
      </c>
      <c r="B5238" t="s">
        <v>5886</v>
      </c>
      <c r="C5238" t="s">
        <v>5914</v>
      </c>
      <c r="D5238" t="s">
        <v>5898</v>
      </c>
    </row>
    <row r="5239" spans="1:4" x14ac:dyDescent="0.25">
      <c r="A5239" t="s">
        <v>2348</v>
      </c>
      <c r="B5239" t="s">
        <v>5886</v>
      </c>
      <c r="C5239" t="s">
        <v>5914</v>
      </c>
      <c r="D5239" t="s">
        <v>5895</v>
      </c>
    </row>
    <row r="5240" spans="1:4" x14ac:dyDescent="0.25">
      <c r="A5240" t="s">
        <v>2348</v>
      </c>
      <c r="B5240" t="s">
        <v>5886</v>
      </c>
      <c r="C5240" t="s">
        <v>5914</v>
      </c>
      <c r="D5240" t="s">
        <v>5896</v>
      </c>
    </row>
    <row r="5241" spans="1:4" x14ac:dyDescent="0.25">
      <c r="A5241" t="s">
        <v>2348</v>
      </c>
      <c r="B5241" t="s">
        <v>5886</v>
      </c>
      <c r="C5241" t="s">
        <v>5914</v>
      </c>
      <c r="D5241" t="s">
        <v>5897</v>
      </c>
    </row>
    <row r="5242" spans="1:4" x14ac:dyDescent="0.25">
      <c r="A5242" t="s">
        <v>2348</v>
      </c>
      <c r="B5242" t="s">
        <v>5886</v>
      </c>
      <c r="C5242" t="s">
        <v>5914</v>
      </c>
      <c r="D5242" t="s">
        <v>5899</v>
      </c>
    </row>
    <row r="5243" spans="1:4" x14ac:dyDescent="0.25">
      <c r="A5243" t="s">
        <v>2348</v>
      </c>
      <c r="B5243" t="s">
        <v>5886</v>
      </c>
      <c r="C5243" t="s">
        <v>5914</v>
      </c>
      <c r="D5243" t="s">
        <v>5923</v>
      </c>
    </row>
    <row r="5244" spans="1:4" x14ac:dyDescent="0.25">
      <c r="A5244" t="s">
        <v>2348</v>
      </c>
      <c r="B5244" t="s">
        <v>5886</v>
      </c>
      <c r="C5244" t="s">
        <v>5914</v>
      </c>
      <c r="D5244" t="s">
        <v>5924</v>
      </c>
    </row>
    <row r="5245" spans="1:4" x14ac:dyDescent="0.25">
      <c r="A5245" t="s">
        <v>2348</v>
      </c>
      <c r="B5245" t="s">
        <v>5886</v>
      </c>
      <c r="C5245" t="s">
        <v>5914</v>
      </c>
      <c r="D5245" t="s">
        <v>5900</v>
      </c>
    </row>
    <row r="5246" spans="1:4" x14ac:dyDescent="0.25">
      <c r="A5246" t="s">
        <v>2348</v>
      </c>
      <c r="B5246" t="s">
        <v>5886</v>
      </c>
      <c r="C5246" t="s">
        <v>5914</v>
      </c>
      <c r="D5246" t="s">
        <v>4395</v>
      </c>
    </row>
    <row r="5247" spans="1:4" x14ac:dyDescent="0.25">
      <c r="A5247" t="s">
        <v>2348</v>
      </c>
      <c r="B5247" t="s">
        <v>5886</v>
      </c>
      <c r="C5247" t="s">
        <v>5914</v>
      </c>
      <c r="D5247" t="s">
        <v>4394</v>
      </c>
    </row>
    <row r="5248" spans="1:4" x14ac:dyDescent="0.25">
      <c r="A5248" t="s">
        <v>2348</v>
      </c>
      <c r="B5248" t="s">
        <v>5886</v>
      </c>
      <c r="C5248" t="s">
        <v>5914</v>
      </c>
      <c r="D5248" t="s">
        <v>4393</v>
      </c>
    </row>
    <row r="5249" spans="1:4" x14ac:dyDescent="0.25">
      <c r="A5249" t="s">
        <v>2348</v>
      </c>
      <c r="B5249" t="s">
        <v>5886</v>
      </c>
      <c r="C5249" t="s">
        <v>5914</v>
      </c>
      <c r="D5249" t="s">
        <v>4403</v>
      </c>
    </row>
    <row r="5250" spans="1:4" x14ac:dyDescent="0.25">
      <c r="A5250" t="s">
        <v>2348</v>
      </c>
      <c r="B5250" t="s">
        <v>5886</v>
      </c>
      <c r="C5250" t="s">
        <v>5914</v>
      </c>
      <c r="D5250" t="s">
        <v>4404</v>
      </c>
    </row>
    <row r="5251" spans="1:4" x14ac:dyDescent="0.25">
      <c r="A5251" t="s">
        <v>2348</v>
      </c>
      <c r="B5251" t="s">
        <v>5886</v>
      </c>
      <c r="C5251" t="s">
        <v>5914</v>
      </c>
      <c r="D5251" t="s">
        <v>5910</v>
      </c>
    </row>
    <row r="5252" spans="1:4" x14ac:dyDescent="0.25">
      <c r="A5252" t="s">
        <v>2348</v>
      </c>
      <c r="B5252" t="s">
        <v>5886</v>
      </c>
      <c r="C5252" t="s">
        <v>5914</v>
      </c>
      <c r="D5252" t="s">
        <v>5908</v>
      </c>
    </row>
    <row r="5253" spans="1:4" x14ac:dyDescent="0.25">
      <c r="A5253" t="s">
        <v>2348</v>
      </c>
      <c r="B5253" t="s">
        <v>5886</v>
      </c>
      <c r="C5253" t="s">
        <v>5914</v>
      </c>
      <c r="D5253" t="s">
        <v>5909</v>
      </c>
    </row>
    <row r="5254" spans="1:4" x14ac:dyDescent="0.25">
      <c r="A5254" t="s">
        <v>2348</v>
      </c>
      <c r="B5254" t="s">
        <v>5886</v>
      </c>
      <c r="C5254" t="s">
        <v>5914</v>
      </c>
      <c r="D5254" t="s">
        <v>5925</v>
      </c>
    </row>
    <row r="5255" spans="1:4" x14ac:dyDescent="0.25">
      <c r="A5255" t="s">
        <v>2348</v>
      </c>
      <c r="B5255" t="s">
        <v>5886</v>
      </c>
      <c r="C5255" t="s">
        <v>5914</v>
      </c>
      <c r="D5255" t="s">
        <v>4583</v>
      </c>
    </row>
    <row r="5256" spans="1:4" x14ac:dyDescent="0.25">
      <c r="A5256" t="s">
        <v>2348</v>
      </c>
      <c r="B5256" t="s">
        <v>5886</v>
      </c>
      <c r="C5256" t="s">
        <v>5914</v>
      </c>
      <c r="D5256" t="s">
        <v>5926</v>
      </c>
    </row>
    <row r="5257" spans="1:4" x14ac:dyDescent="0.25">
      <c r="A5257" t="s">
        <v>2348</v>
      </c>
      <c r="B5257" t="s">
        <v>5886</v>
      </c>
      <c r="C5257" t="s">
        <v>5927</v>
      </c>
      <c r="D5257" t="s">
        <v>5928</v>
      </c>
    </row>
    <row r="5258" spans="1:4" x14ac:dyDescent="0.25">
      <c r="A5258" t="s">
        <v>2348</v>
      </c>
      <c r="B5258" t="s">
        <v>5886</v>
      </c>
      <c r="C5258" t="s">
        <v>5927</v>
      </c>
      <c r="D5258" t="s">
        <v>1716</v>
      </c>
    </row>
    <row r="5259" spans="1:4" x14ac:dyDescent="0.25">
      <c r="A5259" t="s">
        <v>2348</v>
      </c>
      <c r="B5259" t="s">
        <v>5886</v>
      </c>
      <c r="C5259" t="s">
        <v>5927</v>
      </c>
      <c r="D5259" t="s">
        <v>5929</v>
      </c>
    </row>
    <row r="5260" spans="1:4" x14ac:dyDescent="0.25">
      <c r="A5260" t="s">
        <v>2348</v>
      </c>
      <c r="B5260" t="s">
        <v>5886</v>
      </c>
      <c r="C5260" t="s">
        <v>5927</v>
      </c>
      <c r="D5260" t="s">
        <v>5930</v>
      </c>
    </row>
    <row r="5261" spans="1:4" x14ac:dyDescent="0.25">
      <c r="A5261" t="s">
        <v>2348</v>
      </c>
      <c r="B5261" t="s">
        <v>5886</v>
      </c>
      <c r="C5261" t="s">
        <v>5927</v>
      </c>
      <c r="D5261" t="s">
        <v>5524</v>
      </c>
    </row>
    <row r="5262" spans="1:4" x14ac:dyDescent="0.25">
      <c r="A5262" t="s">
        <v>2348</v>
      </c>
      <c r="B5262" t="s">
        <v>5886</v>
      </c>
      <c r="C5262" t="s">
        <v>5927</v>
      </c>
      <c r="D5262" t="s">
        <v>5931</v>
      </c>
    </row>
    <row r="5263" spans="1:4" x14ac:dyDescent="0.25">
      <c r="A5263" t="s">
        <v>2348</v>
      </c>
      <c r="B5263" t="s">
        <v>5886</v>
      </c>
      <c r="C5263" t="s">
        <v>5927</v>
      </c>
      <c r="D5263" t="s">
        <v>5932</v>
      </c>
    </row>
    <row r="5264" spans="1:4" x14ac:dyDescent="0.25">
      <c r="A5264" t="s">
        <v>2348</v>
      </c>
      <c r="B5264" t="s">
        <v>5886</v>
      </c>
      <c r="C5264" t="s">
        <v>5927</v>
      </c>
      <c r="D5264" t="s">
        <v>5933</v>
      </c>
    </row>
    <row r="5265" spans="1:4" x14ac:dyDescent="0.25">
      <c r="A5265" t="s">
        <v>2348</v>
      </c>
      <c r="B5265" t="s">
        <v>5886</v>
      </c>
      <c r="C5265" t="s">
        <v>5927</v>
      </c>
      <c r="D5265" t="s">
        <v>5934</v>
      </c>
    </row>
    <row r="5266" spans="1:4" x14ac:dyDescent="0.25">
      <c r="A5266" t="s">
        <v>2348</v>
      </c>
      <c r="B5266" t="s">
        <v>5886</v>
      </c>
      <c r="C5266" t="s">
        <v>5927</v>
      </c>
      <c r="D5266" t="s">
        <v>5935</v>
      </c>
    </row>
    <row r="5267" spans="1:4" x14ac:dyDescent="0.25">
      <c r="A5267" t="s">
        <v>2348</v>
      </c>
      <c r="B5267" t="s">
        <v>5886</v>
      </c>
      <c r="C5267" t="s">
        <v>5927</v>
      </c>
      <c r="D5267" t="s">
        <v>5936</v>
      </c>
    </row>
    <row r="5268" spans="1:4" x14ac:dyDescent="0.25">
      <c r="A5268" t="s">
        <v>2348</v>
      </c>
      <c r="B5268" t="s">
        <v>5886</v>
      </c>
      <c r="C5268" t="s">
        <v>5927</v>
      </c>
      <c r="D5268" t="s">
        <v>5937</v>
      </c>
    </row>
    <row r="5269" spans="1:4" x14ac:dyDescent="0.25">
      <c r="A5269" t="s">
        <v>2348</v>
      </c>
      <c r="B5269" t="s">
        <v>5886</v>
      </c>
      <c r="C5269" t="s">
        <v>5927</v>
      </c>
      <c r="D5269" t="s">
        <v>5938</v>
      </c>
    </row>
    <row r="5270" spans="1:4" x14ac:dyDescent="0.25">
      <c r="A5270" t="s">
        <v>2348</v>
      </c>
      <c r="B5270" t="s">
        <v>5886</v>
      </c>
      <c r="C5270" t="s">
        <v>5927</v>
      </c>
      <c r="D5270" t="s">
        <v>5939</v>
      </c>
    </row>
    <row r="5271" spans="1:4" x14ac:dyDescent="0.25">
      <c r="A5271" t="s">
        <v>2348</v>
      </c>
      <c r="B5271" t="s">
        <v>5886</v>
      </c>
      <c r="C5271" t="s">
        <v>5927</v>
      </c>
      <c r="D5271" t="s">
        <v>5940</v>
      </c>
    </row>
    <row r="5272" spans="1:4" x14ac:dyDescent="0.25">
      <c r="A5272" t="s">
        <v>2348</v>
      </c>
      <c r="B5272" t="s">
        <v>5886</v>
      </c>
      <c r="C5272" t="s">
        <v>5927</v>
      </c>
      <c r="D5272" t="s">
        <v>5941</v>
      </c>
    </row>
    <row r="5273" spans="1:4" x14ac:dyDescent="0.25">
      <c r="A5273" t="s">
        <v>2348</v>
      </c>
      <c r="B5273" t="s">
        <v>5886</v>
      </c>
      <c r="C5273" t="s">
        <v>5927</v>
      </c>
      <c r="D5273" t="s">
        <v>5942</v>
      </c>
    </row>
    <row r="5274" spans="1:4" x14ac:dyDescent="0.25">
      <c r="A5274" t="s">
        <v>2348</v>
      </c>
      <c r="B5274" t="s">
        <v>5886</v>
      </c>
      <c r="C5274" t="s">
        <v>5927</v>
      </c>
      <c r="D5274" t="s">
        <v>5943</v>
      </c>
    </row>
    <row r="5275" spans="1:4" x14ac:dyDescent="0.25">
      <c r="A5275" t="s">
        <v>2348</v>
      </c>
      <c r="B5275" t="s">
        <v>5886</v>
      </c>
      <c r="C5275" t="s">
        <v>5927</v>
      </c>
      <c r="D5275" t="s">
        <v>5944</v>
      </c>
    </row>
    <row r="5276" spans="1:4" x14ac:dyDescent="0.25">
      <c r="A5276" t="s">
        <v>2348</v>
      </c>
      <c r="B5276" t="s">
        <v>5886</v>
      </c>
      <c r="C5276" t="s">
        <v>5927</v>
      </c>
      <c r="D5276" t="s">
        <v>4982</v>
      </c>
    </row>
    <row r="5277" spans="1:4" x14ac:dyDescent="0.25">
      <c r="A5277" t="s">
        <v>2348</v>
      </c>
      <c r="B5277" t="s">
        <v>5886</v>
      </c>
      <c r="C5277" t="s">
        <v>5927</v>
      </c>
      <c r="D5277" t="s">
        <v>5888</v>
      </c>
    </row>
    <row r="5278" spans="1:4" x14ac:dyDescent="0.25">
      <c r="A5278" t="s">
        <v>2348</v>
      </c>
      <c r="B5278" t="s">
        <v>5886</v>
      </c>
      <c r="C5278" t="s">
        <v>5927</v>
      </c>
      <c r="D5278" t="s">
        <v>5890</v>
      </c>
    </row>
    <row r="5279" spans="1:4" x14ac:dyDescent="0.25">
      <c r="A5279" t="s">
        <v>2348</v>
      </c>
      <c r="B5279" t="s">
        <v>5886</v>
      </c>
      <c r="C5279" t="s">
        <v>5927</v>
      </c>
      <c r="D5279" t="s">
        <v>5891</v>
      </c>
    </row>
    <row r="5280" spans="1:4" x14ac:dyDescent="0.25">
      <c r="A5280" t="s">
        <v>2348</v>
      </c>
      <c r="B5280" t="s">
        <v>5886</v>
      </c>
      <c r="C5280" t="s">
        <v>5927</v>
      </c>
      <c r="D5280" t="s">
        <v>5889</v>
      </c>
    </row>
    <row r="5281" spans="1:4" x14ac:dyDescent="0.25">
      <c r="A5281" t="s">
        <v>2348</v>
      </c>
      <c r="B5281" t="s">
        <v>5886</v>
      </c>
      <c r="C5281" t="s">
        <v>5927</v>
      </c>
      <c r="D5281" t="s">
        <v>5892</v>
      </c>
    </row>
    <row r="5282" spans="1:4" x14ac:dyDescent="0.25">
      <c r="A5282" t="s">
        <v>2348</v>
      </c>
      <c r="B5282" t="s">
        <v>5886</v>
      </c>
      <c r="C5282" t="s">
        <v>5927</v>
      </c>
      <c r="D5282" t="s">
        <v>5945</v>
      </c>
    </row>
    <row r="5283" spans="1:4" x14ac:dyDescent="0.25">
      <c r="A5283" t="s">
        <v>2348</v>
      </c>
      <c r="B5283" t="s">
        <v>5886</v>
      </c>
      <c r="C5283" t="s">
        <v>5927</v>
      </c>
      <c r="D5283" t="s">
        <v>4462</v>
      </c>
    </row>
    <row r="5284" spans="1:4" x14ac:dyDescent="0.25">
      <c r="A5284" t="s">
        <v>2348</v>
      </c>
      <c r="B5284" t="s">
        <v>5886</v>
      </c>
      <c r="C5284" t="s">
        <v>5927</v>
      </c>
      <c r="D5284" t="s">
        <v>5917</v>
      </c>
    </row>
    <row r="5285" spans="1:4" x14ac:dyDescent="0.25">
      <c r="A5285" t="s">
        <v>2348</v>
      </c>
      <c r="B5285" t="s">
        <v>5886</v>
      </c>
      <c r="C5285" t="s">
        <v>5946</v>
      </c>
      <c r="D5285" t="s">
        <v>4462</v>
      </c>
    </row>
    <row r="5286" spans="1:4" x14ac:dyDescent="0.25">
      <c r="A5286" t="s">
        <v>2348</v>
      </c>
      <c r="B5286" t="s">
        <v>5886</v>
      </c>
      <c r="C5286" t="s">
        <v>5946</v>
      </c>
      <c r="D5286" t="s">
        <v>5947</v>
      </c>
    </row>
    <row r="5287" spans="1:4" x14ac:dyDescent="0.25">
      <c r="A5287" t="s">
        <v>2348</v>
      </c>
      <c r="B5287" t="s">
        <v>5886</v>
      </c>
      <c r="C5287" t="s">
        <v>5946</v>
      </c>
      <c r="D5287" t="s">
        <v>5892</v>
      </c>
    </row>
    <row r="5288" spans="1:4" x14ac:dyDescent="0.25">
      <c r="A5288" t="s">
        <v>2348</v>
      </c>
      <c r="B5288" t="s">
        <v>5886</v>
      </c>
      <c r="C5288" t="s">
        <v>5946</v>
      </c>
      <c r="D5288" t="s">
        <v>5890</v>
      </c>
    </row>
    <row r="5289" spans="1:4" x14ac:dyDescent="0.25">
      <c r="A5289" t="s">
        <v>2348</v>
      </c>
      <c r="B5289" t="s">
        <v>5886</v>
      </c>
      <c r="C5289" t="s">
        <v>5946</v>
      </c>
      <c r="D5289" t="s">
        <v>5891</v>
      </c>
    </row>
    <row r="5290" spans="1:4" x14ac:dyDescent="0.25">
      <c r="A5290" t="s">
        <v>2348</v>
      </c>
      <c r="B5290" t="s">
        <v>5886</v>
      </c>
      <c r="C5290" t="s">
        <v>5946</v>
      </c>
      <c r="D5290" t="s">
        <v>5948</v>
      </c>
    </row>
    <row r="5291" spans="1:4" x14ac:dyDescent="0.25">
      <c r="A5291" t="s">
        <v>2348</v>
      </c>
      <c r="B5291" t="s">
        <v>5886</v>
      </c>
      <c r="C5291" t="s">
        <v>5946</v>
      </c>
      <c r="D5291" t="s">
        <v>5894</v>
      </c>
    </row>
    <row r="5292" spans="1:4" x14ac:dyDescent="0.25">
      <c r="A5292" t="s">
        <v>2348</v>
      </c>
      <c r="B5292" t="s">
        <v>5886</v>
      </c>
      <c r="C5292" t="s">
        <v>5946</v>
      </c>
      <c r="D5292" t="s">
        <v>5945</v>
      </c>
    </row>
    <row r="5293" spans="1:4" x14ac:dyDescent="0.25">
      <c r="A5293" t="s">
        <v>2348</v>
      </c>
      <c r="B5293" t="s">
        <v>5886</v>
      </c>
      <c r="C5293" t="s">
        <v>5946</v>
      </c>
      <c r="D5293" t="s">
        <v>5901</v>
      </c>
    </row>
    <row r="5294" spans="1:4" x14ac:dyDescent="0.25">
      <c r="A5294" t="s">
        <v>2348</v>
      </c>
      <c r="B5294" t="s">
        <v>5886</v>
      </c>
      <c r="C5294" t="s">
        <v>5946</v>
      </c>
      <c r="D5294" t="s">
        <v>5922</v>
      </c>
    </row>
    <row r="5295" spans="1:4" x14ac:dyDescent="0.25">
      <c r="A5295" t="s">
        <v>2348</v>
      </c>
      <c r="B5295" t="s">
        <v>5886</v>
      </c>
      <c r="C5295" t="s">
        <v>5946</v>
      </c>
      <c r="D5295" t="s">
        <v>5902</v>
      </c>
    </row>
    <row r="5296" spans="1:4" x14ac:dyDescent="0.25">
      <c r="A5296" t="s">
        <v>2348</v>
      </c>
      <c r="B5296" t="s">
        <v>5886</v>
      </c>
      <c r="C5296" t="s">
        <v>5946</v>
      </c>
      <c r="D5296" t="s">
        <v>5905</v>
      </c>
    </row>
    <row r="5297" spans="1:4" x14ac:dyDescent="0.25">
      <c r="A5297" t="s">
        <v>2348</v>
      </c>
      <c r="B5297" t="s">
        <v>5886</v>
      </c>
      <c r="C5297" t="s">
        <v>5946</v>
      </c>
      <c r="D5297" t="s">
        <v>5949</v>
      </c>
    </row>
    <row r="5298" spans="1:4" x14ac:dyDescent="0.25">
      <c r="A5298" t="s">
        <v>2348</v>
      </c>
      <c r="B5298" t="s">
        <v>5886</v>
      </c>
      <c r="C5298" t="s">
        <v>5946</v>
      </c>
      <c r="D5298" t="s">
        <v>5950</v>
      </c>
    </row>
    <row r="5299" spans="1:4" x14ac:dyDescent="0.25">
      <c r="A5299" t="s">
        <v>2348</v>
      </c>
      <c r="B5299" t="s">
        <v>5886</v>
      </c>
      <c r="C5299" t="s">
        <v>5946</v>
      </c>
      <c r="D5299" t="s">
        <v>5907</v>
      </c>
    </row>
    <row r="5300" spans="1:4" x14ac:dyDescent="0.25">
      <c r="A5300" t="s">
        <v>2348</v>
      </c>
      <c r="B5300" t="s">
        <v>5886</v>
      </c>
      <c r="C5300" t="s">
        <v>5946</v>
      </c>
      <c r="D5300" t="s">
        <v>5904</v>
      </c>
    </row>
    <row r="5301" spans="1:4" x14ac:dyDescent="0.25">
      <c r="A5301" t="s">
        <v>2348</v>
      </c>
      <c r="B5301" t="s">
        <v>5886</v>
      </c>
      <c r="C5301" t="s">
        <v>5946</v>
      </c>
      <c r="D5301" t="s">
        <v>5925</v>
      </c>
    </row>
    <row r="5302" spans="1:4" x14ac:dyDescent="0.25">
      <c r="A5302" t="s">
        <v>2348</v>
      </c>
      <c r="B5302" t="s">
        <v>5886</v>
      </c>
      <c r="C5302" t="s">
        <v>5946</v>
      </c>
      <c r="D5302" t="s">
        <v>5920</v>
      </c>
    </row>
    <row r="5303" spans="1:4" x14ac:dyDescent="0.25">
      <c r="A5303" t="s">
        <v>2348</v>
      </c>
      <c r="B5303" t="s">
        <v>5886</v>
      </c>
      <c r="C5303" t="s">
        <v>5946</v>
      </c>
      <c r="D5303" t="s">
        <v>4390</v>
      </c>
    </row>
    <row r="5304" spans="1:4" x14ac:dyDescent="0.25">
      <c r="A5304" t="s">
        <v>2348</v>
      </c>
      <c r="B5304" t="s">
        <v>5886</v>
      </c>
      <c r="C5304" t="s">
        <v>5946</v>
      </c>
      <c r="D5304" t="s">
        <v>5926</v>
      </c>
    </row>
    <row r="5305" spans="1:4" x14ac:dyDescent="0.25">
      <c r="A5305" t="s">
        <v>2348</v>
      </c>
      <c r="B5305" t="s">
        <v>5886</v>
      </c>
      <c r="C5305" t="s">
        <v>5946</v>
      </c>
      <c r="D5305" t="s">
        <v>4583</v>
      </c>
    </row>
    <row r="5306" spans="1:4" x14ac:dyDescent="0.25">
      <c r="A5306" t="s">
        <v>2348</v>
      </c>
      <c r="B5306" t="s">
        <v>5886</v>
      </c>
      <c r="C5306" t="s">
        <v>5946</v>
      </c>
      <c r="D5306" t="s">
        <v>5895</v>
      </c>
    </row>
    <row r="5307" spans="1:4" x14ac:dyDescent="0.25">
      <c r="A5307" t="s">
        <v>2348</v>
      </c>
      <c r="B5307" t="s">
        <v>5886</v>
      </c>
      <c r="C5307" t="s">
        <v>5946</v>
      </c>
      <c r="D5307" t="s">
        <v>5897</v>
      </c>
    </row>
    <row r="5308" spans="1:4" x14ac:dyDescent="0.25">
      <c r="A5308" t="s">
        <v>2348</v>
      </c>
      <c r="B5308" t="s">
        <v>5886</v>
      </c>
      <c r="C5308" t="s">
        <v>5946</v>
      </c>
      <c r="D5308" t="s">
        <v>5898</v>
      </c>
    </row>
    <row r="5309" spans="1:4" x14ac:dyDescent="0.25">
      <c r="A5309" t="s">
        <v>2348</v>
      </c>
      <c r="B5309" t="s">
        <v>5886</v>
      </c>
      <c r="C5309" t="s">
        <v>5946</v>
      </c>
      <c r="D5309" t="s">
        <v>5899</v>
      </c>
    </row>
    <row r="5310" spans="1:4" x14ac:dyDescent="0.25">
      <c r="A5310" t="s">
        <v>2348</v>
      </c>
      <c r="B5310" t="s">
        <v>5886</v>
      </c>
      <c r="C5310" t="s">
        <v>5946</v>
      </c>
      <c r="D5310" t="s">
        <v>4395</v>
      </c>
    </row>
    <row r="5311" spans="1:4" x14ac:dyDescent="0.25">
      <c r="A5311" t="s">
        <v>2348</v>
      </c>
      <c r="B5311" t="s">
        <v>5886</v>
      </c>
      <c r="C5311" t="s">
        <v>5946</v>
      </c>
      <c r="D5311" t="s">
        <v>4393</v>
      </c>
    </row>
    <row r="5312" spans="1:4" x14ac:dyDescent="0.25">
      <c r="A5312" t="s">
        <v>2348</v>
      </c>
      <c r="B5312" t="s">
        <v>5886</v>
      </c>
      <c r="C5312" t="s">
        <v>5946</v>
      </c>
      <c r="D5312" t="s">
        <v>4394</v>
      </c>
    </row>
    <row r="5313" spans="1:4" x14ac:dyDescent="0.25">
      <c r="A5313" t="s">
        <v>2348</v>
      </c>
      <c r="B5313" t="s">
        <v>5886</v>
      </c>
      <c r="C5313" t="s">
        <v>5946</v>
      </c>
      <c r="D5313" t="s">
        <v>4403</v>
      </c>
    </row>
    <row r="5314" spans="1:4" x14ac:dyDescent="0.25">
      <c r="A5314" t="s">
        <v>2348</v>
      </c>
      <c r="B5314" t="s">
        <v>5886</v>
      </c>
      <c r="C5314" t="s">
        <v>5946</v>
      </c>
      <c r="D5314" t="s">
        <v>4404</v>
      </c>
    </row>
    <row r="5315" spans="1:4" x14ac:dyDescent="0.25">
      <c r="A5315" t="s">
        <v>2348</v>
      </c>
      <c r="B5315" t="s">
        <v>5886</v>
      </c>
      <c r="C5315" t="s">
        <v>5946</v>
      </c>
      <c r="D5315" t="s">
        <v>5951</v>
      </c>
    </row>
    <row r="5316" spans="1:4" x14ac:dyDescent="0.25">
      <c r="A5316" t="s">
        <v>2348</v>
      </c>
      <c r="B5316" t="s">
        <v>5886</v>
      </c>
      <c r="C5316" t="s">
        <v>5946</v>
      </c>
      <c r="D5316" t="s">
        <v>4750</v>
      </c>
    </row>
    <row r="5317" spans="1:4" x14ac:dyDescent="0.25">
      <c r="A5317" t="s">
        <v>2348</v>
      </c>
      <c r="B5317" t="s">
        <v>5886</v>
      </c>
      <c r="C5317" t="s">
        <v>5952</v>
      </c>
      <c r="D5317" t="s">
        <v>5889</v>
      </c>
    </row>
    <row r="5318" spans="1:4" x14ac:dyDescent="0.25">
      <c r="A5318" t="s">
        <v>2348</v>
      </c>
      <c r="B5318" t="s">
        <v>5886</v>
      </c>
      <c r="C5318" t="s">
        <v>5952</v>
      </c>
      <c r="D5318" t="s">
        <v>4462</v>
      </c>
    </row>
    <row r="5319" spans="1:4" x14ac:dyDescent="0.25">
      <c r="A5319" t="s">
        <v>2348</v>
      </c>
      <c r="B5319" t="s">
        <v>5886</v>
      </c>
      <c r="C5319" t="s">
        <v>5952</v>
      </c>
      <c r="D5319" t="s">
        <v>5892</v>
      </c>
    </row>
    <row r="5320" spans="1:4" x14ac:dyDescent="0.25">
      <c r="A5320" t="s">
        <v>2348</v>
      </c>
      <c r="B5320" t="s">
        <v>5886</v>
      </c>
      <c r="C5320" t="s">
        <v>5952</v>
      </c>
      <c r="D5320" t="s">
        <v>5890</v>
      </c>
    </row>
    <row r="5321" spans="1:4" x14ac:dyDescent="0.25">
      <c r="A5321" t="s">
        <v>2348</v>
      </c>
      <c r="B5321" t="s">
        <v>5886</v>
      </c>
      <c r="C5321" t="s">
        <v>5952</v>
      </c>
      <c r="D5321" t="s">
        <v>5947</v>
      </c>
    </row>
    <row r="5322" spans="1:4" x14ac:dyDescent="0.25">
      <c r="A5322" t="s">
        <v>2348</v>
      </c>
      <c r="B5322" t="s">
        <v>5886</v>
      </c>
      <c r="C5322" t="s">
        <v>5952</v>
      </c>
      <c r="D5322" t="s">
        <v>5891</v>
      </c>
    </row>
    <row r="5323" spans="1:4" x14ac:dyDescent="0.25">
      <c r="A5323" t="s">
        <v>2348</v>
      </c>
      <c r="B5323" t="s">
        <v>5886</v>
      </c>
      <c r="C5323" t="s">
        <v>5952</v>
      </c>
      <c r="D5323" t="s">
        <v>5953</v>
      </c>
    </row>
    <row r="5324" spans="1:4" x14ac:dyDescent="0.25">
      <c r="A5324" t="s">
        <v>2348</v>
      </c>
      <c r="B5324" t="s">
        <v>5886</v>
      </c>
      <c r="C5324" t="s">
        <v>5952</v>
      </c>
      <c r="D5324" t="s">
        <v>5954</v>
      </c>
    </row>
    <row r="5325" spans="1:4" x14ac:dyDescent="0.25">
      <c r="A5325" t="s">
        <v>2348</v>
      </c>
      <c r="B5325" t="s">
        <v>5886</v>
      </c>
      <c r="C5325" t="s">
        <v>5952</v>
      </c>
      <c r="D5325" t="s">
        <v>5895</v>
      </c>
    </row>
    <row r="5326" spans="1:4" x14ac:dyDescent="0.25">
      <c r="A5326" t="s">
        <v>2348</v>
      </c>
      <c r="B5326" t="s">
        <v>5886</v>
      </c>
      <c r="C5326" t="s">
        <v>5952</v>
      </c>
      <c r="D5326" t="s">
        <v>5896</v>
      </c>
    </row>
    <row r="5327" spans="1:4" x14ac:dyDescent="0.25">
      <c r="A5327" t="s">
        <v>2348</v>
      </c>
      <c r="B5327" t="s">
        <v>5886</v>
      </c>
      <c r="C5327" t="s">
        <v>5952</v>
      </c>
      <c r="D5327" t="s">
        <v>5897</v>
      </c>
    </row>
    <row r="5328" spans="1:4" x14ac:dyDescent="0.25">
      <c r="A5328" t="s">
        <v>2348</v>
      </c>
      <c r="B5328" t="s">
        <v>5886</v>
      </c>
      <c r="C5328" t="s">
        <v>5952</v>
      </c>
      <c r="D5328" t="s">
        <v>5898</v>
      </c>
    </row>
    <row r="5329" spans="1:4" x14ac:dyDescent="0.25">
      <c r="A5329" t="s">
        <v>2348</v>
      </c>
      <c r="B5329" t="s">
        <v>5886</v>
      </c>
      <c r="C5329" t="s">
        <v>5952</v>
      </c>
      <c r="D5329" t="s">
        <v>5923</v>
      </c>
    </row>
    <row r="5330" spans="1:4" x14ac:dyDescent="0.25">
      <c r="A5330" t="s">
        <v>2348</v>
      </c>
      <c r="B5330" t="s">
        <v>5886</v>
      </c>
      <c r="C5330" t="s">
        <v>5952</v>
      </c>
      <c r="D5330" t="s">
        <v>5899</v>
      </c>
    </row>
    <row r="5331" spans="1:4" x14ac:dyDescent="0.25">
      <c r="A5331" t="s">
        <v>2348</v>
      </c>
      <c r="B5331" t="s">
        <v>5886</v>
      </c>
      <c r="C5331" t="s">
        <v>5952</v>
      </c>
      <c r="D5331" t="s">
        <v>5900</v>
      </c>
    </row>
    <row r="5332" spans="1:4" x14ac:dyDescent="0.25">
      <c r="A5332" t="s">
        <v>2348</v>
      </c>
      <c r="B5332" t="s">
        <v>5886</v>
      </c>
      <c r="C5332" t="s">
        <v>5952</v>
      </c>
      <c r="D5332" t="s">
        <v>5955</v>
      </c>
    </row>
    <row r="5333" spans="1:4" x14ac:dyDescent="0.25">
      <c r="A5333" t="s">
        <v>2348</v>
      </c>
      <c r="B5333" t="s">
        <v>5886</v>
      </c>
      <c r="C5333" t="s">
        <v>5952</v>
      </c>
      <c r="D5333" t="s">
        <v>4410</v>
      </c>
    </row>
    <row r="5334" spans="1:4" x14ac:dyDescent="0.25">
      <c r="A5334" t="s">
        <v>2348</v>
      </c>
      <c r="B5334" t="s">
        <v>5886</v>
      </c>
      <c r="C5334" t="s">
        <v>5952</v>
      </c>
      <c r="D5334" t="s">
        <v>4392</v>
      </c>
    </row>
    <row r="5335" spans="1:4" x14ac:dyDescent="0.25">
      <c r="A5335" t="s">
        <v>2348</v>
      </c>
      <c r="B5335" t="s">
        <v>5886</v>
      </c>
      <c r="C5335" t="s">
        <v>5952</v>
      </c>
      <c r="D5335" t="s">
        <v>5956</v>
      </c>
    </row>
    <row r="5336" spans="1:4" x14ac:dyDescent="0.25">
      <c r="A5336" t="s">
        <v>2348</v>
      </c>
      <c r="B5336" t="s">
        <v>5886</v>
      </c>
      <c r="C5336" t="s">
        <v>5952</v>
      </c>
      <c r="D5336" t="s">
        <v>4390</v>
      </c>
    </row>
    <row r="5337" spans="1:4" x14ac:dyDescent="0.25">
      <c r="A5337" t="s">
        <v>2348</v>
      </c>
      <c r="B5337" t="s">
        <v>5886</v>
      </c>
      <c r="C5337" t="s">
        <v>5952</v>
      </c>
      <c r="D5337" t="s">
        <v>5911</v>
      </c>
    </row>
    <row r="5338" spans="1:4" x14ac:dyDescent="0.25">
      <c r="A5338" t="s">
        <v>2348</v>
      </c>
      <c r="B5338" t="s">
        <v>5886</v>
      </c>
      <c r="C5338" t="s">
        <v>5952</v>
      </c>
      <c r="D5338" t="s">
        <v>5920</v>
      </c>
    </row>
    <row r="5339" spans="1:4" x14ac:dyDescent="0.25">
      <c r="A5339" t="s">
        <v>2348</v>
      </c>
      <c r="B5339" t="s">
        <v>5886</v>
      </c>
      <c r="C5339" t="s">
        <v>5952</v>
      </c>
      <c r="D5339" t="s">
        <v>5921</v>
      </c>
    </row>
    <row r="5340" spans="1:4" x14ac:dyDescent="0.25">
      <c r="A5340" t="s">
        <v>2348</v>
      </c>
      <c r="B5340" t="s">
        <v>5886</v>
      </c>
      <c r="C5340" t="s">
        <v>5952</v>
      </c>
      <c r="D5340" t="s">
        <v>5901</v>
      </c>
    </row>
    <row r="5341" spans="1:4" x14ac:dyDescent="0.25">
      <c r="A5341" t="s">
        <v>2348</v>
      </c>
      <c r="B5341" t="s">
        <v>5886</v>
      </c>
      <c r="C5341" t="s">
        <v>5952</v>
      </c>
      <c r="D5341" t="s">
        <v>5902</v>
      </c>
    </row>
    <row r="5342" spans="1:4" x14ac:dyDescent="0.25">
      <c r="A5342" t="s">
        <v>2348</v>
      </c>
      <c r="B5342" t="s">
        <v>5886</v>
      </c>
      <c r="C5342" t="s">
        <v>5952</v>
      </c>
      <c r="D5342" t="s">
        <v>5903</v>
      </c>
    </row>
    <row r="5343" spans="1:4" x14ac:dyDescent="0.25">
      <c r="A5343" t="s">
        <v>2348</v>
      </c>
      <c r="B5343" t="s">
        <v>5886</v>
      </c>
      <c r="C5343" t="s">
        <v>5952</v>
      </c>
      <c r="D5343" t="s">
        <v>5907</v>
      </c>
    </row>
    <row r="5344" spans="1:4" x14ac:dyDescent="0.25">
      <c r="A5344" t="s">
        <v>2348</v>
      </c>
      <c r="B5344" t="s">
        <v>5886</v>
      </c>
      <c r="C5344" t="s">
        <v>5952</v>
      </c>
      <c r="D5344" t="s">
        <v>5905</v>
      </c>
    </row>
    <row r="5345" spans="1:4" x14ac:dyDescent="0.25">
      <c r="A5345" t="s">
        <v>2348</v>
      </c>
      <c r="B5345" t="s">
        <v>5886</v>
      </c>
      <c r="C5345" t="s">
        <v>5952</v>
      </c>
      <c r="D5345" t="s">
        <v>5904</v>
      </c>
    </row>
    <row r="5346" spans="1:4" x14ac:dyDescent="0.25">
      <c r="A5346" t="s">
        <v>2348</v>
      </c>
      <c r="B5346" t="s">
        <v>5886</v>
      </c>
      <c r="C5346" t="s">
        <v>5952</v>
      </c>
      <c r="D5346" t="s">
        <v>5906</v>
      </c>
    </row>
    <row r="5347" spans="1:4" x14ac:dyDescent="0.25">
      <c r="A5347" t="s">
        <v>2348</v>
      </c>
      <c r="B5347" t="s">
        <v>5886</v>
      </c>
      <c r="C5347" t="s">
        <v>5952</v>
      </c>
      <c r="D5347" t="s">
        <v>4403</v>
      </c>
    </row>
    <row r="5348" spans="1:4" x14ac:dyDescent="0.25">
      <c r="A5348" t="s">
        <v>2348</v>
      </c>
      <c r="B5348" t="s">
        <v>5886</v>
      </c>
      <c r="C5348" t="s">
        <v>5952</v>
      </c>
      <c r="D5348" t="s">
        <v>4404</v>
      </c>
    </row>
    <row r="5349" spans="1:4" x14ac:dyDescent="0.25">
      <c r="A5349" t="s">
        <v>2348</v>
      </c>
      <c r="B5349" t="s">
        <v>5886</v>
      </c>
      <c r="C5349" t="s">
        <v>5957</v>
      </c>
      <c r="D5349" t="s">
        <v>5958</v>
      </c>
    </row>
    <row r="5350" spans="1:4" x14ac:dyDescent="0.25">
      <c r="A5350" t="s">
        <v>2348</v>
      </c>
      <c r="B5350" t="s">
        <v>5886</v>
      </c>
      <c r="C5350" t="s">
        <v>5957</v>
      </c>
      <c r="D5350" t="s">
        <v>5892</v>
      </c>
    </row>
    <row r="5351" spans="1:4" x14ac:dyDescent="0.25">
      <c r="A5351" t="s">
        <v>2348</v>
      </c>
      <c r="B5351" t="s">
        <v>5886</v>
      </c>
      <c r="C5351" t="s">
        <v>5957</v>
      </c>
      <c r="D5351" t="s">
        <v>5888</v>
      </c>
    </row>
    <row r="5352" spans="1:4" x14ac:dyDescent="0.25">
      <c r="A5352" t="s">
        <v>2348</v>
      </c>
      <c r="B5352" t="s">
        <v>5886</v>
      </c>
      <c r="C5352" t="s">
        <v>5957</v>
      </c>
      <c r="D5352" t="s">
        <v>5889</v>
      </c>
    </row>
    <row r="5353" spans="1:4" x14ac:dyDescent="0.25">
      <c r="A5353" t="s">
        <v>2348</v>
      </c>
      <c r="B5353" t="s">
        <v>5886</v>
      </c>
      <c r="C5353" t="s">
        <v>5957</v>
      </c>
      <c r="D5353" t="s">
        <v>4462</v>
      </c>
    </row>
    <row r="5354" spans="1:4" x14ac:dyDescent="0.25">
      <c r="A5354" t="s">
        <v>2348</v>
      </c>
      <c r="B5354" t="s">
        <v>5886</v>
      </c>
      <c r="C5354" t="s">
        <v>5957</v>
      </c>
      <c r="D5354" t="s">
        <v>5945</v>
      </c>
    </row>
    <row r="5355" spans="1:4" x14ac:dyDescent="0.25">
      <c r="A5355" t="s">
        <v>2348</v>
      </c>
      <c r="B5355" t="s">
        <v>5886</v>
      </c>
      <c r="C5355" t="s">
        <v>5957</v>
      </c>
      <c r="D5355" t="s">
        <v>5959</v>
      </c>
    </row>
    <row r="5356" spans="1:4" x14ac:dyDescent="0.25">
      <c r="A5356" t="s">
        <v>2348</v>
      </c>
      <c r="B5356" t="s">
        <v>5886</v>
      </c>
      <c r="C5356" t="s">
        <v>5957</v>
      </c>
      <c r="D5356" t="s">
        <v>5915</v>
      </c>
    </row>
    <row r="5357" spans="1:4" x14ac:dyDescent="0.25">
      <c r="A5357" t="s">
        <v>2348</v>
      </c>
      <c r="B5357" t="s">
        <v>5886</v>
      </c>
      <c r="C5357" t="s">
        <v>5957</v>
      </c>
      <c r="D5357" t="s">
        <v>4395</v>
      </c>
    </row>
    <row r="5358" spans="1:4" x14ac:dyDescent="0.25">
      <c r="A5358" t="s">
        <v>2348</v>
      </c>
      <c r="B5358" t="s">
        <v>5886</v>
      </c>
      <c r="C5358" t="s">
        <v>5957</v>
      </c>
      <c r="D5358" t="s">
        <v>4393</v>
      </c>
    </row>
    <row r="5359" spans="1:4" x14ac:dyDescent="0.25">
      <c r="A5359" t="s">
        <v>2348</v>
      </c>
      <c r="B5359" t="s">
        <v>5886</v>
      </c>
      <c r="C5359" t="s">
        <v>5957</v>
      </c>
      <c r="D5359" t="s">
        <v>4394</v>
      </c>
    </row>
    <row r="5360" spans="1:4" x14ac:dyDescent="0.25">
      <c r="A5360" t="s">
        <v>2348</v>
      </c>
      <c r="B5360" t="s">
        <v>5886</v>
      </c>
      <c r="C5360" t="s">
        <v>5957</v>
      </c>
      <c r="D5360" t="s">
        <v>5898</v>
      </c>
    </row>
    <row r="5361" spans="1:4" x14ac:dyDescent="0.25">
      <c r="A5361" t="s">
        <v>2348</v>
      </c>
      <c r="B5361" t="s">
        <v>5886</v>
      </c>
      <c r="C5361" t="s">
        <v>5957</v>
      </c>
      <c r="D5361" t="s">
        <v>5900</v>
      </c>
    </row>
    <row r="5362" spans="1:4" x14ac:dyDescent="0.25">
      <c r="A5362" t="s">
        <v>2348</v>
      </c>
      <c r="B5362" t="s">
        <v>5886</v>
      </c>
      <c r="C5362" t="s">
        <v>5957</v>
      </c>
      <c r="D5362" t="s">
        <v>5924</v>
      </c>
    </row>
    <row r="5363" spans="1:4" x14ac:dyDescent="0.25">
      <c r="A5363" t="s">
        <v>2348</v>
      </c>
      <c r="B5363" t="s">
        <v>5886</v>
      </c>
      <c r="C5363" t="s">
        <v>5960</v>
      </c>
      <c r="D5363" t="s">
        <v>5961</v>
      </c>
    </row>
    <row r="5364" spans="1:4" x14ac:dyDescent="0.25">
      <c r="A5364" t="s">
        <v>2348</v>
      </c>
      <c r="B5364" t="s">
        <v>5886</v>
      </c>
      <c r="C5364" t="s">
        <v>5960</v>
      </c>
      <c r="D5364" t="s">
        <v>5898</v>
      </c>
    </row>
    <row r="5365" spans="1:4" x14ac:dyDescent="0.25">
      <c r="A5365" t="s">
        <v>2348</v>
      </c>
      <c r="B5365" t="s">
        <v>5886</v>
      </c>
      <c r="C5365" t="s">
        <v>5960</v>
      </c>
      <c r="D5365" t="s">
        <v>5900</v>
      </c>
    </row>
    <row r="5366" spans="1:4" x14ac:dyDescent="0.25">
      <c r="A5366" t="s">
        <v>2348</v>
      </c>
      <c r="B5366" t="s">
        <v>5886</v>
      </c>
      <c r="C5366" t="s">
        <v>5960</v>
      </c>
      <c r="D5366" t="s">
        <v>5924</v>
      </c>
    </row>
    <row r="5367" spans="1:4" x14ac:dyDescent="0.25">
      <c r="A5367" t="s">
        <v>2348</v>
      </c>
      <c r="B5367" t="s">
        <v>5886</v>
      </c>
      <c r="C5367" t="s">
        <v>5960</v>
      </c>
      <c r="D5367" t="s">
        <v>4403</v>
      </c>
    </row>
    <row r="5368" spans="1:4" x14ac:dyDescent="0.25">
      <c r="A5368" t="s">
        <v>2348</v>
      </c>
      <c r="B5368" t="s">
        <v>5886</v>
      </c>
      <c r="C5368" t="s">
        <v>5960</v>
      </c>
      <c r="D5368" t="s">
        <v>4404</v>
      </c>
    </row>
    <row r="5369" spans="1:4" x14ac:dyDescent="0.25">
      <c r="A5369" t="s">
        <v>2348</v>
      </c>
      <c r="B5369" t="s">
        <v>5886</v>
      </c>
      <c r="C5369" t="s">
        <v>5960</v>
      </c>
      <c r="D5369" t="s">
        <v>4395</v>
      </c>
    </row>
    <row r="5370" spans="1:4" x14ac:dyDescent="0.25">
      <c r="A5370" t="s">
        <v>2348</v>
      </c>
      <c r="B5370" t="s">
        <v>5886</v>
      </c>
      <c r="C5370" t="s">
        <v>5960</v>
      </c>
      <c r="D5370" t="s">
        <v>4393</v>
      </c>
    </row>
    <row r="5371" spans="1:4" x14ac:dyDescent="0.25">
      <c r="A5371" t="s">
        <v>2348</v>
      </c>
      <c r="B5371" t="s">
        <v>5886</v>
      </c>
      <c r="C5371" t="s">
        <v>5960</v>
      </c>
      <c r="D5371" t="s">
        <v>4394</v>
      </c>
    </row>
    <row r="5372" spans="1:4" x14ac:dyDescent="0.25">
      <c r="A5372" t="s">
        <v>2348</v>
      </c>
      <c r="B5372" t="s">
        <v>5886</v>
      </c>
      <c r="C5372" t="s">
        <v>5960</v>
      </c>
      <c r="D5372" t="s">
        <v>4420</v>
      </c>
    </row>
    <row r="5373" spans="1:4" x14ac:dyDescent="0.25">
      <c r="A5373" t="s">
        <v>2348</v>
      </c>
      <c r="B5373" t="s">
        <v>5886</v>
      </c>
      <c r="C5373" t="s">
        <v>5960</v>
      </c>
      <c r="D5373" t="s">
        <v>4422</v>
      </c>
    </row>
    <row r="5374" spans="1:4" x14ac:dyDescent="0.25">
      <c r="A5374" t="s">
        <v>2348</v>
      </c>
      <c r="B5374" t="s">
        <v>5886</v>
      </c>
      <c r="C5374" t="s">
        <v>5960</v>
      </c>
      <c r="D5374" t="s">
        <v>4419</v>
      </c>
    </row>
    <row r="5375" spans="1:4" x14ac:dyDescent="0.25">
      <c r="A5375" t="s">
        <v>2348</v>
      </c>
      <c r="B5375" t="s">
        <v>5962</v>
      </c>
      <c r="C5375" t="s">
        <v>5963</v>
      </c>
      <c r="D5375" t="s">
        <v>4403</v>
      </c>
    </row>
    <row r="5376" spans="1:4" x14ac:dyDescent="0.25">
      <c r="A5376" t="s">
        <v>2348</v>
      </c>
      <c r="B5376" t="s">
        <v>5962</v>
      </c>
      <c r="C5376" t="s">
        <v>5963</v>
      </c>
      <c r="D5376" t="s">
        <v>4404</v>
      </c>
    </row>
    <row r="5377" spans="1:4" x14ac:dyDescent="0.25">
      <c r="A5377" t="s">
        <v>2348</v>
      </c>
      <c r="B5377" t="s">
        <v>5962</v>
      </c>
      <c r="C5377" t="s">
        <v>5963</v>
      </c>
      <c r="D5377" t="s">
        <v>4395</v>
      </c>
    </row>
    <row r="5378" spans="1:4" x14ac:dyDescent="0.25">
      <c r="A5378" t="s">
        <v>2348</v>
      </c>
      <c r="B5378" t="s">
        <v>5962</v>
      </c>
      <c r="C5378" t="s">
        <v>5963</v>
      </c>
      <c r="D5378" t="s">
        <v>4393</v>
      </c>
    </row>
    <row r="5379" spans="1:4" x14ac:dyDescent="0.25">
      <c r="A5379" t="s">
        <v>2348</v>
      </c>
      <c r="B5379" t="s">
        <v>5962</v>
      </c>
      <c r="C5379" t="s">
        <v>5963</v>
      </c>
      <c r="D5379" t="s">
        <v>4394</v>
      </c>
    </row>
    <row r="5380" spans="1:4" x14ac:dyDescent="0.25">
      <c r="A5380" t="s">
        <v>2348</v>
      </c>
      <c r="B5380" t="s">
        <v>5962</v>
      </c>
      <c r="C5380" t="s">
        <v>5963</v>
      </c>
      <c r="D5380" t="s">
        <v>5964</v>
      </c>
    </row>
    <row r="5381" spans="1:4" x14ac:dyDescent="0.25">
      <c r="A5381" t="s">
        <v>2348</v>
      </c>
      <c r="B5381" t="s">
        <v>5962</v>
      </c>
      <c r="C5381" t="s">
        <v>5963</v>
      </c>
      <c r="D5381" t="s">
        <v>5965</v>
      </c>
    </row>
    <row r="5382" spans="1:4" x14ac:dyDescent="0.25">
      <c r="A5382" t="s">
        <v>2348</v>
      </c>
      <c r="B5382" t="s">
        <v>5962</v>
      </c>
      <c r="C5382" t="s">
        <v>5963</v>
      </c>
      <c r="D5382" t="s">
        <v>4418</v>
      </c>
    </row>
    <row r="5383" spans="1:4" x14ac:dyDescent="0.25">
      <c r="A5383" t="s">
        <v>2348</v>
      </c>
      <c r="B5383" t="s">
        <v>5962</v>
      </c>
      <c r="C5383" t="s">
        <v>5963</v>
      </c>
      <c r="D5383" t="s">
        <v>5966</v>
      </c>
    </row>
    <row r="5384" spans="1:4" x14ac:dyDescent="0.25">
      <c r="A5384" t="s">
        <v>2348</v>
      </c>
      <c r="B5384" t="s">
        <v>5962</v>
      </c>
      <c r="C5384" t="s">
        <v>5963</v>
      </c>
      <c r="D5384" t="s">
        <v>5967</v>
      </c>
    </row>
    <row r="5385" spans="1:4" x14ac:dyDescent="0.25">
      <c r="A5385" t="s">
        <v>2348</v>
      </c>
      <c r="B5385" t="s">
        <v>5962</v>
      </c>
      <c r="C5385" t="s">
        <v>5963</v>
      </c>
      <c r="D5385" t="s">
        <v>4419</v>
      </c>
    </row>
    <row r="5386" spans="1:4" x14ac:dyDescent="0.25">
      <c r="A5386" t="s">
        <v>2348</v>
      </c>
      <c r="B5386" t="s">
        <v>5886</v>
      </c>
      <c r="C5386" t="s">
        <v>5968</v>
      </c>
      <c r="D5386" t="s">
        <v>5969</v>
      </c>
    </row>
    <row r="5387" spans="1:4" x14ac:dyDescent="0.25">
      <c r="A5387" t="s">
        <v>2348</v>
      </c>
      <c r="B5387" t="s">
        <v>5886</v>
      </c>
      <c r="C5387" t="s">
        <v>5968</v>
      </c>
      <c r="D5387" t="s">
        <v>5888</v>
      </c>
    </row>
    <row r="5388" spans="1:4" x14ac:dyDescent="0.25">
      <c r="A5388" t="s">
        <v>2348</v>
      </c>
      <c r="B5388" t="s">
        <v>5886</v>
      </c>
      <c r="C5388" t="s">
        <v>5968</v>
      </c>
      <c r="D5388" t="s">
        <v>5889</v>
      </c>
    </row>
    <row r="5389" spans="1:4" x14ac:dyDescent="0.25">
      <c r="A5389" t="s">
        <v>2348</v>
      </c>
      <c r="B5389" t="s">
        <v>5886</v>
      </c>
      <c r="C5389" t="s">
        <v>5968</v>
      </c>
      <c r="D5389" t="s">
        <v>5891</v>
      </c>
    </row>
    <row r="5390" spans="1:4" x14ac:dyDescent="0.25">
      <c r="A5390" t="s">
        <v>2348</v>
      </c>
      <c r="B5390" t="s">
        <v>5886</v>
      </c>
      <c r="C5390" t="s">
        <v>5968</v>
      </c>
      <c r="D5390" t="s">
        <v>5970</v>
      </c>
    </row>
    <row r="5391" spans="1:4" x14ac:dyDescent="0.25">
      <c r="A5391" t="s">
        <v>2348</v>
      </c>
      <c r="B5391" t="s">
        <v>5886</v>
      </c>
      <c r="C5391" t="s">
        <v>5968</v>
      </c>
      <c r="D5391" t="s">
        <v>5945</v>
      </c>
    </row>
    <row r="5392" spans="1:4" x14ac:dyDescent="0.25">
      <c r="A5392" t="s">
        <v>2348</v>
      </c>
      <c r="B5392" t="s">
        <v>5886</v>
      </c>
      <c r="C5392" t="s">
        <v>5968</v>
      </c>
      <c r="D5392" t="s">
        <v>5918</v>
      </c>
    </row>
    <row r="5393" spans="1:4" x14ac:dyDescent="0.25">
      <c r="A5393" t="s">
        <v>2348</v>
      </c>
      <c r="B5393" t="s">
        <v>5886</v>
      </c>
      <c r="C5393" t="s">
        <v>5968</v>
      </c>
      <c r="D5393" t="s">
        <v>5971</v>
      </c>
    </row>
    <row r="5394" spans="1:4" x14ac:dyDescent="0.25">
      <c r="A5394" t="s">
        <v>2348</v>
      </c>
      <c r="B5394" t="s">
        <v>5886</v>
      </c>
      <c r="C5394" t="s">
        <v>5968</v>
      </c>
      <c r="D5394" t="s">
        <v>4412</v>
      </c>
    </row>
    <row r="5395" spans="1:4" x14ac:dyDescent="0.25">
      <c r="A5395" t="s">
        <v>2348</v>
      </c>
      <c r="B5395" t="s">
        <v>5886</v>
      </c>
      <c r="C5395" t="s">
        <v>5968</v>
      </c>
      <c r="D5395" t="s">
        <v>4388</v>
      </c>
    </row>
    <row r="5396" spans="1:4" x14ac:dyDescent="0.25">
      <c r="A5396" t="s">
        <v>2348</v>
      </c>
      <c r="B5396" t="s">
        <v>5886</v>
      </c>
      <c r="C5396" t="s">
        <v>5968</v>
      </c>
      <c r="D5396" t="s">
        <v>4410</v>
      </c>
    </row>
    <row r="5397" spans="1:4" x14ac:dyDescent="0.25">
      <c r="A5397" t="s">
        <v>2348</v>
      </c>
      <c r="B5397" t="s">
        <v>5886</v>
      </c>
      <c r="C5397" t="s">
        <v>5968</v>
      </c>
      <c r="D5397" t="s">
        <v>5921</v>
      </c>
    </row>
    <row r="5398" spans="1:4" x14ac:dyDescent="0.25">
      <c r="A5398" t="s">
        <v>2348</v>
      </c>
      <c r="B5398" t="s">
        <v>5886</v>
      </c>
      <c r="C5398" t="s">
        <v>5968</v>
      </c>
      <c r="D5398" t="s">
        <v>5956</v>
      </c>
    </row>
    <row r="5399" spans="1:4" x14ac:dyDescent="0.25">
      <c r="A5399" t="s">
        <v>2348</v>
      </c>
      <c r="B5399" t="s">
        <v>5886</v>
      </c>
      <c r="C5399" t="s">
        <v>5968</v>
      </c>
      <c r="D5399" t="s">
        <v>4390</v>
      </c>
    </row>
    <row r="5400" spans="1:4" x14ac:dyDescent="0.25">
      <c r="A5400" t="s">
        <v>2348</v>
      </c>
      <c r="B5400" t="s">
        <v>5886</v>
      </c>
      <c r="C5400" t="s">
        <v>5968</v>
      </c>
      <c r="D5400" t="s">
        <v>4392</v>
      </c>
    </row>
    <row r="5401" spans="1:4" x14ac:dyDescent="0.25">
      <c r="A5401" t="s">
        <v>2348</v>
      </c>
      <c r="B5401" t="s">
        <v>5886</v>
      </c>
      <c r="C5401" t="s">
        <v>5968</v>
      </c>
      <c r="D5401" t="s">
        <v>5011</v>
      </c>
    </row>
    <row r="5402" spans="1:4" x14ac:dyDescent="0.25">
      <c r="A5402" t="s">
        <v>2348</v>
      </c>
      <c r="B5402" t="s">
        <v>5886</v>
      </c>
      <c r="C5402" t="s">
        <v>5968</v>
      </c>
      <c r="D5402" t="s">
        <v>5908</v>
      </c>
    </row>
    <row r="5403" spans="1:4" x14ac:dyDescent="0.25">
      <c r="A5403" t="s">
        <v>2348</v>
      </c>
      <c r="B5403" t="s">
        <v>5886</v>
      </c>
      <c r="C5403" t="s">
        <v>5968</v>
      </c>
      <c r="D5403" t="s">
        <v>5909</v>
      </c>
    </row>
    <row r="5404" spans="1:4" x14ac:dyDescent="0.25">
      <c r="A5404" t="s">
        <v>2348</v>
      </c>
      <c r="B5404" t="s">
        <v>5886</v>
      </c>
      <c r="C5404" t="s">
        <v>5968</v>
      </c>
      <c r="D5404" t="s">
        <v>5910</v>
      </c>
    </row>
    <row r="5405" spans="1:4" x14ac:dyDescent="0.25">
      <c r="A5405" t="s">
        <v>2348</v>
      </c>
      <c r="B5405" t="s">
        <v>5886</v>
      </c>
      <c r="C5405" t="s">
        <v>5968</v>
      </c>
      <c r="D5405" t="s">
        <v>4395</v>
      </c>
    </row>
    <row r="5406" spans="1:4" x14ac:dyDescent="0.25">
      <c r="A5406" t="s">
        <v>2348</v>
      </c>
      <c r="B5406" t="s">
        <v>5886</v>
      </c>
      <c r="C5406" t="s">
        <v>5968</v>
      </c>
      <c r="D5406" t="s">
        <v>4394</v>
      </c>
    </row>
    <row r="5407" spans="1:4" x14ac:dyDescent="0.25">
      <c r="A5407" t="s">
        <v>2348</v>
      </c>
      <c r="B5407" t="s">
        <v>5886</v>
      </c>
      <c r="C5407" t="s">
        <v>5968</v>
      </c>
      <c r="D5407" t="s">
        <v>4393</v>
      </c>
    </row>
    <row r="5408" spans="1:4" x14ac:dyDescent="0.25">
      <c r="A5408" t="s">
        <v>2348</v>
      </c>
      <c r="B5408" t="s">
        <v>5886</v>
      </c>
      <c r="C5408" t="s">
        <v>5968</v>
      </c>
      <c r="D5408" t="s">
        <v>4403</v>
      </c>
    </row>
    <row r="5409" spans="1:4" x14ac:dyDescent="0.25">
      <c r="A5409" t="s">
        <v>2348</v>
      </c>
      <c r="B5409" t="s">
        <v>5886</v>
      </c>
      <c r="C5409" t="s">
        <v>5968</v>
      </c>
      <c r="D5409" t="s">
        <v>4404</v>
      </c>
    </row>
    <row r="5410" spans="1:4" x14ac:dyDescent="0.25">
      <c r="A5410" t="s">
        <v>2348</v>
      </c>
      <c r="B5410" t="s">
        <v>5886</v>
      </c>
      <c r="C5410" t="s">
        <v>5968</v>
      </c>
      <c r="D5410" t="s">
        <v>5898</v>
      </c>
    </row>
    <row r="5411" spans="1:4" x14ac:dyDescent="0.25">
      <c r="A5411" t="s">
        <v>2348</v>
      </c>
      <c r="B5411" t="s">
        <v>5886</v>
      </c>
      <c r="C5411" t="s">
        <v>5968</v>
      </c>
      <c r="D5411" t="s">
        <v>5895</v>
      </c>
    </row>
    <row r="5412" spans="1:4" x14ac:dyDescent="0.25">
      <c r="A5412" t="s">
        <v>2348</v>
      </c>
      <c r="B5412" t="s">
        <v>5886</v>
      </c>
      <c r="C5412" t="s">
        <v>5968</v>
      </c>
      <c r="D5412" t="s">
        <v>5924</v>
      </c>
    </row>
    <row r="5413" spans="1:4" x14ac:dyDescent="0.25">
      <c r="A5413" t="s">
        <v>2348</v>
      </c>
      <c r="B5413" t="s">
        <v>5886</v>
      </c>
      <c r="C5413" t="s">
        <v>5968</v>
      </c>
      <c r="D5413" t="s">
        <v>5899</v>
      </c>
    </row>
    <row r="5414" spans="1:4" x14ac:dyDescent="0.25">
      <c r="A5414" t="s">
        <v>2348</v>
      </c>
      <c r="B5414" t="s">
        <v>5886</v>
      </c>
      <c r="C5414" t="s">
        <v>5968</v>
      </c>
      <c r="D5414" t="s">
        <v>5923</v>
      </c>
    </row>
    <row r="5415" spans="1:4" x14ac:dyDescent="0.25">
      <c r="A5415" t="s">
        <v>2348</v>
      </c>
      <c r="B5415" t="s">
        <v>5886</v>
      </c>
      <c r="C5415" t="s">
        <v>5968</v>
      </c>
      <c r="D5415" t="s">
        <v>5897</v>
      </c>
    </row>
    <row r="5416" spans="1:4" x14ac:dyDescent="0.25">
      <c r="A5416" t="s">
        <v>2348</v>
      </c>
      <c r="B5416" t="s">
        <v>5886</v>
      </c>
      <c r="C5416" t="s">
        <v>5968</v>
      </c>
      <c r="D5416" t="s">
        <v>5896</v>
      </c>
    </row>
    <row r="5417" spans="1:4" x14ac:dyDescent="0.25">
      <c r="A5417" t="s">
        <v>2348</v>
      </c>
      <c r="B5417" t="s">
        <v>5886</v>
      </c>
      <c r="C5417" t="s">
        <v>5968</v>
      </c>
      <c r="D5417" t="s">
        <v>5955</v>
      </c>
    </row>
    <row r="5418" spans="1:4" x14ac:dyDescent="0.25">
      <c r="A5418" t="s">
        <v>2348</v>
      </c>
      <c r="B5418" t="s">
        <v>5886</v>
      </c>
      <c r="C5418" t="s">
        <v>5968</v>
      </c>
      <c r="D5418" t="s">
        <v>5972</v>
      </c>
    </row>
    <row r="5419" spans="1:4" x14ac:dyDescent="0.25">
      <c r="A5419" t="s">
        <v>2348</v>
      </c>
      <c r="B5419" t="s">
        <v>5886</v>
      </c>
      <c r="C5419" t="s">
        <v>5968</v>
      </c>
      <c r="D5419" t="s">
        <v>4411</v>
      </c>
    </row>
    <row r="5420" spans="1:4" x14ac:dyDescent="0.25">
      <c r="A5420" t="s">
        <v>2348</v>
      </c>
      <c r="B5420" t="s">
        <v>5886</v>
      </c>
      <c r="C5420" t="s">
        <v>5973</v>
      </c>
      <c r="D5420" t="s">
        <v>4395</v>
      </c>
    </row>
    <row r="5421" spans="1:4" x14ac:dyDescent="0.25">
      <c r="A5421" t="s">
        <v>2348</v>
      </c>
      <c r="B5421" t="s">
        <v>5886</v>
      </c>
      <c r="C5421" t="s">
        <v>5973</v>
      </c>
      <c r="D5421" t="s">
        <v>4394</v>
      </c>
    </row>
    <row r="5422" spans="1:4" x14ac:dyDescent="0.25">
      <c r="A5422" t="s">
        <v>2348</v>
      </c>
      <c r="B5422" t="s">
        <v>5886</v>
      </c>
      <c r="C5422" t="s">
        <v>5973</v>
      </c>
      <c r="D5422" t="s">
        <v>4393</v>
      </c>
    </row>
    <row r="5423" spans="1:4" x14ac:dyDescent="0.25">
      <c r="A5423" t="s">
        <v>2348</v>
      </c>
      <c r="B5423" t="s">
        <v>5886</v>
      </c>
      <c r="C5423" t="s">
        <v>5973</v>
      </c>
      <c r="D5423" t="s">
        <v>4424</v>
      </c>
    </row>
    <row r="5424" spans="1:4" x14ac:dyDescent="0.25">
      <c r="A5424" t="s">
        <v>2348</v>
      </c>
      <c r="B5424" t="s">
        <v>5886</v>
      </c>
      <c r="C5424" t="s">
        <v>5973</v>
      </c>
      <c r="D5424" t="s">
        <v>4422</v>
      </c>
    </row>
    <row r="5425" spans="1:4" x14ac:dyDescent="0.25">
      <c r="A5425" t="s">
        <v>2348</v>
      </c>
      <c r="B5425" t="s">
        <v>5886</v>
      </c>
      <c r="C5425" t="s">
        <v>5973</v>
      </c>
      <c r="D5425" t="s">
        <v>4420</v>
      </c>
    </row>
    <row r="5426" spans="1:4" x14ac:dyDescent="0.25">
      <c r="A5426" t="s">
        <v>2348</v>
      </c>
      <c r="B5426" t="s">
        <v>5886</v>
      </c>
      <c r="C5426" t="s">
        <v>5973</v>
      </c>
      <c r="D5426" t="s">
        <v>4421</v>
      </c>
    </row>
    <row r="5427" spans="1:4" x14ac:dyDescent="0.25">
      <c r="A5427" t="s">
        <v>2348</v>
      </c>
      <c r="B5427" t="s">
        <v>5886</v>
      </c>
      <c r="C5427" t="s">
        <v>5973</v>
      </c>
      <c r="D5427" t="s">
        <v>4415</v>
      </c>
    </row>
    <row r="5428" spans="1:4" x14ac:dyDescent="0.25">
      <c r="A5428" t="s">
        <v>2348</v>
      </c>
      <c r="B5428" t="s">
        <v>5886</v>
      </c>
      <c r="C5428" t="s">
        <v>5973</v>
      </c>
      <c r="D5428" t="s">
        <v>4423</v>
      </c>
    </row>
    <row r="5429" spans="1:4" x14ac:dyDescent="0.25">
      <c r="A5429" t="s">
        <v>2348</v>
      </c>
      <c r="B5429" t="s">
        <v>5886</v>
      </c>
      <c r="C5429" t="s">
        <v>5973</v>
      </c>
      <c r="D5429" t="s">
        <v>4418</v>
      </c>
    </row>
    <row r="5430" spans="1:4" x14ac:dyDescent="0.25">
      <c r="A5430" t="s">
        <v>2348</v>
      </c>
      <c r="B5430" t="s">
        <v>5886</v>
      </c>
      <c r="C5430" t="s">
        <v>5973</v>
      </c>
      <c r="D5430" t="s">
        <v>4419</v>
      </c>
    </row>
    <row r="5431" spans="1:4" x14ac:dyDescent="0.25">
      <c r="A5431" t="s">
        <v>2348</v>
      </c>
      <c r="B5431" t="s">
        <v>5886</v>
      </c>
      <c r="C5431" t="s">
        <v>5973</v>
      </c>
      <c r="D5431" t="s">
        <v>5974</v>
      </c>
    </row>
    <row r="5432" spans="1:4" x14ac:dyDescent="0.25">
      <c r="A5432" t="s">
        <v>2348</v>
      </c>
      <c r="B5432" t="s">
        <v>5886</v>
      </c>
      <c r="C5432" t="s">
        <v>5973</v>
      </c>
      <c r="D5432" t="s">
        <v>5975</v>
      </c>
    </row>
    <row r="5433" spans="1:4" x14ac:dyDescent="0.25">
      <c r="A5433" t="s">
        <v>2348</v>
      </c>
      <c r="B5433" t="s">
        <v>5886</v>
      </c>
      <c r="C5433" t="s">
        <v>5973</v>
      </c>
      <c r="D5433" t="s">
        <v>5976</v>
      </c>
    </row>
    <row r="5434" spans="1:4" x14ac:dyDescent="0.25">
      <c r="A5434" t="s">
        <v>2348</v>
      </c>
      <c r="B5434" t="s">
        <v>4407</v>
      </c>
      <c r="C5434" t="s">
        <v>5977</v>
      </c>
      <c r="D5434" t="s">
        <v>5978</v>
      </c>
    </row>
    <row r="5435" spans="1:4" x14ac:dyDescent="0.25">
      <c r="A5435" t="s">
        <v>2348</v>
      </c>
      <c r="B5435" t="s">
        <v>4407</v>
      </c>
      <c r="C5435" t="s">
        <v>5977</v>
      </c>
      <c r="D5435" t="s">
        <v>5979</v>
      </c>
    </row>
    <row r="5436" spans="1:4" x14ac:dyDescent="0.25">
      <c r="A5436" t="s">
        <v>2348</v>
      </c>
      <c r="B5436" t="s">
        <v>4407</v>
      </c>
      <c r="C5436" t="s">
        <v>5977</v>
      </c>
      <c r="D5436" t="s">
        <v>5980</v>
      </c>
    </row>
    <row r="5437" spans="1:4" x14ac:dyDescent="0.25">
      <c r="A5437" t="s">
        <v>2348</v>
      </c>
      <c r="B5437" t="s">
        <v>4407</v>
      </c>
      <c r="C5437" t="s">
        <v>5977</v>
      </c>
      <c r="D5437" t="s">
        <v>4429</v>
      </c>
    </row>
    <row r="5438" spans="1:4" x14ac:dyDescent="0.25">
      <c r="A5438" t="s">
        <v>2348</v>
      </c>
      <c r="B5438" t="s">
        <v>4407</v>
      </c>
      <c r="C5438" t="s">
        <v>5977</v>
      </c>
      <c r="D5438" t="s">
        <v>5981</v>
      </c>
    </row>
    <row r="5439" spans="1:4" x14ac:dyDescent="0.25">
      <c r="A5439" t="s">
        <v>2348</v>
      </c>
      <c r="B5439" t="s">
        <v>4407</v>
      </c>
      <c r="C5439" t="s">
        <v>5977</v>
      </c>
      <c r="D5439" t="s">
        <v>5982</v>
      </c>
    </row>
    <row r="5440" spans="1:4" x14ac:dyDescent="0.25">
      <c r="A5440" t="s">
        <v>2348</v>
      </c>
      <c r="B5440" t="s">
        <v>4407</v>
      </c>
      <c r="C5440" t="s">
        <v>5977</v>
      </c>
      <c r="D5440" t="s">
        <v>5983</v>
      </c>
    </row>
    <row r="5441" spans="1:4" x14ac:dyDescent="0.25">
      <c r="A5441" t="s">
        <v>2348</v>
      </c>
      <c r="B5441" t="s">
        <v>4407</v>
      </c>
      <c r="C5441" t="s">
        <v>5977</v>
      </c>
      <c r="D5441" t="s">
        <v>5984</v>
      </c>
    </row>
    <row r="5442" spans="1:4" x14ac:dyDescent="0.25">
      <c r="A5442" t="s">
        <v>2348</v>
      </c>
      <c r="B5442" t="s">
        <v>4407</v>
      </c>
      <c r="C5442" t="s">
        <v>5977</v>
      </c>
      <c r="D5442" t="s">
        <v>5857</v>
      </c>
    </row>
    <row r="5443" spans="1:4" x14ac:dyDescent="0.25">
      <c r="A5443" t="s">
        <v>2348</v>
      </c>
      <c r="B5443" t="s">
        <v>4407</v>
      </c>
      <c r="C5443" t="s">
        <v>5977</v>
      </c>
      <c r="D5443" t="s">
        <v>5985</v>
      </c>
    </row>
    <row r="5444" spans="1:4" x14ac:dyDescent="0.25">
      <c r="A5444" t="s">
        <v>2348</v>
      </c>
      <c r="B5444" t="s">
        <v>4407</v>
      </c>
      <c r="C5444" t="s">
        <v>5977</v>
      </c>
      <c r="D5444" t="s">
        <v>5986</v>
      </c>
    </row>
    <row r="5445" spans="1:4" x14ac:dyDescent="0.25">
      <c r="A5445" t="s">
        <v>2348</v>
      </c>
      <c r="B5445" t="s">
        <v>4407</v>
      </c>
      <c r="C5445" t="s">
        <v>5977</v>
      </c>
      <c r="D5445" t="s">
        <v>5987</v>
      </c>
    </row>
    <row r="5446" spans="1:4" x14ac:dyDescent="0.25">
      <c r="A5446" t="s">
        <v>2348</v>
      </c>
      <c r="B5446" t="s">
        <v>4407</v>
      </c>
      <c r="C5446" t="s">
        <v>5977</v>
      </c>
      <c r="D5446" t="s">
        <v>5203</v>
      </c>
    </row>
    <row r="5447" spans="1:4" x14ac:dyDescent="0.25">
      <c r="A5447" t="s">
        <v>2348</v>
      </c>
      <c r="B5447" t="s">
        <v>4407</v>
      </c>
      <c r="C5447" t="s">
        <v>5977</v>
      </c>
      <c r="D5447" t="s">
        <v>5988</v>
      </c>
    </row>
    <row r="5448" spans="1:4" x14ac:dyDescent="0.25">
      <c r="A5448" t="s">
        <v>2348</v>
      </c>
      <c r="B5448" t="s">
        <v>4407</v>
      </c>
      <c r="C5448" t="s">
        <v>5977</v>
      </c>
      <c r="D5448" t="s">
        <v>5206</v>
      </c>
    </row>
    <row r="5449" spans="1:4" x14ac:dyDescent="0.25">
      <c r="A5449" t="s">
        <v>2348</v>
      </c>
      <c r="B5449" t="s">
        <v>4407</v>
      </c>
      <c r="C5449" t="s">
        <v>5977</v>
      </c>
      <c r="D5449" t="s">
        <v>5989</v>
      </c>
    </row>
    <row r="5450" spans="1:4" x14ac:dyDescent="0.25">
      <c r="A5450" t="s">
        <v>2348</v>
      </c>
      <c r="B5450" t="s">
        <v>4407</v>
      </c>
      <c r="C5450" t="s">
        <v>5977</v>
      </c>
      <c r="D5450" t="s">
        <v>5942</v>
      </c>
    </row>
    <row r="5451" spans="1:4" x14ac:dyDescent="0.25">
      <c r="A5451" t="s">
        <v>2348</v>
      </c>
      <c r="B5451" t="s">
        <v>4407</v>
      </c>
      <c r="C5451" t="s">
        <v>5977</v>
      </c>
      <c r="D5451" t="s">
        <v>5839</v>
      </c>
    </row>
    <row r="5452" spans="1:4" x14ac:dyDescent="0.25">
      <c r="A5452" t="s">
        <v>2348</v>
      </c>
      <c r="B5452" t="s">
        <v>4407</v>
      </c>
      <c r="C5452" t="s">
        <v>5977</v>
      </c>
      <c r="D5452" t="s">
        <v>5944</v>
      </c>
    </row>
    <row r="5453" spans="1:4" x14ac:dyDescent="0.25">
      <c r="A5453" t="s">
        <v>2348</v>
      </c>
      <c r="B5453" t="s">
        <v>4407</v>
      </c>
      <c r="C5453" t="s">
        <v>5977</v>
      </c>
      <c r="D5453" t="s">
        <v>5990</v>
      </c>
    </row>
    <row r="5454" spans="1:4" x14ac:dyDescent="0.25">
      <c r="A5454" t="s">
        <v>2348</v>
      </c>
      <c r="B5454" t="s">
        <v>4407</v>
      </c>
      <c r="C5454" t="s">
        <v>5977</v>
      </c>
      <c r="D5454" t="s">
        <v>5991</v>
      </c>
    </row>
    <row r="5455" spans="1:4" x14ac:dyDescent="0.25">
      <c r="A5455" t="s">
        <v>2348</v>
      </c>
      <c r="B5455" t="s">
        <v>4407</v>
      </c>
      <c r="C5455" t="s">
        <v>5977</v>
      </c>
      <c r="D5455" t="s">
        <v>5992</v>
      </c>
    </row>
    <row r="5456" spans="1:4" x14ac:dyDescent="0.25">
      <c r="A5456" t="s">
        <v>2348</v>
      </c>
      <c r="B5456" t="s">
        <v>4407</v>
      </c>
      <c r="C5456" t="s">
        <v>5977</v>
      </c>
      <c r="D5456" t="s">
        <v>5895</v>
      </c>
    </row>
    <row r="5457" spans="1:4" x14ac:dyDescent="0.25">
      <c r="A5457" t="s">
        <v>2348</v>
      </c>
      <c r="B5457" t="s">
        <v>4407</v>
      </c>
      <c r="C5457" t="s">
        <v>5977</v>
      </c>
      <c r="D5457" t="s">
        <v>5993</v>
      </c>
    </row>
    <row r="5458" spans="1:4" x14ac:dyDescent="0.25">
      <c r="A5458" t="s">
        <v>2348</v>
      </c>
      <c r="B5458" t="s">
        <v>4407</v>
      </c>
      <c r="C5458" t="s">
        <v>5977</v>
      </c>
      <c r="D5458" t="s">
        <v>5896</v>
      </c>
    </row>
    <row r="5459" spans="1:4" x14ac:dyDescent="0.25">
      <c r="A5459" t="s">
        <v>2348</v>
      </c>
      <c r="B5459" t="s">
        <v>4407</v>
      </c>
      <c r="C5459" t="s">
        <v>5977</v>
      </c>
      <c r="D5459" t="s">
        <v>5994</v>
      </c>
    </row>
    <row r="5460" spans="1:4" x14ac:dyDescent="0.25">
      <c r="A5460" t="s">
        <v>2348</v>
      </c>
      <c r="B5460" t="s">
        <v>4407</v>
      </c>
      <c r="C5460" t="s">
        <v>5977</v>
      </c>
      <c r="D5460" t="s">
        <v>5899</v>
      </c>
    </row>
    <row r="5461" spans="1:4" x14ac:dyDescent="0.25">
      <c r="A5461" t="s">
        <v>2348</v>
      </c>
      <c r="B5461" t="s">
        <v>4407</v>
      </c>
      <c r="C5461" t="s">
        <v>5977</v>
      </c>
      <c r="D5461" t="s">
        <v>5995</v>
      </c>
    </row>
    <row r="5462" spans="1:4" x14ac:dyDescent="0.25">
      <c r="A5462" t="s">
        <v>2348</v>
      </c>
      <c r="B5462" t="s">
        <v>4407</v>
      </c>
      <c r="C5462" t="s">
        <v>5977</v>
      </c>
      <c r="D5462" t="s">
        <v>5898</v>
      </c>
    </row>
    <row r="5463" spans="1:4" x14ac:dyDescent="0.25">
      <c r="A5463" t="s">
        <v>2348</v>
      </c>
      <c r="B5463" t="s">
        <v>4407</v>
      </c>
      <c r="C5463" t="s">
        <v>5977</v>
      </c>
      <c r="D5463" t="s">
        <v>5900</v>
      </c>
    </row>
    <row r="5464" spans="1:4" x14ac:dyDescent="0.25">
      <c r="A5464" t="s">
        <v>2348</v>
      </c>
      <c r="B5464" t="s">
        <v>4407</v>
      </c>
      <c r="C5464" t="s">
        <v>5977</v>
      </c>
      <c r="D5464" t="s">
        <v>5996</v>
      </c>
    </row>
    <row r="5465" spans="1:4" x14ac:dyDescent="0.25">
      <c r="A5465" t="s">
        <v>2348</v>
      </c>
      <c r="B5465" t="s">
        <v>4407</v>
      </c>
      <c r="C5465" t="s">
        <v>5977</v>
      </c>
      <c r="D5465" t="s">
        <v>5997</v>
      </c>
    </row>
    <row r="5466" spans="1:4" x14ac:dyDescent="0.25">
      <c r="A5466" t="s">
        <v>2348</v>
      </c>
      <c r="B5466" t="s">
        <v>4407</v>
      </c>
      <c r="C5466" t="s">
        <v>5977</v>
      </c>
      <c r="D5466" t="s">
        <v>5998</v>
      </c>
    </row>
    <row r="5467" spans="1:4" x14ac:dyDescent="0.25">
      <c r="A5467" t="s">
        <v>2348</v>
      </c>
      <c r="B5467" t="s">
        <v>4407</v>
      </c>
      <c r="C5467" t="s">
        <v>5977</v>
      </c>
      <c r="D5467" t="s">
        <v>5999</v>
      </c>
    </row>
    <row r="5468" spans="1:4" x14ac:dyDescent="0.25">
      <c r="A5468" t="s">
        <v>2348</v>
      </c>
      <c r="B5468" t="s">
        <v>4407</v>
      </c>
      <c r="C5468" t="s">
        <v>5977</v>
      </c>
      <c r="D5468" t="s">
        <v>6000</v>
      </c>
    </row>
    <row r="5469" spans="1:4" x14ac:dyDescent="0.25">
      <c r="A5469" t="s">
        <v>2348</v>
      </c>
      <c r="B5469" t="s">
        <v>4407</v>
      </c>
      <c r="C5469" t="s">
        <v>5977</v>
      </c>
      <c r="D5469" t="s">
        <v>6001</v>
      </c>
    </row>
    <row r="5470" spans="1:4" x14ac:dyDescent="0.25">
      <c r="A5470" t="s">
        <v>2348</v>
      </c>
      <c r="B5470" t="s">
        <v>4407</v>
      </c>
      <c r="C5470" t="s">
        <v>5977</v>
      </c>
      <c r="D5470" t="s">
        <v>6002</v>
      </c>
    </row>
    <row r="5471" spans="1:4" x14ac:dyDescent="0.25">
      <c r="A5471" t="s">
        <v>2348</v>
      </c>
      <c r="B5471" t="s">
        <v>4407</v>
      </c>
      <c r="C5471" t="s">
        <v>5977</v>
      </c>
      <c r="D5471" t="s">
        <v>6003</v>
      </c>
    </row>
    <row r="5472" spans="1:4" x14ac:dyDescent="0.25">
      <c r="A5472" t="s">
        <v>2348</v>
      </c>
      <c r="B5472" t="s">
        <v>4407</v>
      </c>
      <c r="C5472" t="s">
        <v>6004</v>
      </c>
      <c r="D5472" t="s">
        <v>6005</v>
      </c>
    </row>
    <row r="5473" spans="1:4" x14ac:dyDescent="0.25">
      <c r="A5473" t="s">
        <v>2348</v>
      </c>
      <c r="B5473" t="s">
        <v>4407</v>
      </c>
      <c r="C5473" t="s">
        <v>6004</v>
      </c>
      <c r="D5473" t="s">
        <v>5857</v>
      </c>
    </row>
    <row r="5474" spans="1:4" x14ac:dyDescent="0.25">
      <c r="A5474" t="s">
        <v>2348</v>
      </c>
      <c r="B5474" t="s">
        <v>4407</v>
      </c>
      <c r="C5474" t="s">
        <v>6004</v>
      </c>
      <c r="D5474" t="s">
        <v>5856</v>
      </c>
    </row>
    <row r="5475" spans="1:4" x14ac:dyDescent="0.25">
      <c r="A5475" t="s">
        <v>2348</v>
      </c>
      <c r="B5475" t="s">
        <v>4407</v>
      </c>
      <c r="C5475" t="s">
        <v>6004</v>
      </c>
      <c r="D5475" t="s">
        <v>6006</v>
      </c>
    </row>
    <row r="5476" spans="1:4" x14ac:dyDescent="0.25">
      <c r="A5476" t="s">
        <v>2348</v>
      </c>
      <c r="B5476" t="s">
        <v>4407</v>
      </c>
      <c r="C5476" t="s">
        <v>6004</v>
      </c>
      <c r="D5476" t="s">
        <v>6007</v>
      </c>
    </row>
    <row r="5477" spans="1:4" x14ac:dyDescent="0.25">
      <c r="A5477" t="s">
        <v>2348</v>
      </c>
      <c r="B5477" t="s">
        <v>4407</v>
      </c>
      <c r="C5477" t="s">
        <v>6004</v>
      </c>
      <c r="D5477" t="s">
        <v>4933</v>
      </c>
    </row>
    <row r="5478" spans="1:4" x14ac:dyDescent="0.25">
      <c r="A5478" t="s">
        <v>2348</v>
      </c>
      <c r="B5478" t="s">
        <v>4407</v>
      </c>
      <c r="C5478" t="s">
        <v>6004</v>
      </c>
      <c r="D5478" t="s">
        <v>6008</v>
      </c>
    </row>
    <row r="5479" spans="1:4" x14ac:dyDescent="0.25">
      <c r="A5479" t="s">
        <v>2348</v>
      </c>
      <c r="B5479" t="s">
        <v>4407</v>
      </c>
      <c r="C5479" t="s">
        <v>6004</v>
      </c>
      <c r="D5479" t="s">
        <v>6009</v>
      </c>
    </row>
    <row r="5480" spans="1:4" x14ac:dyDescent="0.25">
      <c r="A5480" t="s">
        <v>2348</v>
      </c>
      <c r="B5480" t="s">
        <v>4407</v>
      </c>
      <c r="C5480" t="s">
        <v>6010</v>
      </c>
      <c r="D5480" t="s">
        <v>4749</v>
      </c>
    </row>
    <row r="5481" spans="1:4" x14ac:dyDescent="0.25">
      <c r="A5481" t="s">
        <v>2348</v>
      </c>
      <c r="B5481" t="s">
        <v>4407</v>
      </c>
      <c r="C5481" t="s">
        <v>6010</v>
      </c>
      <c r="D5481" t="s">
        <v>5202</v>
      </c>
    </row>
    <row r="5482" spans="1:4" x14ac:dyDescent="0.25">
      <c r="A5482" t="s">
        <v>2348</v>
      </c>
      <c r="B5482" t="s">
        <v>4407</v>
      </c>
      <c r="C5482" t="s">
        <v>6010</v>
      </c>
      <c r="D5482" t="s">
        <v>4469</v>
      </c>
    </row>
    <row r="5483" spans="1:4" x14ac:dyDescent="0.25">
      <c r="A5483" t="s">
        <v>2348</v>
      </c>
      <c r="B5483" t="s">
        <v>4407</v>
      </c>
      <c r="C5483" t="s">
        <v>6010</v>
      </c>
      <c r="D5483" t="s">
        <v>5256</v>
      </c>
    </row>
    <row r="5484" spans="1:4" x14ac:dyDescent="0.25">
      <c r="A5484" t="s">
        <v>2348</v>
      </c>
      <c r="B5484" t="s">
        <v>4407</v>
      </c>
      <c r="C5484" t="s">
        <v>6010</v>
      </c>
      <c r="D5484" t="s">
        <v>5985</v>
      </c>
    </row>
    <row r="5485" spans="1:4" x14ac:dyDescent="0.25">
      <c r="A5485" t="s">
        <v>2348</v>
      </c>
      <c r="B5485" t="s">
        <v>4407</v>
      </c>
      <c r="C5485" t="s">
        <v>6010</v>
      </c>
      <c r="D5485" t="s">
        <v>6011</v>
      </c>
    </row>
    <row r="5486" spans="1:4" x14ac:dyDescent="0.25">
      <c r="A5486" t="s">
        <v>2348</v>
      </c>
      <c r="B5486" t="s">
        <v>4407</v>
      </c>
      <c r="C5486" t="s">
        <v>6010</v>
      </c>
      <c r="D5486" t="s">
        <v>4869</v>
      </c>
    </row>
    <row r="5487" spans="1:4" x14ac:dyDescent="0.25">
      <c r="A5487" t="s">
        <v>2348</v>
      </c>
      <c r="B5487" t="s">
        <v>4407</v>
      </c>
      <c r="C5487" t="s">
        <v>6010</v>
      </c>
      <c r="D5487" t="s">
        <v>6012</v>
      </c>
    </row>
    <row r="5488" spans="1:4" x14ac:dyDescent="0.25">
      <c r="A5488" t="s">
        <v>2348</v>
      </c>
      <c r="B5488" t="s">
        <v>4407</v>
      </c>
      <c r="C5488" t="s">
        <v>6010</v>
      </c>
      <c r="D5488" t="s">
        <v>4904</v>
      </c>
    </row>
    <row r="5489" spans="1:4" x14ac:dyDescent="0.25">
      <c r="A5489" t="s">
        <v>2348</v>
      </c>
      <c r="B5489" t="s">
        <v>4407</v>
      </c>
      <c r="C5489" t="s">
        <v>6010</v>
      </c>
      <c r="D5489" t="s">
        <v>5272</v>
      </c>
    </row>
    <row r="5490" spans="1:4" x14ac:dyDescent="0.25">
      <c r="A5490" t="s">
        <v>2348</v>
      </c>
      <c r="B5490" t="s">
        <v>4407</v>
      </c>
      <c r="C5490" t="s">
        <v>6010</v>
      </c>
      <c r="D5490" t="s">
        <v>4906</v>
      </c>
    </row>
    <row r="5491" spans="1:4" x14ac:dyDescent="0.25">
      <c r="A5491" t="s">
        <v>2348</v>
      </c>
      <c r="B5491" t="s">
        <v>4407</v>
      </c>
      <c r="C5491" t="s">
        <v>6010</v>
      </c>
      <c r="D5491" t="s">
        <v>5982</v>
      </c>
    </row>
    <row r="5492" spans="1:4" x14ac:dyDescent="0.25">
      <c r="A5492" t="s">
        <v>2348</v>
      </c>
      <c r="B5492" t="s">
        <v>4407</v>
      </c>
      <c r="C5492" t="s">
        <v>6010</v>
      </c>
      <c r="D5492" t="s">
        <v>6013</v>
      </c>
    </row>
    <row r="5493" spans="1:4" x14ac:dyDescent="0.25">
      <c r="A5493" t="s">
        <v>2348</v>
      </c>
      <c r="B5493" t="s">
        <v>4407</v>
      </c>
      <c r="C5493" t="s">
        <v>6010</v>
      </c>
      <c r="D5493" t="s">
        <v>6014</v>
      </c>
    </row>
    <row r="5494" spans="1:4" x14ac:dyDescent="0.25">
      <c r="A5494" t="s">
        <v>2348</v>
      </c>
      <c r="B5494" t="s">
        <v>4407</v>
      </c>
      <c r="C5494" t="s">
        <v>6010</v>
      </c>
      <c r="D5494" t="s">
        <v>5935</v>
      </c>
    </row>
    <row r="5495" spans="1:4" x14ac:dyDescent="0.25">
      <c r="A5495" t="s">
        <v>2348</v>
      </c>
      <c r="B5495" t="s">
        <v>4407</v>
      </c>
      <c r="C5495" t="s">
        <v>6010</v>
      </c>
      <c r="D5495" t="s">
        <v>6015</v>
      </c>
    </row>
    <row r="5496" spans="1:4" x14ac:dyDescent="0.25">
      <c r="A5496" t="s">
        <v>2348</v>
      </c>
      <c r="B5496" t="s">
        <v>4407</v>
      </c>
      <c r="C5496" t="s">
        <v>6016</v>
      </c>
      <c r="D5496" t="s">
        <v>6017</v>
      </c>
    </row>
    <row r="5497" spans="1:4" x14ac:dyDescent="0.25">
      <c r="A5497" t="s">
        <v>2348</v>
      </c>
      <c r="B5497" t="s">
        <v>4407</v>
      </c>
      <c r="C5497" t="s">
        <v>6016</v>
      </c>
      <c r="D5497" t="s">
        <v>6018</v>
      </c>
    </row>
    <row r="5498" spans="1:4" x14ac:dyDescent="0.25">
      <c r="A5498" t="s">
        <v>2348</v>
      </c>
      <c r="B5498" t="s">
        <v>4407</v>
      </c>
      <c r="C5498" t="s">
        <v>6016</v>
      </c>
      <c r="D5498" t="s">
        <v>6019</v>
      </c>
    </row>
    <row r="5499" spans="1:4" x14ac:dyDescent="0.25">
      <c r="A5499" t="s">
        <v>2348</v>
      </c>
      <c r="B5499" t="s">
        <v>4407</v>
      </c>
      <c r="C5499" t="s">
        <v>6016</v>
      </c>
      <c r="D5499" t="s">
        <v>6020</v>
      </c>
    </row>
    <row r="5500" spans="1:4" x14ac:dyDescent="0.25">
      <c r="A5500" t="s">
        <v>2348</v>
      </c>
      <c r="B5500" t="s">
        <v>4407</v>
      </c>
      <c r="C5500" t="s">
        <v>6016</v>
      </c>
      <c r="D5500" t="s">
        <v>6021</v>
      </c>
    </row>
    <row r="5501" spans="1:4" x14ac:dyDescent="0.25">
      <c r="A5501" t="s">
        <v>2348</v>
      </c>
      <c r="B5501" t="s">
        <v>4407</v>
      </c>
      <c r="C5501" t="s">
        <v>6016</v>
      </c>
      <c r="D5501" t="s">
        <v>6022</v>
      </c>
    </row>
    <row r="5502" spans="1:4" x14ac:dyDescent="0.25">
      <c r="A5502" t="s">
        <v>2348</v>
      </c>
      <c r="B5502" t="s">
        <v>4407</v>
      </c>
      <c r="C5502" t="s">
        <v>6016</v>
      </c>
      <c r="D5502" t="s">
        <v>4426</v>
      </c>
    </row>
    <row r="5503" spans="1:4" x14ac:dyDescent="0.25">
      <c r="A5503" t="s">
        <v>2348</v>
      </c>
      <c r="B5503" t="s">
        <v>4407</v>
      </c>
      <c r="C5503" t="s">
        <v>6023</v>
      </c>
      <c r="D5503" t="s">
        <v>4389</v>
      </c>
    </row>
    <row r="5504" spans="1:4" x14ac:dyDescent="0.25">
      <c r="A5504" t="s">
        <v>2348</v>
      </c>
      <c r="B5504" t="s">
        <v>4407</v>
      </c>
      <c r="C5504" t="s">
        <v>6023</v>
      </c>
      <c r="D5504" t="s">
        <v>5981</v>
      </c>
    </row>
    <row r="5505" spans="1:4" x14ac:dyDescent="0.25">
      <c r="A5505" t="s">
        <v>2348</v>
      </c>
      <c r="B5505" t="s">
        <v>4407</v>
      </c>
      <c r="C5505" t="s">
        <v>6023</v>
      </c>
      <c r="D5505" t="s">
        <v>5980</v>
      </c>
    </row>
    <row r="5506" spans="1:4" x14ac:dyDescent="0.25">
      <c r="A5506" t="s">
        <v>2348</v>
      </c>
      <c r="B5506" t="s">
        <v>4407</v>
      </c>
      <c r="C5506" t="s">
        <v>6023</v>
      </c>
      <c r="D5506" t="s">
        <v>6024</v>
      </c>
    </row>
    <row r="5507" spans="1:4" x14ac:dyDescent="0.25">
      <c r="A5507" t="s">
        <v>2348</v>
      </c>
      <c r="B5507" t="s">
        <v>4407</v>
      </c>
      <c r="C5507" t="s">
        <v>6023</v>
      </c>
      <c r="D5507" t="s">
        <v>4429</v>
      </c>
    </row>
    <row r="5508" spans="1:4" x14ac:dyDescent="0.25">
      <c r="A5508" t="s">
        <v>2348</v>
      </c>
      <c r="B5508" t="s">
        <v>4407</v>
      </c>
      <c r="C5508" t="s">
        <v>6023</v>
      </c>
      <c r="D5508" t="s">
        <v>5252</v>
      </c>
    </row>
    <row r="5509" spans="1:4" x14ac:dyDescent="0.25">
      <c r="A5509" t="s">
        <v>2348</v>
      </c>
      <c r="B5509" t="s">
        <v>4407</v>
      </c>
      <c r="C5509" t="s">
        <v>6023</v>
      </c>
      <c r="D5509" t="s">
        <v>6025</v>
      </c>
    </row>
    <row r="5510" spans="1:4" x14ac:dyDescent="0.25">
      <c r="A5510" t="s">
        <v>2348</v>
      </c>
      <c r="B5510" t="s">
        <v>4407</v>
      </c>
      <c r="C5510" t="s">
        <v>6023</v>
      </c>
      <c r="D5510" t="s">
        <v>4750</v>
      </c>
    </row>
    <row r="5511" spans="1:4" x14ac:dyDescent="0.25">
      <c r="A5511" t="s">
        <v>2348</v>
      </c>
      <c r="B5511" t="s">
        <v>4407</v>
      </c>
      <c r="C5511" t="s">
        <v>6023</v>
      </c>
      <c r="D5511" t="s">
        <v>6006</v>
      </c>
    </row>
    <row r="5512" spans="1:4" x14ac:dyDescent="0.25">
      <c r="A5512" t="s">
        <v>2348</v>
      </c>
      <c r="B5512" t="s">
        <v>4407</v>
      </c>
      <c r="C5512" t="s">
        <v>6023</v>
      </c>
      <c r="D5512" t="s">
        <v>6026</v>
      </c>
    </row>
    <row r="5513" spans="1:4" x14ac:dyDescent="0.25">
      <c r="A5513" t="s">
        <v>2348</v>
      </c>
      <c r="B5513" t="s">
        <v>4407</v>
      </c>
      <c r="C5513" t="s">
        <v>6023</v>
      </c>
      <c r="D5513" t="s">
        <v>5206</v>
      </c>
    </row>
    <row r="5514" spans="1:4" x14ac:dyDescent="0.25">
      <c r="A5514" t="s">
        <v>2348</v>
      </c>
      <c r="B5514" t="s">
        <v>4407</v>
      </c>
      <c r="C5514" t="s">
        <v>6023</v>
      </c>
      <c r="D5514" t="s">
        <v>1281</v>
      </c>
    </row>
    <row r="5515" spans="1:4" x14ac:dyDescent="0.25">
      <c r="A5515" t="s">
        <v>2348</v>
      </c>
      <c r="B5515" t="s">
        <v>4407</v>
      </c>
      <c r="C5515" t="s">
        <v>6023</v>
      </c>
      <c r="D5515" t="s">
        <v>5131</v>
      </c>
    </row>
    <row r="5516" spans="1:4" x14ac:dyDescent="0.25">
      <c r="A5516" t="s">
        <v>2348</v>
      </c>
      <c r="B5516" t="s">
        <v>4407</v>
      </c>
      <c r="C5516" t="s">
        <v>6027</v>
      </c>
      <c r="D5516" t="s">
        <v>5206</v>
      </c>
    </row>
    <row r="5517" spans="1:4" x14ac:dyDescent="0.25">
      <c r="A5517" t="s">
        <v>2348</v>
      </c>
      <c r="B5517" t="s">
        <v>4407</v>
      </c>
      <c r="C5517" t="s">
        <v>6027</v>
      </c>
      <c r="D5517" t="s">
        <v>5839</v>
      </c>
    </row>
    <row r="5518" spans="1:4" x14ac:dyDescent="0.25">
      <c r="A5518" t="s">
        <v>2348</v>
      </c>
      <c r="B5518" t="s">
        <v>4407</v>
      </c>
      <c r="C5518" t="s">
        <v>6027</v>
      </c>
      <c r="D5518" t="s">
        <v>6011</v>
      </c>
    </row>
    <row r="5519" spans="1:4" x14ac:dyDescent="0.25">
      <c r="A5519" t="s">
        <v>2348</v>
      </c>
      <c r="B5519" t="s">
        <v>4407</v>
      </c>
      <c r="C5519" t="s">
        <v>6027</v>
      </c>
      <c r="D5519" t="s">
        <v>6021</v>
      </c>
    </row>
    <row r="5520" spans="1:4" x14ac:dyDescent="0.25">
      <c r="A5520" t="s">
        <v>2348</v>
      </c>
      <c r="B5520" t="s">
        <v>4407</v>
      </c>
      <c r="C5520" t="s">
        <v>6027</v>
      </c>
      <c r="D5520" t="s">
        <v>6028</v>
      </c>
    </row>
    <row r="5521" spans="1:4" x14ac:dyDescent="0.25">
      <c r="A5521" t="s">
        <v>2348</v>
      </c>
      <c r="B5521" t="s">
        <v>4407</v>
      </c>
      <c r="C5521" t="s">
        <v>6027</v>
      </c>
      <c r="D5521" t="s">
        <v>5942</v>
      </c>
    </row>
    <row r="5522" spans="1:4" x14ac:dyDescent="0.25">
      <c r="A5522" t="s">
        <v>2348</v>
      </c>
      <c r="B5522" t="s">
        <v>4407</v>
      </c>
      <c r="C5522" t="s">
        <v>6027</v>
      </c>
      <c r="D5522" t="s">
        <v>5951</v>
      </c>
    </row>
    <row r="5523" spans="1:4" x14ac:dyDescent="0.25">
      <c r="A5523" t="s">
        <v>2348</v>
      </c>
      <c r="B5523" t="s">
        <v>4407</v>
      </c>
      <c r="C5523" t="s">
        <v>6027</v>
      </c>
      <c r="D5523" t="s">
        <v>6029</v>
      </c>
    </row>
    <row r="5524" spans="1:4" x14ac:dyDescent="0.25">
      <c r="A5524" t="s">
        <v>2348</v>
      </c>
      <c r="B5524" t="s">
        <v>4407</v>
      </c>
      <c r="C5524" t="s">
        <v>6027</v>
      </c>
      <c r="D5524" t="s">
        <v>4426</v>
      </c>
    </row>
    <row r="5525" spans="1:4" x14ac:dyDescent="0.25">
      <c r="A5525" t="s">
        <v>2348</v>
      </c>
      <c r="B5525" t="s">
        <v>4407</v>
      </c>
      <c r="C5525" t="s">
        <v>6027</v>
      </c>
      <c r="D5525" t="s">
        <v>6030</v>
      </c>
    </row>
    <row r="5526" spans="1:4" x14ac:dyDescent="0.25">
      <c r="A5526" t="s">
        <v>2348</v>
      </c>
      <c r="B5526" t="s">
        <v>4407</v>
      </c>
      <c r="C5526" t="s">
        <v>6027</v>
      </c>
      <c r="D5526" t="s">
        <v>6031</v>
      </c>
    </row>
    <row r="5527" spans="1:4" x14ac:dyDescent="0.25">
      <c r="A5527" t="s">
        <v>2348</v>
      </c>
      <c r="B5527" t="s">
        <v>4407</v>
      </c>
      <c r="C5527" t="s">
        <v>6027</v>
      </c>
      <c r="D5527" t="s">
        <v>4427</v>
      </c>
    </row>
    <row r="5528" spans="1:4" x14ac:dyDescent="0.25">
      <c r="A5528" t="s">
        <v>2348</v>
      </c>
      <c r="B5528" t="s">
        <v>4407</v>
      </c>
      <c r="C5528" t="s">
        <v>6027</v>
      </c>
      <c r="D5528" t="s">
        <v>6032</v>
      </c>
    </row>
    <row r="5529" spans="1:4" x14ac:dyDescent="0.25">
      <c r="A5529" t="s">
        <v>2348</v>
      </c>
      <c r="B5529" t="s">
        <v>4407</v>
      </c>
      <c r="C5529" t="s">
        <v>6027</v>
      </c>
      <c r="D5529" t="s">
        <v>6022</v>
      </c>
    </row>
    <row r="5530" spans="1:4" x14ac:dyDescent="0.25">
      <c r="A5530" t="s">
        <v>2348</v>
      </c>
      <c r="B5530" t="s">
        <v>4407</v>
      </c>
      <c r="C5530" t="s">
        <v>6027</v>
      </c>
      <c r="D5530" t="s">
        <v>6033</v>
      </c>
    </row>
    <row r="5531" spans="1:4" x14ac:dyDescent="0.25">
      <c r="A5531" t="s">
        <v>2348</v>
      </c>
      <c r="B5531" t="s">
        <v>4407</v>
      </c>
      <c r="C5531" t="s">
        <v>6027</v>
      </c>
      <c r="D5531" t="s">
        <v>6034</v>
      </c>
    </row>
    <row r="5532" spans="1:4" x14ac:dyDescent="0.25">
      <c r="A5532" t="s">
        <v>2348</v>
      </c>
      <c r="B5532" t="s">
        <v>4407</v>
      </c>
      <c r="C5532" t="s">
        <v>6027</v>
      </c>
      <c r="D5532" t="s">
        <v>6035</v>
      </c>
    </row>
    <row r="5533" spans="1:4" x14ac:dyDescent="0.25">
      <c r="A5533" t="s">
        <v>2348</v>
      </c>
      <c r="B5533" t="s">
        <v>4407</v>
      </c>
      <c r="C5533" t="s">
        <v>6027</v>
      </c>
      <c r="D5533" t="s">
        <v>6036</v>
      </c>
    </row>
    <row r="5534" spans="1:4" x14ac:dyDescent="0.25">
      <c r="A5534" t="s">
        <v>2348</v>
      </c>
      <c r="B5534" t="s">
        <v>4407</v>
      </c>
      <c r="C5534" t="s">
        <v>6027</v>
      </c>
      <c r="D5534" t="s">
        <v>6037</v>
      </c>
    </row>
    <row r="5535" spans="1:4" x14ac:dyDescent="0.25">
      <c r="A5535" t="s">
        <v>2348</v>
      </c>
      <c r="B5535" t="s">
        <v>4407</v>
      </c>
      <c r="C5535" t="s">
        <v>6027</v>
      </c>
      <c r="D5535" t="s">
        <v>4972</v>
      </c>
    </row>
    <row r="5536" spans="1:4" x14ac:dyDescent="0.25">
      <c r="A5536" t="s">
        <v>2348</v>
      </c>
      <c r="B5536" t="s">
        <v>4407</v>
      </c>
      <c r="C5536" t="s">
        <v>6027</v>
      </c>
      <c r="D5536" t="s">
        <v>6038</v>
      </c>
    </row>
    <row r="5537" spans="1:4" x14ac:dyDescent="0.25">
      <c r="A5537" t="s">
        <v>2348</v>
      </c>
      <c r="B5537" t="s">
        <v>4407</v>
      </c>
      <c r="C5537" t="s">
        <v>6027</v>
      </c>
      <c r="D5537" t="s">
        <v>1281</v>
      </c>
    </row>
    <row r="5538" spans="1:4" x14ac:dyDescent="0.25">
      <c r="A5538" t="s">
        <v>2348</v>
      </c>
      <c r="B5538" t="s">
        <v>4407</v>
      </c>
      <c r="C5538" t="s">
        <v>6027</v>
      </c>
      <c r="D5538" t="s">
        <v>5131</v>
      </c>
    </row>
    <row r="5539" spans="1:4" x14ac:dyDescent="0.25">
      <c r="A5539" t="s">
        <v>2348</v>
      </c>
      <c r="B5539" t="s">
        <v>4407</v>
      </c>
      <c r="C5539" t="s">
        <v>6027</v>
      </c>
      <c r="D5539" t="s">
        <v>6039</v>
      </c>
    </row>
    <row r="5540" spans="1:4" x14ac:dyDescent="0.25">
      <c r="A5540" t="s">
        <v>2348</v>
      </c>
      <c r="B5540" t="s">
        <v>4407</v>
      </c>
      <c r="C5540" t="s">
        <v>6027</v>
      </c>
      <c r="D5540" t="s">
        <v>6040</v>
      </c>
    </row>
    <row r="5541" spans="1:4" x14ac:dyDescent="0.25">
      <c r="A5541" t="s">
        <v>2348</v>
      </c>
      <c r="B5541" t="s">
        <v>4407</v>
      </c>
      <c r="C5541" t="s">
        <v>6041</v>
      </c>
      <c r="D5541" t="s">
        <v>6041</v>
      </c>
    </row>
    <row r="5542" spans="1:4" x14ac:dyDescent="0.25">
      <c r="A5542" t="s">
        <v>2348</v>
      </c>
      <c r="B5542" t="s">
        <v>4407</v>
      </c>
      <c r="C5542" t="s">
        <v>6041</v>
      </c>
      <c r="D5542" t="s">
        <v>6042</v>
      </c>
    </row>
    <row r="5543" spans="1:4" x14ac:dyDescent="0.25">
      <c r="A5543" t="s">
        <v>2348</v>
      </c>
      <c r="B5543" t="s">
        <v>6043</v>
      </c>
      <c r="C5543" t="s">
        <v>5980</v>
      </c>
      <c r="D5543" t="s">
        <v>4388</v>
      </c>
    </row>
    <row r="5544" spans="1:4" x14ac:dyDescent="0.25">
      <c r="A5544" t="s">
        <v>2348</v>
      </c>
      <c r="B5544" t="s">
        <v>6043</v>
      </c>
      <c r="C5544" t="s">
        <v>5980</v>
      </c>
      <c r="D5544" t="s">
        <v>4390</v>
      </c>
    </row>
    <row r="5545" spans="1:4" x14ac:dyDescent="0.25">
      <c r="A5545" t="s">
        <v>2348</v>
      </c>
      <c r="B5545" t="s">
        <v>6043</v>
      </c>
      <c r="C5545" t="s">
        <v>5980</v>
      </c>
      <c r="D5545" t="s">
        <v>4410</v>
      </c>
    </row>
    <row r="5546" spans="1:4" x14ac:dyDescent="0.25">
      <c r="A5546" t="s">
        <v>2348</v>
      </c>
      <c r="B5546" t="s">
        <v>6043</v>
      </c>
      <c r="C5546" t="s">
        <v>5980</v>
      </c>
      <c r="D5546" t="s">
        <v>4411</v>
      </c>
    </row>
    <row r="5547" spans="1:4" x14ac:dyDescent="0.25">
      <c r="A5547" t="s">
        <v>2348</v>
      </c>
      <c r="B5547" t="s">
        <v>6043</v>
      </c>
      <c r="C5547" t="s">
        <v>5980</v>
      </c>
      <c r="D5547" t="s">
        <v>4391</v>
      </c>
    </row>
    <row r="5548" spans="1:4" x14ac:dyDescent="0.25">
      <c r="A5548" t="s">
        <v>2348</v>
      </c>
      <c r="B5548" t="s">
        <v>6043</v>
      </c>
      <c r="C5548" t="s">
        <v>5980</v>
      </c>
      <c r="D5548" t="s">
        <v>4392</v>
      </c>
    </row>
    <row r="5549" spans="1:4" x14ac:dyDescent="0.25">
      <c r="A5549" t="s">
        <v>2348</v>
      </c>
      <c r="B5549" t="s">
        <v>6043</v>
      </c>
      <c r="C5549" t="s">
        <v>5980</v>
      </c>
      <c r="D5549" t="s">
        <v>4393</v>
      </c>
    </row>
    <row r="5550" spans="1:4" x14ac:dyDescent="0.25">
      <c r="A5550" t="s">
        <v>2348</v>
      </c>
      <c r="B5550" t="s">
        <v>6043</v>
      </c>
      <c r="C5550" t="s">
        <v>5980</v>
      </c>
      <c r="D5550" t="s">
        <v>4394</v>
      </c>
    </row>
    <row r="5551" spans="1:4" x14ac:dyDescent="0.25">
      <c r="A5551" t="s">
        <v>2348</v>
      </c>
      <c r="B5551" t="s">
        <v>6043</v>
      </c>
      <c r="C5551" t="s">
        <v>5980</v>
      </c>
      <c r="D5551" t="s">
        <v>4395</v>
      </c>
    </row>
    <row r="5552" spans="1:4" x14ac:dyDescent="0.25">
      <c r="A5552" t="s">
        <v>2348</v>
      </c>
      <c r="B5552" t="s">
        <v>6043</v>
      </c>
      <c r="C5552" t="s">
        <v>5980</v>
      </c>
      <c r="D5552" t="s">
        <v>5980</v>
      </c>
    </row>
    <row r="5553" spans="1:4" x14ac:dyDescent="0.25">
      <c r="A5553" t="s">
        <v>2348</v>
      </c>
      <c r="B5553" t="s">
        <v>6043</v>
      </c>
      <c r="C5553" t="s">
        <v>5980</v>
      </c>
      <c r="D5553" t="s">
        <v>5981</v>
      </c>
    </row>
    <row r="5554" spans="1:4" x14ac:dyDescent="0.25">
      <c r="A5554" t="s">
        <v>2348</v>
      </c>
      <c r="B5554" t="s">
        <v>6043</v>
      </c>
      <c r="C5554" t="s">
        <v>5980</v>
      </c>
      <c r="D5554" t="s">
        <v>4401</v>
      </c>
    </row>
    <row r="5555" spans="1:4" x14ac:dyDescent="0.25">
      <c r="A5555" t="s">
        <v>2348</v>
      </c>
      <c r="B5555" t="s">
        <v>6043</v>
      </c>
      <c r="C5555" t="s">
        <v>5980</v>
      </c>
      <c r="D5555" t="s">
        <v>4402</v>
      </c>
    </row>
    <row r="5556" spans="1:4" x14ac:dyDescent="0.25">
      <c r="A5556" t="s">
        <v>2348</v>
      </c>
      <c r="B5556" t="s">
        <v>6043</v>
      </c>
      <c r="C5556" t="s">
        <v>5980</v>
      </c>
      <c r="D5556" t="s">
        <v>4399</v>
      </c>
    </row>
    <row r="5557" spans="1:4" x14ac:dyDescent="0.25">
      <c r="A5557" t="s">
        <v>2348</v>
      </c>
      <c r="B5557" t="s">
        <v>6043</v>
      </c>
      <c r="C5557" t="s">
        <v>5980</v>
      </c>
      <c r="D5557" t="s">
        <v>4400</v>
      </c>
    </row>
    <row r="5558" spans="1:4" x14ac:dyDescent="0.25">
      <c r="A5558" t="s">
        <v>2348</v>
      </c>
      <c r="B5558" t="s">
        <v>6043</v>
      </c>
      <c r="C5558" t="s">
        <v>5982</v>
      </c>
      <c r="D5558" t="s">
        <v>4410</v>
      </c>
    </row>
    <row r="5559" spans="1:4" x14ac:dyDescent="0.25">
      <c r="A5559" t="s">
        <v>2348</v>
      </c>
      <c r="B5559" t="s">
        <v>6043</v>
      </c>
      <c r="C5559" t="s">
        <v>5982</v>
      </c>
      <c r="D5559" t="s">
        <v>4392</v>
      </c>
    </row>
    <row r="5560" spans="1:4" x14ac:dyDescent="0.25">
      <c r="A5560" t="s">
        <v>2348</v>
      </c>
      <c r="B5560" t="s">
        <v>6043</v>
      </c>
      <c r="C5560" t="s">
        <v>5982</v>
      </c>
      <c r="D5560" t="s">
        <v>4390</v>
      </c>
    </row>
    <row r="5561" spans="1:4" x14ac:dyDescent="0.25">
      <c r="A5561" t="s">
        <v>2348</v>
      </c>
      <c r="B5561" t="s">
        <v>6043</v>
      </c>
      <c r="C5561" t="s">
        <v>5982</v>
      </c>
      <c r="D5561" t="s">
        <v>4411</v>
      </c>
    </row>
    <row r="5562" spans="1:4" x14ac:dyDescent="0.25">
      <c r="A5562" t="s">
        <v>2348</v>
      </c>
      <c r="B5562" t="s">
        <v>6043</v>
      </c>
      <c r="C5562" t="s">
        <v>5982</v>
      </c>
      <c r="D5562" t="s">
        <v>4391</v>
      </c>
    </row>
    <row r="5563" spans="1:4" x14ac:dyDescent="0.25">
      <c r="A5563" t="s">
        <v>2348</v>
      </c>
      <c r="B5563" t="s">
        <v>6043</v>
      </c>
      <c r="C5563" t="s">
        <v>5982</v>
      </c>
      <c r="D5563" t="s">
        <v>4388</v>
      </c>
    </row>
    <row r="5564" spans="1:4" x14ac:dyDescent="0.25">
      <c r="A5564" t="s">
        <v>2348</v>
      </c>
      <c r="B5564" t="s">
        <v>6043</v>
      </c>
      <c r="C5564" t="s">
        <v>5982</v>
      </c>
      <c r="D5564" t="s">
        <v>4395</v>
      </c>
    </row>
    <row r="5565" spans="1:4" x14ac:dyDescent="0.25">
      <c r="A5565" t="s">
        <v>2348</v>
      </c>
      <c r="B5565" t="s">
        <v>6043</v>
      </c>
      <c r="C5565" t="s">
        <v>5982</v>
      </c>
      <c r="D5565" t="s">
        <v>4393</v>
      </c>
    </row>
    <row r="5566" spans="1:4" x14ac:dyDescent="0.25">
      <c r="A5566" t="s">
        <v>2348</v>
      </c>
      <c r="B5566" t="s">
        <v>6043</v>
      </c>
      <c r="C5566" t="s">
        <v>5982</v>
      </c>
      <c r="D5566" t="s">
        <v>4394</v>
      </c>
    </row>
    <row r="5567" spans="1:4" x14ac:dyDescent="0.25">
      <c r="A5567" t="s">
        <v>2348</v>
      </c>
      <c r="B5567" t="s">
        <v>6043</v>
      </c>
      <c r="C5567" t="s">
        <v>5982</v>
      </c>
      <c r="D5567" t="s">
        <v>4400</v>
      </c>
    </row>
    <row r="5568" spans="1:4" x14ac:dyDescent="0.25">
      <c r="A5568" t="s">
        <v>2348</v>
      </c>
      <c r="B5568" t="s">
        <v>6043</v>
      </c>
      <c r="C5568" t="s">
        <v>5982</v>
      </c>
      <c r="D5568" t="s">
        <v>4399</v>
      </c>
    </row>
    <row r="5569" spans="1:4" x14ac:dyDescent="0.25">
      <c r="A5569" t="s">
        <v>2348</v>
      </c>
      <c r="B5569" t="s">
        <v>6043</v>
      </c>
      <c r="C5569" t="s">
        <v>5983</v>
      </c>
      <c r="D5569" t="s">
        <v>4391</v>
      </c>
    </row>
    <row r="5570" spans="1:4" x14ac:dyDescent="0.25">
      <c r="A5570" t="s">
        <v>2348</v>
      </c>
      <c r="B5570" t="s">
        <v>6043</v>
      </c>
      <c r="C5570" t="s">
        <v>5983</v>
      </c>
      <c r="D5570" t="s">
        <v>4392</v>
      </c>
    </row>
    <row r="5571" spans="1:4" x14ac:dyDescent="0.25">
      <c r="A5571" t="s">
        <v>2348</v>
      </c>
      <c r="B5571" t="s">
        <v>6043</v>
      </c>
      <c r="C5571" t="s">
        <v>5983</v>
      </c>
      <c r="D5571" t="s">
        <v>4388</v>
      </c>
    </row>
    <row r="5572" spans="1:4" x14ac:dyDescent="0.25">
      <c r="A5572" t="s">
        <v>2348</v>
      </c>
      <c r="B5572" t="s">
        <v>6043</v>
      </c>
      <c r="C5572" t="s">
        <v>5983</v>
      </c>
      <c r="D5572" t="s">
        <v>4390</v>
      </c>
    </row>
    <row r="5573" spans="1:4" x14ac:dyDescent="0.25">
      <c r="A5573" t="s">
        <v>2348</v>
      </c>
      <c r="B5573" t="s">
        <v>6043</v>
      </c>
      <c r="C5573" t="s">
        <v>5983</v>
      </c>
      <c r="D5573" t="s">
        <v>4410</v>
      </c>
    </row>
    <row r="5574" spans="1:4" x14ac:dyDescent="0.25">
      <c r="A5574" t="s">
        <v>2348</v>
      </c>
      <c r="B5574" t="s">
        <v>6043</v>
      </c>
      <c r="C5574" t="s">
        <v>5983</v>
      </c>
      <c r="D5574" t="s">
        <v>4411</v>
      </c>
    </row>
    <row r="5575" spans="1:4" x14ac:dyDescent="0.25">
      <c r="A5575" t="s">
        <v>2348</v>
      </c>
      <c r="B5575" t="s">
        <v>6043</v>
      </c>
      <c r="C5575" t="s">
        <v>5983</v>
      </c>
      <c r="D5575" t="s">
        <v>4395</v>
      </c>
    </row>
    <row r="5576" spans="1:4" x14ac:dyDescent="0.25">
      <c r="A5576" t="s">
        <v>2348</v>
      </c>
      <c r="B5576" t="s">
        <v>6043</v>
      </c>
      <c r="C5576" t="s">
        <v>5983</v>
      </c>
      <c r="D5576" t="s">
        <v>4393</v>
      </c>
    </row>
    <row r="5577" spans="1:4" x14ac:dyDescent="0.25">
      <c r="A5577" t="s">
        <v>2348</v>
      </c>
      <c r="B5577" t="s">
        <v>6043</v>
      </c>
      <c r="C5577" t="s">
        <v>5983</v>
      </c>
      <c r="D5577" t="s">
        <v>4394</v>
      </c>
    </row>
    <row r="5578" spans="1:4" x14ac:dyDescent="0.25">
      <c r="A5578" t="s">
        <v>2348</v>
      </c>
      <c r="B5578" t="s">
        <v>6043</v>
      </c>
      <c r="C5578" t="s">
        <v>5983</v>
      </c>
      <c r="D5578" t="s">
        <v>4400</v>
      </c>
    </row>
    <row r="5579" spans="1:4" x14ac:dyDescent="0.25">
      <c r="A5579" t="s">
        <v>2348</v>
      </c>
      <c r="B5579" t="s">
        <v>6043</v>
      </c>
      <c r="C5579" t="s">
        <v>5983</v>
      </c>
      <c r="D5579" t="s">
        <v>4399</v>
      </c>
    </row>
    <row r="5580" spans="1:4" x14ac:dyDescent="0.25">
      <c r="A5580" t="s">
        <v>2348</v>
      </c>
      <c r="B5580" t="s">
        <v>6043</v>
      </c>
      <c r="C5580" t="s">
        <v>5984</v>
      </c>
      <c r="D5580" t="s">
        <v>4410</v>
      </c>
    </row>
    <row r="5581" spans="1:4" x14ac:dyDescent="0.25">
      <c r="A5581" t="s">
        <v>2348</v>
      </c>
      <c r="B5581" t="s">
        <v>6043</v>
      </c>
      <c r="C5581" t="s">
        <v>5984</v>
      </c>
      <c r="D5581" t="s">
        <v>4391</v>
      </c>
    </row>
    <row r="5582" spans="1:4" x14ac:dyDescent="0.25">
      <c r="A5582" t="s">
        <v>2348</v>
      </c>
      <c r="B5582" t="s">
        <v>6043</v>
      </c>
      <c r="C5582" t="s">
        <v>5984</v>
      </c>
      <c r="D5582" t="s">
        <v>4392</v>
      </c>
    </row>
    <row r="5583" spans="1:4" x14ac:dyDescent="0.25">
      <c r="A5583" t="s">
        <v>2348</v>
      </c>
      <c r="B5583" t="s">
        <v>6043</v>
      </c>
      <c r="C5583" t="s">
        <v>5984</v>
      </c>
      <c r="D5583" t="s">
        <v>4390</v>
      </c>
    </row>
    <row r="5584" spans="1:4" x14ac:dyDescent="0.25">
      <c r="A5584" t="s">
        <v>2348</v>
      </c>
      <c r="B5584" t="s">
        <v>6043</v>
      </c>
      <c r="C5584" t="s">
        <v>5984</v>
      </c>
      <c r="D5584" t="s">
        <v>4388</v>
      </c>
    </row>
    <row r="5585" spans="1:4" x14ac:dyDescent="0.25">
      <c r="A5585" t="s">
        <v>2348</v>
      </c>
      <c r="B5585" t="s">
        <v>6043</v>
      </c>
      <c r="C5585" t="s">
        <v>5984</v>
      </c>
      <c r="D5585" t="s">
        <v>4411</v>
      </c>
    </row>
    <row r="5586" spans="1:4" x14ac:dyDescent="0.25">
      <c r="A5586" t="s">
        <v>2348</v>
      </c>
      <c r="B5586" t="s">
        <v>6043</v>
      </c>
      <c r="C5586" t="s">
        <v>5984</v>
      </c>
      <c r="D5586" t="s">
        <v>5984</v>
      </c>
    </row>
    <row r="5587" spans="1:4" x14ac:dyDescent="0.25">
      <c r="A5587" t="s">
        <v>2348</v>
      </c>
      <c r="B5587" t="s">
        <v>6043</v>
      </c>
      <c r="C5587" t="s">
        <v>5984</v>
      </c>
      <c r="D5587" t="s">
        <v>4430</v>
      </c>
    </row>
    <row r="5588" spans="1:4" x14ac:dyDescent="0.25">
      <c r="A5588" t="s">
        <v>2348</v>
      </c>
      <c r="B5588" t="s">
        <v>6043</v>
      </c>
      <c r="C5588" t="s">
        <v>5984</v>
      </c>
      <c r="D5588" t="s">
        <v>4393</v>
      </c>
    </row>
    <row r="5589" spans="1:4" x14ac:dyDescent="0.25">
      <c r="A5589" t="s">
        <v>2348</v>
      </c>
      <c r="B5589" t="s">
        <v>6043</v>
      </c>
      <c r="C5589" t="s">
        <v>5984</v>
      </c>
      <c r="D5589" t="s">
        <v>4394</v>
      </c>
    </row>
    <row r="5590" spans="1:4" x14ac:dyDescent="0.25">
      <c r="A5590" t="s">
        <v>2348</v>
      </c>
      <c r="B5590" t="s">
        <v>6043</v>
      </c>
      <c r="C5590" t="s">
        <v>5984</v>
      </c>
      <c r="D5590" t="s">
        <v>4395</v>
      </c>
    </row>
    <row r="5591" spans="1:4" x14ac:dyDescent="0.25">
      <c r="A5591" t="s">
        <v>2348</v>
      </c>
      <c r="B5591" t="s">
        <v>6043</v>
      </c>
      <c r="C5591" t="s">
        <v>5984</v>
      </c>
      <c r="D5591" t="s">
        <v>4400</v>
      </c>
    </row>
    <row r="5592" spans="1:4" x14ac:dyDescent="0.25">
      <c r="A5592" t="s">
        <v>2348</v>
      </c>
      <c r="B5592" t="s">
        <v>6043</v>
      </c>
      <c r="C5592" t="s">
        <v>5984</v>
      </c>
      <c r="D5592" t="s">
        <v>4399</v>
      </c>
    </row>
    <row r="5593" spans="1:4" x14ac:dyDescent="0.25">
      <c r="A5593" t="s">
        <v>2348</v>
      </c>
      <c r="B5593" t="s">
        <v>4388</v>
      </c>
      <c r="C5593" t="s">
        <v>5981</v>
      </c>
      <c r="D5593" t="s">
        <v>4410</v>
      </c>
    </row>
    <row r="5594" spans="1:4" x14ac:dyDescent="0.25">
      <c r="A5594" t="s">
        <v>2348</v>
      </c>
      <c r="B5594" t="s">
        <v>4388</v>
      </c>
      <c r="C5594" t="s">
        <v>5981</v>
      </c>
      <c r="D5594" t="s">
        <v>4388</v>
      </c>
    </row>
    <row r="5595" spans="1:4" x14ac:dyDescent="0.25">
      <c r="A5595" t="s">
        <v>2348</v>
      </c>
      <c r="B5595" t="s">
        <v>4388</v>
      </c>
      <c r="C5595" t="s">
        <v>5981</v>
      </c>
      <c r="D5595" t="s">
        <v>4390</v>
      </c>
    </row>
    <row r="5596" spans="1:4" x14ac:dyDescent="0.25">
      <c r="A5596" t="s">
        <v>2348</v>
      </c>
      <c r="B5596" t="s">
        <v>4388</v>
      </c>
      <c r="C5596" t="s">
        <v>5981</v>
      </c>
      <c r="D5596" t="s">
        <v>4411</v>
      </c>
    </row>
    <row r="5597" spans="1:4" x14ac:dyDescent="0.25">
      <c r="A5597" t="s">
        <v>2348</v>
      </c>
      <c r="B5597" t="s">
        <v>4388</v>
      </c>
      <c r="C5597" t="s">
        <v>5981</v>
      </c>
      <c r="D5597" t="s">
        <v>4392</v>
      </c>
    </row>
    <row r="5598" spans="1:4" x14ac:dyDescent="0.25">
      <c r="A5598" t="s">
        <v>2348</v>
      </c>
      <c r="B5598" t="s">
        <v>4388</v>
      </c>
      <c r="C5598" t="s">
        <v>5981</v>
      </c>
      <c r="D5598" t="s">
        <v>4391</v>
      </c>
    </row>
    <row r="5599" spans="1:4" x14ac:dyDescent="0.25">
      <c r="A5599" t="s">
        <v>2348</v>
      </c>
      <c r="B5599" t="s">
        <v>4388</v>
      </c>
      <c r="C5599" t="s">
        <v>5981</v>
      </c>
      <c r="D5599" t="s">
        <v>4393</v>
      </c>
    </row>
    <row r="5600" spans="1:4" x14ac:dyDescent="0.25">
      <c r="A5600" t="s">
        <v>2348</v>
      </c>
      <c r="B5600" t="s">
        <v>4388</v>
      </c>
      <c r="C5600" t="s">
        <v>5981</v>
      </c>
      <c r="D5600" t="s">
        <v>4394</v>
      </c>
    </row>
    <row r="5601" spans="1:4" x14ac:dyDescent="0.25">
      <c r="A5601" t="s">
        <v>2348</v>
      </c>
      <c r="B5601" t="s">
        <v>4388</v>
      </c>
      <c r="C5601" t="s">
        <v>5981</v>
      </c>
      <c r="D5601" t="s">
        <v>4395</v>
      </c>
    </row>
    <row r="5602" spans="1:4" x14ac:dyDescent="0.25">
      <c r="A5602" t="s">
        <v>2348</v>
      </c>
      <c r="B5602" t="s">
        <v>4388</v>
      </c>
      <c r="C5602" t="s">
        <v>5981</v>
      </c>
      <c r="D5602" t="s">
        <v>4397</v>
      </c>
    </row>
    <row r="5603" spans="1:4" x14ac:dyDescent="0.25">
      <c r="A5603" t="s">
        <v>2348</v>
      </c>
      <c r="B5603" t="s">
        <v>4388</v>
      </c>
      <c r="C5603" t="s">
        <v>5981</v>
      </c>
      <c r="D5603" t="s">
        <v>4396</v>
      </c>
    </row>
    <row r="5604" spans="1:4" x14ac:dyDescent="0.25">
      <c r="A5604" t="s">
        <v>2348</v>
      </c>
      <c r="B5604" t="s">
        <v>4388</v>
      </c>
      <c r="C5604" t="s">
        <v>5981</v>
      </c>
      <c r="D5604" t="s">
        <v>4406</v>
      </c>
    </row>
    <row r="5605" spans="1:4" x14ac:dyDescent="0.25">
      <c r="A5605" t="s">
        <v>2348</v>
      </c>
      <c r="B5605" t="s">
        <v>4388</v>
      </c>
      <c r="C5605" t="s">
        <v>5981</v>
      </c>
      <c r="D5605" t="s">
        <v>4405</v>
      </c>
    </row>
    <row r="5606" spans="1:4" x14ac:dyDescent="0.25">
      <c r="A5606" t="s">
        <v>2348</v>
      </c>
      <c r="B5606" t="s">
        <v>4388</v>
      </c>
      <c r="C5606" t="s">
        <v>4389</v>
      </c>
      <c r="D5606" t="s">
        <v>5978</v>
      </c>
    </row>
    <row r="5607" spans="1:4" x14ac:dyDescent="0.25">
      <c r="A5607" t="s">
        <v>2348</v>
      </c>
      <c r="B5607" t="s">
        <v>4388</v>
      </c>
      <c r="C5607" t="s">
        <v>4389</v>
      </c>
      <c r="D5607" t="s">
        <v>5980</v>
      </c>
    </row>
    <row r="5608" spans="1:4" x14ac:dyDescent="0.25">
      <c r="A5608" t="s">
        <v>2348</v>
      </c>
      <c r="B5608" t="s">
        <v>4388</v>
      </c>
      <c r="C5608" t="s">
        <v>4389</v>
      </c>
      <c r="D5608" t="s">
        <v>5981</v>
      </c>
    </row>
    <row r="5609" spans="1:4" x14ac:dyDescent="0.25">
      <c r="A5609" t="s">
        <v>2348</v>
      </c>
      <c r="B5609" t="s">
        <v>4388</v>
      </c>
      <c r="C5609" t="s">
        <v>4389</v>
      </c>
      <c r="D5609" t="s">
        <v>4430</v>
      </c>
    </row>
    <row r="5610" spans="1:4" x14ac:dyDescent="0.25">
      <c r="A5610" t="s">
        <v>2348</v>
      </c>
      <c r="B5610" t="s">
        <v>4388</v>
      </c>
      <c r="C5610" t="s">
        <v>4389</v>
      </c>
      <c r="D5610" t="s">
        <v>5982</v>
      </c>
    </row>
    <row r="5611" spans="1:4" x14ac:dyDescent="0.25">
      <c r="A5611" t="s">
        <v>2348</v>
      </c>
      <c r="B5611" t="s">
        <v>4388</v>
      </c>
      <c r="C5611" t="s">
        <v>4389</v>
      </c>
      <c r="D5611" t="s">
        <v>4431</v>
      </c>
    </row>
    <row r="5612" spans="1:4" x14ac:dyDescent="0.25">
      <c r="A5612" t="s">
        <v>2348</v>
      </c>
      <c r="B5612" t="s">
        <v>4388</v>
      </c>
      <c r="C5612" t="s">
        <v>4389</v>
      </c>
      <c r="D5612" t="s">
        <v>5983</v>
      </c>
    </row>
    <row r="5613" spans="1:4" x14ac:dyDescent="0.25">
      <c r="A5613" t="s">
        <v>2348</v>
      </c>
      <c r="B5613" t="s">
        <v>4388</v>
      </c>
      <c r="C5613" t="s">
        <v>4389</v>
      </c>
      <c r="D5613" t="s">
        <v>4433</v>
      </c>
    </row>
    <row r="5614" spans="1:4" x14ac:dyDescent="0.25">
      <c r="A5614" t="s">
        <v>2348</v>
      </c>
      <c r="B5614" t="s">
        <v>4388</v>
      </c>
      <c r="C5614" t="s">
        <v>4389</v>
      </c>
      <c r="D5614" t="s">
        <v>4388</v>
      </c>
    </row>
    <row r="5615" spans="1:4" x14ac:dyDescent="0.25">
      <c r="A5615" t="s">
        <v>2348</v>
      </c>
      <c r="B5615" t="s">
        <v>4388</v>
      </c>
      <c r="C5615" t="s">
        <v>4389</v>
      </c>
      <c r="D5615" t="s">
        <v>4410</v>
      </c>
    </row>
    <row r="5616" spans="1:4" x14ac:dyDescent="0.25">
      <c r="A5616" t="s">
        <v>2348</v>
      </c>
      <c r="B5616" t="s">
        <v>4388</v>
      </c>
      <c r="C5616" t="s">
        <v>4389</v>
      </c>
      <c r="D5616" t="s">
        <v>4411</v>
      </c>
    </row>
    <row r="5617" spans="1:4" x14ac:dyDescent="0.25">
      <c r="A5617" t="s">
        <v>1504</v>
      </c>
      <c r="B5617" t="s">
        <v>6044</v>
      </c>
      <c r="C5617" t="s">
        <v>6045</v>
      </c>
      <c r="D5617" t="s">
        <v>5256</v>
      </c>
    </row>
    <row r="5618" spans="1:4" x14ac:dyDescent="0.25">
      <c r="A5618" t="s">
        <v>1504</v>
      </c>
      <c r="B5618" t="s">
        <v>6044</v>
      </c>
      <c r="C5618" t="s">
        <v>6045</v>
      </c>
      <c r="D5618" t="s">
        <v>4469</v>
      </c>
    </row>
    <row r="5619" spans="1:4" x14ac:dyDescent="0.25">
      <c r="A5619" t="s">
        <v>1504</v>
      </c>
      <c r="B5619" t="s">
        <v>6044</v>
      </c>
      <c r="C5619" t="s">
        <v>6045</v>
      </c>
      <c r="D5619" t="s">
        <v>6046</v>
      </c>
    </row>
    <row r="5620" spans="1:4" x14ac:dyDescent="0.25">
      <c r="A5620" t="s">
        <v>1504</v>
      </c>
      <c r="B5620" t="s">
        <v>6044</v>
      </c>
      <c r="C5620" t="s">
        <v>6045</v>
      </c>
      <c r="D5620" t="s">
        <v>4749</v>
      </c>
    </row>
    <row r="5621" spans="1:4" x14ac:dyDescent="0.25">
      <c r="A5621" t="s">
        <v>1504</v>
      </c>
      <c r="B5621" t="s">
        <v>6044</v>
      </c>
      <c r="C5621" t="s">
        <v>6045</v>
      </c>
      <c r="D5621" t="s">
        <v>4460</v>
      </c>
    </row>
    <row r="5622" spans="1:4" x14ac:dyDescent="0.25">
      <c r="A5622" t="s">
        <v>1504</v>
      </c>
      <c r="B5622" t="s">
        <v>6044</v>
      </c>
      <c r="C5622" t="s">
        <v>6045</v>
      </c>
      <c r="D5622" t="s">
        <v>6047</v>
      </c>
    </row>
    <row r="5623" spans="1:4" x14ac:dyDescent="0.25">
      <c r="A5623" t="s">
        <v>1504</v>
      </c>
      <c r="B5623" t="s">
        <v>6044</v>
      </c>
      <c r="C5623" t="s">
        <v>6045</v>
      </c>
      <c r="D5623" t="s">
        <v>5985</v>
      </c>
    </row>
    <row r="5624" spans="1:4" x14ac:dyDescent="0.25">
      <c r="A5624" t="s">
        <v>1504</v>
      </c>
      <c r="B5624" t="s">
        <v>6044</v>
      </c>
      <c r="C5624" t="s">
        <v>6045</v>
      </c>
      <c r="D5624" t="s">
        <v>5202</v>
      </c>
    </row>
    <row r="5625" spans="1:4" x14ac:dyDescent="0.25">
      <c r="A5625" t="s">
        <v>1504</v>
      </c>
      <c r="B5625" t="s">
        <v>6044</v>
      </c>
      <c r="C5625" t="s">
        <v>6045</v>
      </c>
      <c r="D5625" t="s">
        <v>6048</v>
      </c>
    </row>
    <row r="5626" spans="1:4" x14ac:dyDescent="0.25">
      <c r="A5626" t="s">
        <v>1504</v>
      </c>
      <c r="B5626" t="s">
        <v>6044</v>
      </c>
      <c r="C5626" t="s">
        <v>6045</v>
      </c>
      <c r="D5626" t="s">
        <v>6049</v>
      </c>
    </row>
    <row r="5627" spans="1:4" x14ac:dyDescent="0.25">
      <c r="A5627" t="s">
        <v>1504</v>
      </c>
      <c r="B5627" t="s">
        <v>6044</v>
      </c>
      <c r="C5627" t="s">
        <v>6045</v>
      </c>
      <c r="D5627" t="s">
        <v>6050</v>
      </c>
    </row>
    <row r="5628" spans="1:4" x14ac:dyDescent="0.25">
      <c r="A5628" t="s">
        <v>1504</v>
      </c>
      <c r="B5628" t="s">
        <v>6044</v>
      </c>
      <c r="C5628" t="s">
        <v>6045</v>
      </c>
      <c r="D5628" t="s">
        <v>6051</v>
      </c>
    </row>
    <row r="5629" spans="1:4" x14ac:dyDescent="0.25">
      <c r="A5629" t="s">
        <v>1504</v>
      </c>
      <c r="B5629" t="s">
        <v>6044</v>
      </c>
      <c r="C5629" t="s">
        <v>6045</v>
      </c>
      <c r="D5629" t="s">
        <v>6052</v>
      </c>
    </row>
    <row r="5630" spans="1:4" x14ac:dyDescent="0.25">
      <c r="A5630" t="s">
        <v>1504</v>
      </c>
      <c r="B5630" t="s">
        <v>6044</v>
      </c>
      <c r="C5630" t="s">
        <v>6045</v>
      </c>
      <c r="D5630" t="s">
        <v>4543</v>
      </c>
    </row>
    <row r="5631" spans="1:4" x14ac:dyDescent="0.25">
      <c r="A5631" t="s">
        <v>1504</v>
      </c>
      <c r="B5631" t="s">
        <v>6044</v>
      </c>
      <c r="C5631" t="s">
        <v>6045</v>
      </c>
      <c r="D5631" t="s">
        <v>6053</v>
      </c>
    </row>
    <row r="5632" spans="1:4" x14ac:dyDescent="0.25">
      <c r="A5632" t="s">
        <v>1504</v>
      </c>
      <c r="B5632" t="s">
        <v>6044</v>
      </c>
      <c r="C5632" t="s">
        <v>6045</v>
      </c>
      <c r="D5632" t="s">
        <v>4797</v>
      </c>
    </row>
    <row r="5633" spans="1:4" x14ac:dyDescent="0.25">
      <c r="A5633" t="s">
        <v>1504</v>
      </c>
      <c r="B5633" t="s">
        <v>6044</v>
      </c>
      <c r="C5633" t="s">
        <v>6045</v>
      </c>
      <c r="D5633" t="s">
        <v>4708</v>
      </c>
    </row>
    <row r="5634" spans="1:4" x14ac:dyDescent="0.25">
      <c r="A5634" t="s">
        <v>1504</v>
      </c>
      <c r="B5634" t="s">
        <v>6044</v>
      </c>
      <c r="C5634" t="s">
        <v>6045</v>
      </c>
      <c r="D5634" t="s">
        <v>6054</v>
      </c>
    </row>
    <row r="5635" spans="1:4" x14ac:dyDescent="0.25">
      <c r="A5635" t="s">
        <v>1504</v>
      </c>
      <c r="B5635" t="s">
        <v>6044</v>
      </c>
      <c r="C5635" t="s">
        <v>6045</v>
      </c>
      <c r="D5635" t="s">
        <v>6055</v>
      </c>
    </row>
    <row r="5636" spans="1:4" x14ac:dyDescent="0.25">
      <c r="A5636" t="s">
        <v>1504</v>
      </c>
      <c r="B5636" t="s">
        <v>6044</v>
      </c>
      <c r="C5636" t="s">
        <v>6045</v>
      </c>
      <c r="D5636" t="s">
        <v>6056</v>
      </c>
    </row>
    <row r="5637" spans="1:4" x14ac:dyDescent="0.25">
      <c r="A5637" t="s">
        <v>1504</v>
      </c>
      <c r="B5637" t="s">
        <v>6044</v>
      </c>
      <c r="C5637" t="s">
        <v>6045</v>
      </c>
      <c r="D5637" t="s">
        <v>6057</v>
      </c>
    </row>
    <row r="5638" spans="1:4" x14ac:dyDescent="0.25">
      <c r="A5638" t="s">
        <v>1504</v>
      </c>
      <c r="B5638" t="s">
        <v>6044</v>
      </c>
      <c r="C5638" t="s">
        <v>6045</v>
      </c>
      <c r="D5638" t="s">
        <v>4772</v>
      </c>
    </row>
    <row r="5639" spans="1:4" x14ac:dyDescent="0.25">
      <c r="A5639" t="s">
        <v>1504</v>
      </c>
      <c r="B5639" t="s">
        <v>6044</v>
      </c>
      <c r="C5639" t="s">
        <v>6045</v>
      </c>
      <c r="D5639" t="s">
        <v>6058</v>
      </c>
    </row>
    <row r="5640" spans="1:4" x14ac:dyDescent="0.25">
      <c r="A5640" t="s">
        <v>1504</v>
      </c>
      <c r="B5640" t="s">
        <v>6044</v>
      </c>
      <c r="C5640" t="s">
        <v>6045</v>
      </c>
      <c r="D5640" t="s">
        <v>1504</v>
      </c>
    </row>
    <row r="5641" spans="1:4" x14ac:dyDescent="0.25">
      <c r="A5641" t="s">
        <v>1504</v>
      </c>
      <c r="B5641" t="s">
        <v>6044</v>
      </c>
      <c r="C5641" t="s">
        <v>6045</v>
      </c>
      <c r="D5641" t="s">
        <v>4715</v>
      </c>
    </row>
    <row r="5642" spans="1:4" x14ac:dyDescent="0.25">
      <c r="A5642" t="s">
        <v>1504</v>
      </c>
      <c r="B5642" t="s">
        <v>6044</v>
      </c>
      <c r="C5642" t="s">
        <v>6045</v>
      </c>
      <c r="D5642" t="s">
        <v>6059</v>
      </c>
    </row>
    <row r="5643" spans="1:4" x14ac:dyDescent="0.25">
      <c r="A5643" t="s">
        <v>1504</v>
      </c>
      <c r="B5643" t="s">
        <v>6044</v>
      </c>
      <c r="C5643" t="s">
        <v>6045</v>
      </c>
      <c r="D5643" t="s">
        <v>6060</v>
      </c>
    </row>
    <row r="5644" spans="1:4" x14ac:dyDescent="0.25">
      <c r="A5644" t="s">
        <v>1504</v>
      </c>
      <c r="B5644" t="s">
        <v>6044</v>
      </c>
      <c r="C5644" t="s">
        <v>6045</v>
      </c>
      <c r="D5644" t="s">
        <v>6061</v>
      </c>
    </row>
    <row r="5645" spans="1:4" x14ac:dyDescent="0.25">
      <c r="A5645" t="s">
        <v>1504</v>
      </c>
      <c r="B5645" t="s">
        <v>6044</v>
      </c>
      <c r="C5645" t="s">
        <v>6045</v>
      </c>
      <c r="D5645" t="s">
        <v>6062</v>
      </c>
    </row>
    <row r="5646" spans="1:4" x14ac:dyDescent="0.25">
      <c r="A5646" t="s">
        <v>1504</v>
      </c>
      <c r="B5646" t="s">
        <v>6044</v>
      </c>
      <c r="C5646" t="s">
        <v>6045</v>
      </c>
      <c r="D5646" t="s">
        <v>6063</v>
      </c>
    </row>
    <row r="5647" spans="1:4" x14ac:dyDescent="0.25">
      <c r="A5647" t="s">
        <v>1504</v>
      </c>
      <c r="B5647" t="s">
        <v>6044</v>
      </c>
      <c r="C5647" t="s">
        <v>6045</v>
      </c>
      <c r="D5647" t="s">
        <v>6064</v>
      </c>
    </row>
    <row r="5648" spans="1:4" x14ac:dyDescent="0.25">
      <c r="A5648" t="s">
        <v>1504</v>
      </c>
      <c r="B5648" t="s">
        <v>6044</v>
      </c>
      <c r="C5648" t="s">
        <v>6045</v>
      </c>
      <c r="D5648" t="s">
        <v>5752</v>
      </c>
    </row>
    <row r="5649" spans="1:4" x14ac:dyDescent="0.25">
      <c r="A5649" t="s">
        <v>1504</v>
      </c>
      <c r="B5649" t="s">
        <v>6044</v>
      </c>
      <c r="C5649" t="s">
        <v>6045</v>
      </c>
      <c r="D5649" t="s">
        <v>4833</v>
      </c>
    </row>
    <row r="5650" spans="1:4" x14ac:dyDescent="0.25">
      <c r="A5650" t="s">
        <v>1504</v>
      </c>
      <c r="B5650" t="s">
        <v>6044</v>
      </c>
      <c r="C5650" t="s">
        <v>6045</v>
      </c>
      <c r="D5650" t="s">
        <v>4721</v>
      </c>
    </row>
    <row r="5651" spans="1:4" x14ac:dyDescent="0.25">
      <c r="A5651" t="s">
        <v>1504</v>
      </c>
      <c r="B5651" t="s">
        <v>6044</v>
      </c>
      <c r="C5651" t="s">
        <v>6045</v>
      </c>
      <c r="D5651" t="s">
        <v>4529</v>
      </c>
    </row>
    <row r="5652" spans="1:4" x14ac:dyDescent="0.25">
      <c r="A5652" t="s">
        <v>1504</v>
      </c>
      <c r="B5652" t="s">
        <v>6044</v>
      </c>
      <c r="C5652" t="s">
        <v>6045</v>
      </c>
      <c r="D5652" t="s">
        <v>6065</v>
      </c>
    </row>
    <row r="5653" spans="1:4" x14ac:dyDescent="0.25">
      <c r="A5653" t="s">
        <v>1504</v>
      </c>
      <c r="B5653" t="s">
        <v>6044</v>
      </c>
      <c r="C5653" t="s">
        <v>6045</v>
      </c>
      <c r="D5653" t="s">
        <v>6066</v>
      </c>
    </row>
    <row r="5654" spans="1:4" x14ac:dyDescent="0.25">
      <c r="A5654" t="s">
        <v>1504</v>
      </c>
      <c r="B5654" t="s">
        <v>6044</v>
      </c>
      <c r="C5654" t="s">
        <v>6045</v>
      </c>
      <c r="D5654" t="s">
        <v>6067</v>
      </c>
    </row>
    <row r="5655" spans="1:4" x14ac:dyDescent="0.25">
      <c r="A5655" t="s">
        <v>1504</v>
      </c>
      <c r="B5655" t="s">
        <v>6044</v>
      </c>
      <c r="C5655" t="s">
        <v>6045</v>
      </c>
      <c r="D5655" t="s">
        <v>6068</v>
      </c>
    </row>
    <row r="5656" spans="1:4" x14ac:dyDescent="0.25">
      <c r="A5656" t="s">
        <v>1504</v>
      </c>
      <c r="B5656" t="s">
        <v>6044</v>
      </c>
      <c r="C5656" t="s">
        <v>6045</v>
      </c>
      <c r="D5656" t="s">
        <v>6069</v>
      </c>
    </row>
    <row r="5657" spans="1:4" x14ac:dyDescent="0.25">
      <c r="A5657" t="s">
        <v>1504</v>
      </c>
      <c r="B5657" t="s">
        <v>6044</v>
      </c>
      <c r="C5657" t="s">
        <v>6045</v>
      </c>
      <c r="D5657" t="s">
        <v>6070</v>
      </c>
    </row>
    <row r="5658" spans="1:4" x14ac:dyDescent="0.25">
      <c r="A5658" t="s">
        <v>1504</v>
      </c>
      <c r="B5658" t="s">
        <v>6044</v>
      </c>
      <c r="C5658" t="s">
        <v>6045</v>
      </c>
      <c r="D5658" t="s">
        <v>6071</v>
      </c>
    </row>
    <row r="5659" spans="1:4" x14ac:dyDescent="0.25">
      <c r="A5659" t="s">
        <v>1504</v>
      </c>
      <c r="B5659" t="s">
        <v>6044</v>
      </c>
      <c r="C5659" t="s">
        <v>6045</v>
      </c>
      <c r="D5659" t="s">
        <v>4571</v>
      </c>
    </row>
    <row r="5660" spans="1:4" x14ac:dyDescent="0.25">
      <c r="A5660" t="s">
        <v>1504</v>
      </c>
      <c r="B5660" t="s">
        <v>6044</v>
      </c>
      <c r="C5660" t="s">
        <v>6045</v>
      </c>
      <c r="D5660" t="s">
        <v>4415</v>
      </c>
    </row>
    <row r="5661" spans="1:4" x14ac:dyDescent="0.25">
      <c r="A5661" t="s">
        <v>1504</v>
      </c>
      <c r="B5661" t="s">
        <v>6044</v>
      </c>
      <c r="C5661" t="s">
        <v>6045</v>
      </c>
      <c r="D5661" t="s">
        <v>4416</v>
      </c>
    </row>
    <row r="5662" spans="1:4" x14ac:dyDescent="0.25">
      <c r="A5662" t="s">
        <v>1504</v>
      </c>
      <c r="B5662" t="s">
        <v>6044</v>
      </c>
      <c r="C5662" t="s">
        <v>6045</v>
      </c>
      <c r="D5662" t="s">
        <v>4419</v>
      </c>
    </row>
    <row r="5663" spans="1:4" x14ac:dyDescent="0.25">
      <c r="A5663" t="s">
        <v>1504</v>
      </c>
      <c r="B5663" t="s">
        <v>6044</v>
      </c>
      <c r="C5663" t="s">
        <v>6045</v>
      </c>
      <c r="D5663" t="s">
        <v>4422</v>
      </c>
    </row>
    <row r="5664" spans="1:4" x14ac:dyDescent="0.25">
      <c r="A5664" t="s">
        <v>1504</v>
      </c>
      <c r="B5664" t="s">
        <v>6044</v>
      </c>
      <c r="C5664" t="s">
        <v>6045</v>
      </c>
      <c r="D5664" t="s">
        <v>4421</v>
      </c>
    </row>
    <row r="5665" spans="1:4" x14ac:dyDescent="0.25">
      <c r="A5665" t="s">
        <v>1504</v>
      </c>
      <c r="B5665" t="s">
        <v>6044</v>
      </c>
      <c r="C5665" t="s">
        <v>6045</v>
      </c>
      <c r="D5665" t="s">
        <v>4420</v>
      </c>
    </row>
    <row r="5666" spans="1:4" x14ac:dyDescent="0.25">
      <c r="A5666" t="s">
        <v>1504</v>
      </c>
      <c r="B5666" t="s">
        <v>6044</v>
      </c>
      <c r="C5666" t="s">
        <v>6045</v>
      </c>
      <c r="D5666" t="s">
        <v>4417</v>
      </c>
    </row>
    <row r="5667" spans="1:4" x14ac:dyDescent="0.25">
      <c r="A5667" t="s">
        <v>1504</v>
      </c>
      <c r="B5667" t="s">
        <v>6044</v>
      </c>
      <c r="C5667" t="s">
        <v>6045</v>
      </c>
      <c r="D5667" t="s">
        <v>4418</v>
      </c>
    </row>
    <row r="5668" spans="1:4" x14ac:dyDescent="0.25">
      <c r="A5668" t="s">
        <v>1504</v>
      </c>
      <c r="B5668" t="s">
        <v>6044</v>
      </c>
      <c r="C5668" t="s">
        <v>6045</v>
      </c>
      <c r="D5668" t="s">
        <v>4579</v>
      </c>
    </row>
    <row r="5669" spans="1:4" x14ac:dyDescent="0.25">
      <c r="A5669" t="s">
        <v>1504</v>
      </c>
      <c r="B5669" t="s">
        <v>6044</v>
      </c>
      <c r="C5669" t="s">
        <v>6045</v>
      </c>
      <c r="D5669" t="s">
        <v>4424</v>
      </c>
    </row>
    <row r="5670" spans="1:4" x14ac:dyDescent="0.25">
      <c r="A5670" t="s">
        <v>1504</v>
      </c>
      <c r="B5670" t="s">
        <v>6044</v>
      </c>
      <c r="C5670" t="s">
        <v>6045</v>
      </c>
      <c r="D5670" t="s">
        <v>4425</v>
      </c>
    </row>
    <row r="5671" spans="1:4" x14ac:dyDescent="0.25">
      <c r="A5671" t="s">
        <v>1504</v>
      </c>
      <c r="B5671" t="s">
        <v>6044</v>
      </c>
      <c r="C5671" t="s">
        <v>6045</v>
      </c>
      <c r="D5671" t="s">
        <v>4426</v>
      </c>
    </row>
    <row r="5672" spans="1:4" x14ac:dyDescent="0.25">
      <c r="A5672" t="s">
        <v>1504</v>
      </c>
      <c r="B5672" t="s">
        <v>6044</v>
      </c>
      <c r="C5672" t="s">
        <v>6072</v>
      </c>
      <c r="D5672" t="s">
        <v>4543</v>
      </c>
    </row>
    <row r="5673" spans="1:4" x14ac:dyDescent="0.25">
      <c r="A5673" t="s">
        <v>1504</v>
      </c>
      <c r="B5673" t="s">
        <v>6044</v>
      </c>
      <c r="C5673" t="s">
        <v>6072</v>
      </c>
      <c r="D5673" t="s">
        <v>5414</v>
      </c>
    </row>
    <row r="5674" spans="1:4" x14ac:dyDescent="0.25">
      <c r="A5674" t="s">
        <v>1504</v>
      </c>
      <c r="B5674" t="s">
        <v>6044</v>
      </c>
      <c r="C5674" t="s">
        <v>6072</v>
      </c>
      <c r="D5674" t="s">
        <v>6073</v>
      </c>
    </row>
    <row r="5675" spans="1:4" x14ac:dyDescent="0.25">
      <c r="A5675" t="s">
        <v>1504</v>
      </c>
      <c r="B5675" t="s">
        <v>6044</v>
      </c>
      <c r="C5675" t="s">
        <v>6072</v>
      </c>
      <c r="D5675" t="s">
        <v>6057</v>
      </c>
    </row>
    <row r="5676" spans="1:4" x14ac:dyDescent="0.25">
      <c r="A5676" t="s">
        <v>1504</v>
      </c>
      <c r="B5676" t="s">
        <v>6044</v>
      </c>
      <c r="C5676" t="s">
        <v>6072</v>
      </c>
      <c r="D5676" t="s">
        <v>6074</v>
      </c>
    </row>
    <row r="5677" spans="1:4" x14ac:dyDescent="0.25">
      <c r="A5677" t="s">
        <v>1504</v>
      </c>
      <c r="B5677" t="s">
        <v>6044</v>
      </c>
      <c r="C5677" t="s">
        <v>6072</v>
      </c>
      <c r="D5677" t="s">
        <v>6075</v>
      </c>
    </row>
    <row r="5678" spans="1:4" x14ac:dyDescent="0.25">
      <c r="A5678" t="s">
        <v>1504</v>
      </c>
      <c r="B5678" t="s">
        <v>6044</v>
      </c>
      <c r="C5678" t="s">
        <v>6072</v>
      </c>
      <c r="D5678" t="s">
        <v>6061</v>
      </c>
    </row>
    <row r="5679" spans="1:4" x14ac:dyDescent="0.25">
      <c r="A5679" t="s">
        <v>1504</v>
      </c>
      <c r="B5679" t="s">
        <v>6044</v>
      </c>
      <c r="C5679" t="s">
        <v>6072</v>
      </c>
      <c r="D5679" t="s">
        <v>6076</v>
      </c>
    </row>
    <row r="5680" spans="1:4" x14ac:dyDescent="0.25">
      <c r="A5680" t="s">
        <v>1504</v>
      </c>
      <c r="B5680" t="s">
        <v>6044</v>
      </c>
      <c r="C5680" t="s">
        <v>6072</v>
      </c>
      <c r="D5680" t="s">
        <v>5285</v>
      </c>
    </row>
    <row r="5681" spans="1:4" x14ac:dyDescent="0.25">
      <c r="A5681" t="s">
        <v>1504</v>
      </c>
      <c r="B5681" t="s">
        <v>6044</v>
      </c>
      <c r="C5681" t="s">
        <v>6072</v>
      </c>
      <c r="D5681" t="s">
        <v>6077</v>
      </c>
    </row>
    <row r="5682" spans="1:4" x14ac:dyDescent="0.25">
      <c r="A5682" t="s">
        <v>1504</v>
      </c>
      <c r="B5682" t="s">
        <v>6044</v>
      </c>
      <c r="C5682" t="s">
        <v>6072</v>
      </c>
      <c r="D5682" t="s">
        <v>6078</v>
      </c>
    </row>
    <row r="5683" spans="1:4" x14ac:dyDescent="0.25">
      <c r="A5683" t="s">
        <v>1504</v>
      </c>
      <c r="B5683" t="s">
        <v>6044</v>
      </c>
      <c r="C5683" t="s">
        <v>6072</v>
      </c>
      <c r="D5683" t="s">
        <v>6079</v>
      </c>
    </row>
    <row r="5684" spans="1:4" x14ac:dyDescent="0.25">
      <c r="A5684" t="s">
        <v>1504</v>
      </c>
      <c r="B5684" t="s">
        <v>6044</v>
      </c>
      <c r="C5684" t="s">
        <v>6072</v>
      </c>
      <c r="D5684" t="s">
        <v>6080</v>
      </c>
    </row>
    <row r="5685" spans="1:4" x14ac:dyDescent="0.25">
      <c r="A5685" t="s">
        <v>1504</v>
      </c>
      <c r="B5685" t="s">
        <v>6044</v>
      </c>
      <c r="C5685" t="s">
        <v>6072</v>
      </c>
      <c r="D5685" t="s">
        <v>6081</v>
      </c>
    </row>
    <row r="5686" spans="1:4" x14ac:dyDescent="0.25">
      <c r="A5686" t="s">
        <v>1504</v>
      </c>
      <c r="B5686" t="s">
        <v>6044</v>
      </c>
      <c r="C5686" t="s">
        <v>6072</v>
      </c>
      <c r="D5686" t="s">
        <v>6082</v>
      </c>
    </row>
    <row r="5687" spans="1:4" x14ac:dyDescent="0.25">
      <c r="A5687" t="s">
        <v>1504</v>
      </c>
      <c r="B5687" t="s">
        <v>6044</v>
      </c>
      <c r="C5687" t="s">
        <v>6072</v>
      </c>
      <c r="D5687" t="s">
        <v>2349</v>
      </c>
    </row>
    <row r="5688" spans="1:4" x14ac:dyDescent="0.25">
      <c r="A5688" t="s">
        <v>1504</v>
      </c>
      <c r="B5688" t="s">
        <v>6044</v>
      </c>
      <c r="C5688" t="s">
        <v>6072</v>
      </c>
      <c r="D5688" t="s">
        <v>6083</v>
      </c>
    </row>
    <row r="5689" spans="1:4" x14ac:dyDescent="0.25">
      <c r="A5689" t="s">
        <v>1504</v>
      </c>
      <c r="B5689" t="s">
        <v>6044</v>
      </c>
      <c r="C5689" t="s">
        <v>6072</v>
      </c>
      <c r="D5689" t="s">
        <v>6084</v>
      </c>
    </row>
    <row r="5690" spans="1:4" x14ac:dyDescent="0.25">
      <c r="A5690" t="s">
        <v>1504</v>
      </c>
      <c r="B5690" t="s">
        <v>6044</v>
      </c>
      <c r="C5690" t="s">
        <v>6072</v>
      </c>
      <c r="D5690" t="s">
        <v>6029</v>
      </c>
    </row>
    <row r="5691" spans="1:4" x14ac:dyDescent="0.25">
      <c r="A5691" t="s">
        <v>1504</v>
      </c>
      <c r="B5691" t="s">
        <v>6044</v>
      </c>
      <c r="C5691" t="s">
        <v>6072</v>
      </c>
      <c r="D5691" t="s">
        <v>6085</v>
      </c>
    </row>
    <row r="5692" spans="1:4" x14ac:dyDescent="0.25">
      <c r="A5692" t="s">
        <v>1504</v>
      </c>
      <c r="B5692" t="s">
        <v>6044</v>
      </c>
      <c r="C5692" t="s">
        <v>6072</v>
      </c>
      <c r="D5692" t="s">
        <v>6033</v>
      </c>
    </row>
    <row r="5693" spans="1:4" x14ac:dyDescent="0.25">
      <c r="A5693" t="s">
        <v>1504</v>
      </c>
      <c r="B5693" t="s">
        <v>6044</v>
      </c>
      <c r="C5693" t="s">
        <v>6072</v>
      </c>
      <c r="D5693" t="s">
        <v>5991</v>
      </c>
    </row>
    <row r="5694" spans="1:4" x14ac:dyDescent="0.25">
      <c r="A5694" t="s">
        <v>1504</v>
      </c>
      <c r="B5694" t="s">
        <v>6044</v>
      </c>
      <c r="C5694" t="s">
        <v>6072</v>
      </c>
      <c r="D5694" t="s">
        <v>6086</v>
      </c>
    </row>
    <row r="5695" spans="1:4" x14ac:dyDescent="0.25">
      <c r="A5695" t="s">
        <v>1504</v>
      </c>
      <c r="B5695" t="s">
        <v>6044</v>
      </c>
      <c r="C5695" t="s">
        <v>6072</v>
      </c>
      <c r="D5695" t="s">
        <v>6028</v>
      </c>
    </row>
    <row r="5696" spans="1:4" x14ac:dyDescent="0.25">
      <c r="A5696" t="s">
        <v>1504</v>
      </c>
      <c r="B5696" t="s">
        <v>6044</v>
      </c>
      <c r="C5696" t="s">
        <v>6072</v>
      </c>
      <c r="D5696" t="s">
        <v>5203</v>
      </c>
    </row>
    <row r="5697" spans="1:4" x14ac:dyDescent="0.25">
      <c r="A5697" t="s">
        <v>1504</v>
      </c>
      <c r="B5697" t="s">
        <v>6044</v>
      </c>
      <c r="C5697" t="s">
        <v>6072</v>
      </c>
      <c r="D5697" t="s">
        <v>4425</v>
      </c>
    </row>
    <row r="5698" spans="1:4" x14ac:dyDescent="0.25">
      <c r="A5698" t="s">
        <v>1504</v>
      </c>
      <c r="B5698" t="s">
        <v>6044</v>
      </c>
      <c r="C5698" t="s">
        <v>6072</v>
      </c>
      <c r="D5698" t="s">
        <v>4426</v>
      </c>
    </row>
    <row r="5699" spans="1:4" x14ac:dyDescent="0.25">
      <c r="A5699" t="s">
        <v>1504</v>
      </c>
      <c r="B5699" t="s">
        <v>6044</v>
      </c>
      <c r="C5699" t="s">
        <v>6072</v>
      </c>
      <c r="D5699" t="s">
        <v>4415</v>
      </c>
    </row>
    <row r="5700" spans="1:4" x14ac:dyDescent="0.25">
      <c r="A5700" t="s">
        <v>1504</v>
      </c>
      <c r="B5700" t="s">
        <v>6044</v>
      </c>
      <c r="C5700" t="s">
        <v>6072</v>
      </c>
      <c r="D5700" t="s">
        <v>4420</v>
      </c>
    </row>
    <row r="5701" spans="1:4" x14ac:dyDescent="0.25">
      <c r="A5701" t="s">
        <v>1504</v>
      </c>
      <c r="B5701" t="s">
        <v>6044</v>
      </c>
      <c r="C5701" t="s">
        <v>6072</v>
      </c>
      <c r="D5701" t="s">
        <v>4416</v>
      </c>
    </row>
    <row r="5702" spans="1:4" x14ac:dyDescent="0.25">
      <c r="A5702" t="s">
        <v>1504</v>
      </c>
      <c r="B5702" t="s">
        <v>6044</v>
      </c>
      <c r="C5702" t="s">
        <v>6072</v>
      </c>
      <c r="D5702" t="s">
        <v>5283</v>
      </c>
    </row>
    <row r="5703" spans="1:4" x14ac:dyDescent="0.25">
      <c r="A5703" t="s">
        <v>1504</v>
      </c>
      <c r="B5703" t="s">
        <v>6044</v>
      </c>
      <c r="C5703" t="s">
        <v>6072</v>
      </c>
      <c r="D5703" t="s">
        <v>4419</v>
      </c>
    </row>
    <row r="5704" spans="1:4" x14ac:dyDescent="0.25">
      <c r="A5704" t="s">
        <v>1504</v>
      </c>
      <c r="B5704" t="s">
        <v>6044</v>
      </c>
      <c r="C5704" t="s">
        <v>6072</v>
      </c>
      <c r="D5704" t="s">
        <v>4421</v>
      </c>
    </row>
    <row r="5705" spans="1:4" x14ac:dyDescent="0.25">
      <c r="A5705" t="s">
        <v>1504</v>
      </c>
      <c r="B5705" t="s">
        <v>6044</v>
      </c>
      <c r="C5705" t="s">
        <v>6072</v>
      </c>
      <c r="D5705" t="s">
        <v>4422</v>
      </c>
    </row>
    <row r="5706" spans="1:4" x14ac:dyDescent="0.25">
      <c r="A5706" t="s">
        <v>1504</v>
      </c>
      <c r="B5706" t="s">
        <v>6044</v>
      </c>
      <c r="C5706" t="s">
        <v>6072</v>
      </c>
      <c r="D5706" t="s">
        <v>4424</v>
      </c>
    </row>
    <row r="5707" spans="1:4" x14ac:dyDescent="0.25">
      <c r="A5707" t="s">
        <v>1504</v>
      </c>
      <c r="B5707" t="s">
        <v>6044</v>
      </c>
      <c r="C5707" t="s">
        <v>6072</v>
      </c>
      <c r="D5707" t="s">
        <v>4417</v>
      </c>
    </row>
    <row r="5708" spans="1:4" x14ac:dyDescent="0.25">
      <c r="A5708" t="s">
        <v>1504</v>
      </c>
      <c r="B5708" t="s">
        <v>6044</v>
      </c>
      <c r="C5708" t="s">
        <v>6072</v>
      </c>
      <c r="D5708" t="s">
        <v>4579</v>
      </c>
    </row>
    <row r="5709" spans="1:4" x14ac:dyDescent="0.25">
      <c r="A5709" t="s">
        <v>1504</v>
      </c>
      <c r="B5709" t="s">
        <v>6044</v>
      </c>
      <c r="C5709" t="s">
        <v>6072</v>
      </c>
      <c r="D5709" t="s">
        <v>4427</v>
      </c>
    </row>
    <row r="5710" spans="1:4" x14ac:dyDescent="0.25">
      <c r="A5710" t="s">
        <v>1504</v>
      </c>
      <c r="B5710" t="s">
        <v>6044</v>
      </c>
      <c r="C5710" t="s">
        <v>6072</v>
      </c>
      <c r="D5710" t="s">
        <v>4418</v>
      </c>
    </row>
    <row r="5711" spans="1:4" x14ac:dyDescent="0.25">
      <c r="A5711" t="s">
        <v>1504</v>
      </c>
      <c r="B5711" t="s">
        <v>6044</v>
      </c>
      <c r="C5711" t="s">
        <v>6087</v>
      </c>
      <c r="D5711" t="s">
        <v>5951</v>
      </c>
    </row>
    <row r="5712" spans="1:4" x14ac:dyDescent="0.25">
      <c r="A5712" t="s">
        <v>1504</v>
      </c>
      <c r="B5712" t="s">
        <v>6044</v>
      </c>
      <c r="C5712" t="s">
        <v>6087</v>
      </c>
      <c r="D5712" t="s">
        <v>6088</v>
      </c>
    </row>
    <row r="5713" spans="1:4" x14ac:dyDescent="0.25">
      <c r="A5713" t="s">
        <v>1504</v>
      </c>
      <c r="B5713" t="s">
        <v>6044</v>
      </c>
      <c r="C5713" t="s">
        <v>6087</v>
      </c>
      <c r="D5713" t="s">
        <v>6089</v>
      </c>
    </row>
    <row r="5714" spans="1:4" x14ac:dyDescent="0.25">
      <c r="A5714" t="s">
        <v>1504</v>
      </c>
      <c r="B5714" t="s">
        <v>6044</v>
      </c>
      <c r="C5714" t="s">
        <v>6087</v>
      </c>
      <c r="D5714" t="s">
        <v>6090</v>
      </c>
    </row>
    <row r="5715" spans="1:4" x14ac:dyDescent="0.25">
      <c r="A5715" t="s">
        <v>1504</v>
      </c>
      <c r="B5715" t="s">
        <v>6044</v>
      </c>
      <c r="C5715" t="s">
        <v>6087</v>
      </c>
      <c r="D5715" t="s">
        <v>6091</v>
      </c>
    </row>
    <row r="5716" spans="1:4" x14ac:dyDescent="0.25">
      <c r="A5716" t="s">
        <v>1504</v>
      </c>
      <c r="B5716" t="s">
        <v>6044</v>
      </c>
      <c r="C5716" t="s">
        <v>6087</v>
      </c>
      <c r="D5716" t="s">
        <v>6092</v>
      </c>
    </row>
    <row r="5717" spans="1:4" x14ac:dyDescent="0.25">
      <c r="A5717" t="s">
        <v>1504</v>
      </c>
      <c r="B5717" t="s">
        <v>6044</v>
      </c>
      <c r="C5717" t="s">
        <v>6087</v>
      </c>
      <c r="D5717" t="s">
        <v>6093</v>
      </c>
    </row>
    <row r="5718" spans="1:4" x14ac:dyDescent="0.25">
      <c r="A5718" t="s">
        <v>1504</v>
      </c>
      <c r="B5718" t="s">
        <v>6044</v>
      </c>
      <c r="C5718" t="s">
        <v>6087</v>
      </c>
      <c r="D5718" t="s">
        <v>6094</v>
      </c>
    </row>
    <row r="5719" spans="1:4" x14ac:dyDescent="0.25">
      <c r="A5719" t="s">
        <v>1504</v>
      </c>
      <c r="B5719" t="s">
        <v>6044</v>
      </c>
      <c r="C5719" t="s">
        <v>6087</v>
      </c>
      <c r="D5719" t="s">
        <v>6095</v>
      </c>
    </row>
    <row r="5720" spans="1:4" x14ac:dyDescent="0.25">
      <c r="A5720" t="s">
        <v>1504</v>
      </c>
      <c r="B5720" t="s">
        <v>6044</v>
      </c>
      <c r="C5720" t="s">
        <v>6087</v>
      </c>
      <c r="D5720" t="s">
        <v>6096</v>
      </c>
    </row>
    <row r="5721" spans="1:4" x14ac:dyDescent="0.25">
      <c r="A5721" t="s">
        <v>1504</v>
      </c>
      <c r="B5721" t="s">
        <v>6044</v>
      </c>
      <c r="C5721" t="s">
        <v>6087</v>
      </c>
      <c r="D5721" t="s">
        <v>6097</v>
      </c>
    </row>
    <row r="5722" spans="1:4" x14ac:dyDescent="0.25">
      <c r="A5722" t="s">
        <v>1504</v>
      </c>
      <c r="B5722" t="s">
        <v>6044</v>
      </c>
      <c r="C5722" t="s">
        <v>6087</v>
      </c>
      <c r="D5722" t="s">
        <v>6098</v>
      </c>
    </row>
    <row r="5723" spans="1:4" x14ac:dyDescent="0.25">
      <c r="A5723" t="s">
        <v>1504</v>
      </c>
      <c r="B5723" t="s">
        <v>6044</v>
      </c>
      <c r="C5723" t="s">
        <v>6087</v>
      </c>
      <c r="D5723" t="s">
        <v>6099</v>
      </c>
    </row>
    <row r="5724" spans="1:4" x14ac:dyDescent="0.25">
      <c r="A5724" t="s">
        <v>1504</v>
      </c>
      <c r="B5724" t="s">
        <v>6044</v>
      </c>
      <c r="C5724" t="s">
        <v>6087</v>
      </c>
      <c r="D5724" t="s">
        <v>6100</v>
      </c>
    </row>
    <row r="5725" spans="1:4" x14ac:dyDescent="0.25">
      <c r="A5725" t="s">
        <v>1504</v>
      </c>
      <c r="B5725" t="s">
        <v>6044</v>
      </c>
      <c r="C5725" t="s">
        <v>6087</v>
      </c>
      <c r="D5725" t="s">
        <v>6101</v>
      </c>
    </row>
    <row r="5726" spans="1:4" x14ac:dyDescent="0.25">
      <c r="A5726" t="s">
        <v>1504</v>
      </c>
      <c r="B5726" t="s">
        <v>6044</v>
      </c>
      <c r="C5726" t="s">
        <v>6087</v>
      </c>
      <c r="D5726" t="s">
        <v>6080</v>
      </c>
    </row>
    <row r="5727" spans="1:4" x14ac:dyDescent="0.25">
      <c r="A5727" t="s">
        <v>1504</v>
      </c>
      <c r="B5727" t="s">
        <v>6044</v>
      </c>
      <c r="C5727" t="s">
        <v>6087</v>
      </c>
      <c r="D5727" t="s">
        <v>6081</v>
      </c>
    </row>
    <row r="5728" spans="1:4" x14ac:dyDescent="0.25">
      <c r="A5728" t="s">
        <v>1504</v>
      </c>
      <c r="B5728" t="s">
        <v>6044</v>
      </c>
      <c r="C5728" t="s">
        <v>6087</v>
      </c>
      <c r="D5728" t="s">
        <v>6082</v>
      </c>
    </row>
    <row r="5729" spans="1:4" x14ac:dyDescent="0.25">
      <c r="A5729" t="s">
        <v>1504</v>
      </c>
      <c r="B5729" t="s">
        <v>6044</v>
      </c>
      <c r="C5729" t="s">
        <v>6087</v>
      </c>
      <c r="D5729" t="s">
        <v>2349</v>
      </c>
    </row>
    <row r="5730" spans="1:4" x14ac:dyDescent="0.25">
      <c r="A5730" t="s">
        <v>1504</v>
      </c>
      <c r="B5730" t="s">
        <v>6044</v>
      </c>
      <c r="C5730" t="s">
        <v>6087</v>
      </c>
      <c r="D5730" t="s">
        <v>6083</v>
      </c>
    </row>
    <row r="5731" spans="1:4" x14ac:dyDescent="0.25">
      <c r="A5731" t="s">
        <v>1504</v>
      </c>
      <c r="B5731" t="s">
        <v>6044</v>
      </c>
      <c r="C5731" t="s">
        <v>6087</v>
      </c>
      <c r="D5731" t="s">
        <v>5285</v>
      </c>
    </row>
    <row r="5732" spans="1:4" x14ac:dyDescent="0.25">
      <c r="A5732" t="s">
        <v>1504</v>
      </c>
      <c r="B5732" t="s">
        <v>6044</v>
      </c>
      <c r="C5732" t="s">
        <v>6087</v>
      </c>
      <c r="D5732" t="s">
        <v>6077</v>
      </c>
    </row>
    <row r="5733" spans="1:4" x14ac:dyDescent="0.25">
      <c r="A5733" t="s">
        <v>1504</v>
      </c>
      <c r="B5733" t="s">
        <v>6044</v>
      </c>
      <c r="C5733" t="s">
        <v>6087</v>
      </c>
      <c r="D5733" t="s">
        <v>6078</v>
      </c>
    </row>
    <row r="5734" spans="1:4" x14ac:dyDescent="0.25">
      <c r="A5734" t="s">
        <v>1504</v>
      </c>
      <c r="B5734" t="s">
        <v>6044</v>
      </c>
      <c r="C5734" t="s">
        <v>6087</v>
      </c>
      <c r="D5734" t="s">
        <v>6102</v>
      </c>
    </row>
    <row r="5735" spans="1:4" x14ac:dyDescent="0.25">
      <c r="A5735" t="s">
        <v>1504</v>
      </c>
      <c r="B5735" t="s">
        <v>6044</v>
      </c>
      <c r="C5735" t="s">
        <v>6087</v>
      </c>
      <c r="D5735" t="s">
        <v>4543</v>
      </c>
    </row>
    <row r="5736" spans="1:4" x14ac:dyDescent="0.25">
      <c r="A5736" t="s">
        <v>1504</v>
      </c>
      <c r="B5736" t="s">
        <v>6044</v>
      </c>
      <c r="C5736" t="s">
        <v>6087</v>
      </c>
      <c r="D5736" t="s">
        <v>6103</v>
      </c>
    </row>
    <row r="5737" spans="1:4" x14ac:dyDescent="0.25">
      <c r="A5737" t="s">
        <v>1504</v>
      </c>
      <c r="B5737" t="s">
        <v>6044</v>
      </c>
      <c r="C5737" t="s">
        <v>6087</v>
      </c>
      <c r="D5737" t="s">
        <v>6104</v>
      </c>
    </row>
    <row r="5738" spans="1:4" x14ac:dyDescent="0.25">
      <c r="A5738" t="s">
        <v>1504</v>
      </c>
      <c r="B5738" t="s">
        <v>6044</v>
      </c>
      <c r="C5738" t="s">
        <v>6087</v>
      </c>
      <c r="D5738" t="s">
        <v>6105</v>
      </c>
    </row>
    <row r="5739" spans="1:4" x14ac:dyDescent="0.25">
      <c r="A5739" t="s">
        <v>1504</v>
      </c>
      <c r="B5739" t="s">
        <v>6044</v>
      </c>
      <c r="C5739" t="s">
        <v>6087</v>
      </c>
      <c r="D5739" t="s">
        <v>6106</v>
      </c>
    </row>
    <row r="5740" spans="1:4" x14ac:dyDescent="0.25">
      <c r="A5740" t="s">
        <v>1504</v>
      </c>
      <c r="B5740" t="s">
        <v>6044</v>
      </c>
      <c r="C5740" t="s">
        <v>6087</v>
      </c>
      <c r="D5740" t="s">
        <v>6107</v>
      </c>
    </row>
    <row r="5741" spans="1:4" x14ac:dyDescent="0.25">
      <c r="A5741" t="s">
        <v>1504</v>
      </c>
      <c r="B5741" t="s">
        <v>6044</v>
      </c>
      <c r="C5741" t="s">
        <v>6087</v>
      </c>
      <c r="D5741" t="s">
        <v>6108</v>
      </c>
    </row>
    <row r="5742" spans="1:4" x14ac:dyDescent="0.25">
      <c r="A5742" t="s">
        <v>1504</v>
      </c>
      <c r="B5742" t="s">
        <v>6044</v>
      </c>
      <c r="C5742" t="s">
        <v>6087</v>
      </c>
      <c r="D5742" t="s">
        <v>6109</v>
      </c>
    </row>
    <row r="5743" spans="1:4" x14ac:dyDescent="0.25">
      <c r="A5743" t="s">
        <v>1504</v>
      </c>
      <c r="B5743" t="s">
        <v>6044</v>
      </c>
      <c r="C5743" t="s">
        <v>6087</v>
      </c>
      <c r="D5743" t="s">
        <v>6110</v>
      </c>
    </row>
    <row r="5744" spans="1:4" x14ac:dyDescent="0.25">
      <c r="A5744" t="s">
        <v>1504</v>
      </c>
      <c r="B5744" t="s">
        <v>6044</v>
      </c>
      <c r="C5744" t="s">
        <v>6087</v>
      </c>
      <c r="D5744" t="s">
        <v>4766</v>
      </c>
    </row>
    <row r="5745" spans="1:4" x14ac:dyDescent="0.25">
      <c r="A5745" t="s">
        <v>1504</v>
      </c>
      <c r="B5745" t="s">
        <v>6044</v>
      </c>
      <c r="C5745" t="s">
        <v>6087</v>
      </c>
      <c r="D5745" t="s">
        <v>6111</v>
      </c>
    </row>
    <row r="5746" spans="1:4" x14ac:dyDescent="0.25">
      <c r="A5746" t="s">
        <v>1504</v>
      </c>
      <c r="B5746" t="s">
        <v>6044</v>
      </c>
      <c r="C5746" t="s">
        <v>6087</v>
      </c>
      <c r="D5746" t="s">
        <v>6112</v>
      </c>
    </row>
    <row r="5747" spans="1:4" x14ac:dyDescent="0.25">
      <c r="A5747" t="s">
        <v>1504</v>
      </c>
      <c r="B5747" t="s">
        <v>6044</v>
      </c>
      <c r="C5747" t="s">
        <v>6087</v>
      </c>
      <c r="D5747" t="s">
        <v>5273</v>
      </c>
    </row>
    <row r="5748" spans="1:4" x14ac:dyDescent="0.25">
      <c r="A5748" t="s">
        <v>1504</v>
      </c>
      <c r="B5748" t="s">
        <v>6044</v>
      </c>
      <c r="C5748" t="s">
        <v>6087</v>
      </c>
      <c r="D5748" t="s">
        <v>6057</v>
      </c>
    </row>
    <row r="5749" spans="1:4" x14ac:dyDescent="0.25">
      <c r="A5749" t="s">
        <v>1504</v>
      </c>
      <c r="B5749" t="s">
        <v>6044</v>
      </c>
      <c r="C5749" t="s">
        <v>6087</v>
      </c>
      <c r="D5749" t="s">
        <v>6113</v>
      </c>
    </row>
    <row r="5750" spans="1:4" x14ac:dyDescent="0.25">
      <c r="A5750" t="s">
        <v>1504</v>
      </c>
      <c r="B5750" t="s">
        <v>6044</v>
      </c>
      <c r="C5750" t="s">
        <v>6087</v>
      </c>
      <c r="D5750" t="s">
        <v>1504</v>
      </c>
    </row>
    <row r="5751" spans="1:4" x14ac:dyDescent="0.25">
      <c r="A5751" t="s">
        <v>1504</v>
      </c>
      <c r="B5751" t="s">
        <v>6044</v>
      </c>
      <c r="C5751" t="s">
        <v>6087</v>
      </c>
      <c r="D5751" t="s">
        <v>6114</v>
      </c>
    </row>
    <row r="5752" spans="1:4" x14ac:dyDescent="0.25">
      <c r="A5752" t="s">
        <v>1504</v>
      </c>
      <c r="B5752" t="s">
        <v>6044</v>
      </c>
      <c r="C5752" t="s">
        <v>6087</v>
      </c>
      <c r="D5752" t="s">
        <v>6115</v>
      </c>
    </row>
    <row r="5753" spans="1:4" x14ac:dyDescent="0.25">
      <c r="A5753" t="s">
        <v>1504</v>
      </c>
      <c r="B5753" t="s">
        <v>6044</v>
      </c>
      <c r="C5753" t="s">
        <v>6087</v>
      </c>
      <c r="D5753" t="s">
        <v>6116</v>
      </c>
    </row>
    <row r="5754" spans="1:4" x14ac:dyDescent="0.25">
      <c r="A5754" t="s">
        <v>1504</v>
      </c>
      <c r="B5754" t="s">
        <v>6044</v>
      </c>
      <c r="C5754" t="s">
        <v>6087</v>
      </c>
      <c r="D5754" t="s">
        <v>6117</v>
      </c>
    </row>
    <row r="5755" spans="1:4" x14ac:dyDescent="0.25">
      <c r="A5755" t="s">
        <v>1504</v>
      </c>
      <c r="B5755" t="s">
        <v>6044</v>
      </c>
      <c r="C5755" t="s">
        <v>6087</v>
      </c>
      <c r="D5755" t="s">
        <v>6118</v>
      </c>
    </row>
    <row r="5756" spans="1:4" x14ac:dyDescent="0.25">
      <c r="A5756" t="s">
        <v>1504</v>
      </c>
      <c r="B5756" t="s">
        <v>6044</v>
      </c>
      <c r="C5756" t="s">
        <v>6087</v>
      </c>
      <c r="D5756" t="s">
        <v>6119</v>
      </c>
    </row>
    <row r="5757" spans="1:4" x14ac:dyDescent="0.25">
      <c r="A5757" t="s">
        <v>1504</v>
      </c>
      <c r="B5757" t="s">
        <v>6044</v>
      </c>
      <c r="C5757" t="s">
        <v>6087</v>
      </c>
      <c r="D5757" t="s">
        <v>6120</v>
      </c>
    </row>
    <row r="5758" spans="1:4" x14ac:dyDescent="0.25">
      <c r="A5758" t="s">
        <v>1504</v>
      </c>
      <c r="B5758" t="s">
        <v>6044</v>
      </c>
      <c r="C5758" t="s">
        <v>6087</v>
      </c>
      <c r="D5758" t="s">
        <v>6121</v>
      </c>
    </row>
    <row r="5759" spans="1:4" x14ac:dyDescent="0.25">
      <c r="A5759" t="s">
        <v>1504</v>
      </c>
      <c r="B5759" t="s">
        <v>6044</v>
      </c>
      <c r="C5759" t="s">
        <v>6087</v>
      </c>
      <c r="D5759" t="s">
        <v>6122</v>
      </c>
    </row>
    <row r="5760" spans="1:4" x14ac:dyDescent="0.25">
      <c r="A5760" t="s">
        <v>1504</v>
      </c>
      <c r="B5760" t="s">
        <v>6044</v>
      </c>
      <c r="C5760" t="s">
        <v>6087</v>
      </c>
      <c r="D5760" t="s">
        <v>6123</v>
      </c>
    </row>
    <row r="5761" spans="1:4" x14ac:dyDescent="0.25">
      <c r="A5761" t="s">
        <v>1504</v>
      </c>
      <c r="B5761" t="s">
        <v>6044</v>
      </c>
      <c r="C5761" t="s">
        <v>6087</v>
      </c>
      <c r="D5761" t="s">
        <v>4729</v>
      </c>
    </row>
    <row r="5762" spans="1:4" x14ac:dyDescent="0.25">
      <c r="A5762" t="s">
        <v>1504</v>
      </c>
      <c r="B5762" t="s">
        <v>6044</v>
      </c>
      <c r="C5762" t="s">
        <v>6087</v>
      </c>
      <c r="D5762" t="s">
        <v>6124</v>
      </c>
    </row>
    <row r="5763" spans="1:4" x14ac:dyDescent="0.25">
      <c r="A5763" t="s">
        <v>1504</v>
      </c>
      <c r="B5763" t="s">
        <v>6044</v>
      </c>
      <c r="C5763" t="s">
        <v>6087</v>
      </c>
      <c r="D5763" t="s">
        <v>6125</v>
      </c>
    </row>
    <row r="5764" spans="1:4" x14ac:dyDescent="0.25">
      <c r="A5764" t="s">
        <v>1504</v>
      </c>
      <c r="B5764" t="s">
        <v>6044</v>
      </c>
      <c r="C5764" t="s">
        <v>6087</v>
      </c>
      <c r="D5764" t="s">
        <v>4419</v>
      </c>
    </row>
    <row r="5765" spans="1:4" x14ac:dyDescent="0.25">
      <c r="A5765" t="s">
        <v>1504</v>
      </c>
      <c r="B5765" t="s">
        <v>6044</v>
      </c>
      <c r="C5765" t="s">
        <v>6087</v>
      </c>
      <c r="D5765" t="s">
        <v>4424</v>
      </c>
    </row>
    <row r="5766" spans="1:4" x14ac:dyDescent="0.25">
      <c r="A5766" t="s">
        <v>1504</v>
      </c>
      <c r="B5766" t="s">
        <v>6044</v>
      </c>
      <c r="C5766" t="s">
        <v>6087</v>
      </c>
      <c r="D5766" t="s">
        <v>5283</v>
      </c>
    </row>
    <row r="5767" spans="1:4" x14ac:dyDescent="0.25">
      <c r="A5767" t="s">
        <v>1504</v>
      </c>
      <c r="B5767" t="s">
        <v>6044</v>
      </c>
      <c r="C5767" t="s">
        <v>6087</v>
      </c>
      <c r="D5767" t="s">
        <v>4420</v>
      </c>
    </row>
    <row r="5768" spans="1:4" x14ac:dyDescent="0.25">
      <c r="A5768" t="s">
        <v>1504</v>
      </c>
      <c r="B5768" t="s">
        <v>6044</v>
      </c>
      <c r="C5768" t="s">
        <v>6087</v>
      </c>
      <c r="D5768" t="s">
        <v>4416</v>
      </c>
    </row>
    <row r="5769" spans="1:4" x14ac:dyDescent="0.25">
      <c r="A5769" t="s">
        <v>1504</v>
      </c>
      <c r="B5769" t="s">
        <v>6044</v>
      </c>
      <c r="C5769" t="s">
        <v>6087</v>
      </c>
      <c r="D5769" t="s">
        <v>5368</v>
      </c>
    </row>
    <row r="5770" spans="1:4" x14ac:dyDescent="0.25">
      <c r="A5770" t="s">
        <v>1504</v>
      </c>
      <c r="B5770" t="s">
        <v>6044</v>
      </c>
      <c r="C5770" t="s">
        <v>6087</v>
      </c>
      <c r="D5770" t="s">
        <v>4422</v>
      </c>
    </row>
    <row r="5771" spans="1:4" x14ac:dyDescent="0.25">
      <c r="A5771" t="s">
        <v>1504</v>
      </c>
      <c r="B5771" t="s">
        <v>6044</v>
      </c>
      <c r="C5771" t="s">
        <v>6087</v>
      </c>
      <c r="D5771" t="s">
        <v>4415</v>
      </c>
    </row>
    <row r="5772" spans="1:4" x14ac:dyDescent="0.25">
      <c r="A5772" t="s">
        <v>1504</v>
      </c>
      <c r="B5772" t="s">
        <v>6044</v>
      </c>
      <c r="C5772" t="s">
        <v>6087</v>
      </c>
      <c r="D5772" t="s">
        <v>4425</v>
      </c>
    </row>
    <row r="5773" spans="1:4" x14ac:dyDescent="0.25">
      <c r="A5773" t="s">
        <v>1504</v>
      </c>
      <c r="B5773" t="s">
        <v>6044</v>
      </c>
      <c r="C5773" t="s">
        <v>6087</v>
      </c>
      <c r="D5773" t="s">
        <v>4421</v>
      </c>
    </row>
    <row r="5774" spans="1:4" x14ac:dyDescent="0.25">
      <c r="A5774" t="s">
        <v>1504</v>
      </c>
      <c r="B5774" t="s">
        <v>6044</v>
      </c>
      <c r="C5774" t="s">
        <v>6087</v>
      </c>
      <c r="D5774" t="s">
        <v>5121</v>
      </c>
    </row>
    <row r="5775" spans="1:4" x14ac:dyDescent="0.25">
      <c r="A5775" t="s">
        <v>1504</v>
      </c>
      <c r="B5775" t="s">
        <v>6044</v>
      </c>
      <c r="C5775" t="s">
        <v>6087</v>
      </c>
      <c r="D5775" t="s">
        <v>4418</v>
      </c>
    </row>
    <row r="5776" spans="1:4" x14ac:dyDescent="0.25">
      <c r="A5776" t="s">
        <v>1504</v>
      </c>
      <c r="B5776" t="s">
        <v>6044</v>
      </c>
      <c r="C5776" t="s">
        <v>6087</v>
      </c>
      <c r="D5776" t="s">
        <v>4423</v>
      </c>
    </row>
    <row r="5777" spans="1:4" x14ac:dyDescent="0.25">
      <c r="A5777" t="s">
        <v>1504</v>
      </c>
      <c r="B5777" t="s">
        <v>6044</v>
      </c>
      <c r="C5777" t="s">
        <v>6087</v>
      </c>
      <c r="D5777" t="s">
        <v>4427</v>
      </c>
    </row>
    <row r="5778" spans="1:4" x14ac:dyDescent="0.25">
      <c r="A5778" t="s">
        <v>1504</v>
      </c>
      <c r="B5778" t="s">
        <v>6044</v>
      </c>
      <c r="C5778" t="s">
        <v>6087</v>
      </c>
      <c r="D5778" t="s">
        <v>4426</v>
      </c>
    </row>
    <row r="5779" spans="1:4" x14ac:dyDescent="0.25">
      <c r="A5779" t="s">
        <v>1504</v>
      </c>
      <c r="B5779" t="s">
        <v>6044</v>
      </c>
      <c r="C5779" t="s">
        <v>6087</v>
      </c>
      <c r="D5779" t="s">
        <v>4579</v>
      </c>
    </row>
    <row r="5780" spans="1:4" x14ac:dyDescent="0.25">
      <c r="A5780" t="s">
        <v>1504</v>
      </c>
      <c r="B5780" t="s">
        <v>6126</v>
      </c>
      <c r="C5780" t="s">
        <v>6127</v>
      </c>
      <c r="D5780" t="s">
        <v>6046</v>
      </c>
    </row>
    <row r="5781" spans="1:4" x14ac:dyDescent="0.25">
      <c r="A5781" t="s">
        <v>1504</v>
      </c>
      <c r="B5781" t="s">
        <v>6126</v>
      </c>
      <c r="C5781" t="s">
        <v>6127</v>
      </c>
      <c r="D5781" t="s">
        <v>6128</v>
      </c>
    </row>
    <row r="5782" spans="1:4" x14ac:dyDescent="0.25">
      <c r="A5782" t="s">
        <v>1504</v>
      </c>
      <c r="B5782" t="s">
        <v>6126</v>
      </c>
      <c r="C5782" t="s">
        <v>6127</v>
      </c>
      <c r="D5782" t="s">
        <v>5256</v>
      </c>
    </row>
    <row r="5783" spans="1:4" x14ac:dyDescent="0.25">
      <c r="A5783" t="s">
        <v>1504</v>
      </c>
      <c r="B5783" t="s">
        <v>6126</v>
      </c>
      <c r="C5783" t="s">
        <v>6127</v>
      </c>
      <c r="D5783" t="s">
        <v>5202</v>
      </c>
    </row>
    <row r="5784" spans="1:4" x14ac:dyDescent="0.25">
      <c r="A5784" t="s">
        <v>1504</v>
      </c>
      <c r="B5784" t="s">
        <v>6126</v>
      </c>
      <c r="C5784" t="s">
        <v>6127</v>
      </c>
      <c r="D5784" t="s">
        <v>6012</v>
      </c>
    </row>
    <row r="5785" spans="1:4" x14ac:dyDescent="0.25">
      <c r="A5785" t="s">
        <v>1504</v>
      </c>
      <c r="B5785" t="s">
        <v>6126</v>
      </c>
      <c r="C5785" t="s">
        <v>6127</v>
      </c>
      <c r="D5785" t="s">
        <v>4402</v>
      </c>
    </row>
    <row r="5786" spans="1:4" x14ac:dyDescent="0.25">
      <c r="A5786" t="s">
        <v>1504</v>
      </c>
      <c r="B5786" t="s">
        <v>6126</v>
      </c>
      <c r="C5786" t="s">
        <v>6127</v>
      </c>
      <c r="D5786" t="s">
        <v>4401</v>
      </c>
    </row>
    <row r="5787" spans="1:4" x14ac:dyDescent="0.25">
      <c r="A5787" t="s">
        <v>1504</v>
      </c>
      <c r="B5787" t="s">
        <v>6126</v>
      </c>
      <c r="C5787" t="s">
        <v>6127</v>
      </c>
      <c r="D5787" t="s">
        <v>6047</v>
      </c>
    </row>
    <row r="5788" spans="1:4" x14ac:dyDescent="0.25">
      <c r="A5788" t="s">
        <v>1504</v>
      </c>
      <c r="B5788" t="s">
        <v>6126</v>
      </c>
      <c r="C5788" t="s">
        <v>6127</v>
      </c>
      <c r="D5788" t="s">
        <v>6129</v>
      </c>
    </row>
    <row r="5789" spans="1:4" x14ac:dyDescent="0.25">
      <c r="A5789" t="s">
        <v>1504</v>
      </c>
      <c r="B5789" t="s">
        <v>6126</v>
      </c>
      <c r="C5789" t="s">
        <v>6127</v>
      </c>
      <c r="D5789" t="s">
        <v>6130</v>
      </c>
    </row>
    <row r="5790" spans="1:4" x14ac:dyDescent="0.25">
      <c r="A5790" t="s">
        <v>1504</v>
      </c>
      <c r="B5790" t="s">
        <v>6126</v>
      </c>
      <c r="C5790" t="s">
        <v>6127</v>
      </c>
      <c r="D5790" t="s">
        <v>6131</v>
      </c>
    </row>
    <row r="5791" spans="1:4" x14ac:dyDescent="0.25">
      <c r="A5791" t="s">
        <v>1504</v>
      </c>
      <c r="B5791" t="s">
        <v>6126</v>
      </c>
      <c r="C5791" t="s">
        <v>6127</v>
      </c>
      <c r="D5791" t="s">
        <v>6132</v>
      </c>
    </row>
    <row r="5792" spans="1:4" x14ac:dyDescent="0.25">
      <c r="A5792" t="s">
        <v>1504</v>
      </c>
      <c r="B5792" t="s">
        <v>6126</v>
      </c>
      <c r="C5792" t="s">
        <v>6127</v>
      </c>
      <c r="D5792" t="s">
        <v>6133</v>
      </c>
    </row>
    <row r="5793" spans="1:4" x14ac:dyDescent="0.25">
      <c r="A5793" t="s">
        <v>1504</v>
      </c>
      <c r="B5793" t="s">
        <v>6126</v>
      </c>
      <c r="C5793" t="s">
        <v>6127</v>
      </c>
      <c r="D5793" t="s">
        <v>6134</v>
      </c>
    </row>
    <row r="5794" spans="1:4" x14ac:dyDescent="0.25">
      <c r="A5794" t="s">
        <v>1504</v>
      </c>
      <c r="B5794" t="s">
        <v>6126</v>
      </c>
      <c r="C5794" t="s">
        <v>6127</v>
      </c>
      <c r="D5794" t="s">
        <v>6135</v>
      </c>
    </row>
    <row r="5795" spans="1:4" x14ac:dyDescent="0.25">
      <c r="A5795" t="s">
        <v>1504</v>
      </c>
      <c r="B5795" t="s">
        <v>6126</v>
      </c>
      <c r="C5795" t="s">
        <v>6127</v>
      </c>
      <c r="D5795" t="s">
        <v>6136</v>
      </c>
    </row>
    <row r="5796" spans="1:4" x14ac:dyDescent="0.25">
      <c r="A5796" t="s">
        <v>1504</v>
      </c>
      <c r="B5796" t="s">
        <v>6126</v>
      </c>
      <c r="C5796" t="s">
        <v>6127</v>
      </c>
      <c r="D5796" t="s">
        <v>6137</v>
      </c>
    </row>
    <row r="5797" spans="1:4" x14ac:dyDescent="0.25">
      <c r="A5797" t="s">
        <v>1504</v>
      </c>
      <c r="B5797" t="s">
        <v>6126</v>
      </c>
      <c r="C5797" t="s">
        <v>6127</v>
      </c>
      <c r="D5797" t="s">
        <v>6138</v>
      </c>
    </row>
    <row r="5798" spans="1:4" x14ac:dyDescent="0.25">
      <c r="A5798" t="s">
        <v>1504</v>
      </c>
      <c r="B5798" t="s">
        <v>6126</v>
      </c>
      <c r="C5798" t="s">
        <v>6127</v>
      </c>
      <c r="D5798" t="s">
        <v>6139</v>
      </c>
    </row>
    <row r="5799" spans="1:4" x14ac:dyDescent="0.25">
      <c r="A5799" t="s">
        <v>1504</v>
      </c>
      <c r="B5799" t="s">
        <v>6126</v>
      </c>
      <c r="C5799" t="s">
        <v>6127</v>
      </c>
      <c r="D5799" t="s">
        <v>4506</v>
      </c>
    </row>
    <row r="5800" spans="1:4" x14ac:dyDescent="0.25">
      <c r="A5800" t="s">
        <v>1504</v>
      </c>
      <c r="B5800" t="s">
        <v>6126</v>
      </c>
      <c r="C5800" t="s">
        <v>6127</v>
      </c>
      <c r="D5800" t="s">
        <v>6053</v>
      </c>
    </row>
    <row r="5801" spans="1:4" x14ac:dyDescent="0.25">
      <c r="A5801" t="s">
        <v>1504</v>
      </c>
      <c r="B5801" t="s">
        <v>6126</v>
      </c>
      <c r="C5801" t="s">
        <v>6127</v>
      </c>
      <c r="D5801" t="s">
        <v>4654</v>
      </c>
    </row>
    <row r="5802" spans="1:4" x14ac:dyDescent="0.25">
      <c r="A5802" t="s">
        <v>1504</v>
      </c>
      <c r="B5802" t="s">
        <v>6126</v>
      </c>
      <c r="C5802" t="s">
        <v>6127</v>
      </c>
      <c r="D5802" t="s">
        <v>6140</v>
      </c>
    </row>
    <row r="5803" spans="1:4" x14ac:dyDescent="0.25">
      <c r="A5803" t="s">
        <v>1504</v>
      </c>
      <c r="B5803" t="s">
        <v>6126</v>
      </c>
      <c r="C5803" t="s">
        <v>6127</v>
      </c>
      <c r="D5803" t="s">
        <v>6141</v>
      </c>
    </row>
    <row r="5804" spans="1:4" x14ac:dyDescent="0.25">
      <c r="A5804" t="s">
        <v>1504</v>
      </c>
      <c r="B5804" t="s">
        <v>6126</v>
      </c>
      <c r="C5804" t="s">
        <v>6127</v>
      </c>
      <c r="D5804" t="s">
        <v>6142</v>
      </c>
    </row>
    <row r="5805" spans="1:4" x14ac:dyDescent="0.25">
      <c r="A5805" t="s">
        <v>1504</v>
      </c>
      <c r="B5805" t="s">
        <v>6126</v>
      </c>
      <c r="C5805" t="s">
        <v>6127</v>
      </c>
      <c r="D5805" t="s">
        <v>6143</v>
      </c>
    </row>
    <row r="5806" spans="1:4" x14ac:dyDescent="0.25">
      <c r="A5806" t="s">
        <v>1504</v>
      </c>
      <c r="B5806" t="s">
        <v>6126</v>
      </c>
      <c r="C5806" t="s">
        <v>6127</v>
      </c>
      <c r="D5806" t="s">
        <v>6144</v>
      </c>
    </row>
    <row r="5807" spans="1:4" x14ac:dyDescent="0.25">
      <c r="A5807" t="s">
        <v>1504</v>
      </c>
      <c r="B5807" t="s">
        <v>6126</v>
      </c>
      <c r="C5807" t="s">
        <v>6127</v>
      </c>
      <c r="D5807" t="s">
        <v>6145</v>
      </c>
    </row>
    <row r="5808" spans="1:4" x14ac:dyDescent="0.25">
      <c r="A5808" t="s">
        <v>1504</v>
      </c>
      <c r="B5808" t="s">
        <v>6126</v>
      </c>
      <c r="C5808" t="s">
        <v>6127</v>
      </c>
      <c r="D5808" t="s">
        <v>4553</v>
      </c>
    </row>
    <row r="5809" spans="1:4" x14ac:dyDescent="0.25">
      <c r="A5809" t="s">
        <v>1504</v>
      </c>
      <c r="B5809" t="s">
        <v>6126</v>
      </c>
      <c r="C5809" t="s">
        <v>6127</v>
      </c>
      <c r="D5809" t="s">
        <v>6146</v>
      </c>
    </row>
    <row r="5810" spans="1:4" x14ac:dyDescent="0.25">
      <c r="A5810" t="s">
        <v>1504</v>
      </c>
      <c r="B5810" t="s">
        <v>6126</v>
      </c>
      <c r="C5810" t="s">
        <v>6127</v>
      </c>
      <c r="D5810" t="s">
        <v>6147</v>
      </c>
    </row>
    <row r="5811" spans="1:4" x14ac:dyDescent="0.25">
      <c r="A5811" t="s">
        <v>1504</v>
      </c>
      <c r="B5811" t="s">
        <v>6126</v>
      </c>
      <c r="C5811" t="s">
        <v>6127</v>
      </c>
      <c r="D5811" t="s">
        <v>6148</v>
      </c>
    </row>
    <row r="5812" spans="1:4" x14ac:dyDescent="0.25">
      <c r="A5812" t="s">
        <v>1504</v>
      </c>
      <c r="B5812" t="s">
        <v>6126</v>
      </c>
      <c r="C5812" t="s">
        <v>6127</v>
      </c>
      <c r="D5812" t="s">
        <v>1504</v>
      </c>
    </row>
    <row r="5813" spans="1:4" x14ac:dyDescent="0.25">
      <c r="A5813" t="s">
        <v>1504</v>
      </c>
      <c r="B5813" t="s">
        <v>6126</v>
      </c>
      <c r="C5813" t="s">
        <v>6127</v>
      </c>
      <c r="D5813" t="s">
        <v>6149</v>
      </c>
    </row>
    <row r="5814" spans="1:4" x14ac:dyDescent="0.25">
      <c r="A5814" t="s">
        <v>1504</v>
      </c>
      <c r="B5814" t="s">
        <v>6126</v>
      </c>
      <c r="C5814" t="s">
        <v>6127</v>
      </c>
      <c r="D5814" t="s">
        <v>4556</v>
      </c>
    </row>
    <row r="5815" spans="1:4" x14ac:dyDescent="0.25">
      <c r="A5815" t="s">
        <v>1504</v>
      </c>
      <c r="B5815" t="s">
        <v>6126</v>
      </c>
      <c r="C5815" t="s">
        <v>6127</v>
      </c>
      <c r="D5815" t="s">
        <v>6150</v>
      </c>
    </row>
    <row r="5816" spans="1:4" x14ac:dyDescent="0.25">
      <c r="A5816" t="s">
        <v>1504</v>
      </c>
      <c r="B5816" t="s">
        <v>6126</v>
      </c>
      <c r="C5816" t="s">
        <v>6127</v>
      </c>
      <c r="D5816" t="s">
        <v>6151</v>
      </c>
    </row>
    <row r="5817" spans="1:4" x14ac:dyDescent="0.25">
      <c r="A5817" t="s">
        <v>1504</v>
      </c>
      <c r="B5817" t="s">
        <v>6126</v>
      </c>
      <c r="C5817" t="s">
        <v>6127</v>
      </c>
      <c r="D5817" t="s">
        <v>6152</v>
      </c>
    </row>
    <row r="5818" spans="1:4" x14ac:dyDescent="0.25">
      <c r="A5818" t="s">
        <v>1504</v>
      </c>
      <c r="B5818" t="s">
        <v>6126</v>
      </c>
      <c r="C5818" t="s">
        <v>6127</v>
      </c>
      <c r="D5818" t="s">
        <v>4525</v>
      </c>
    </row>
    <row r="5819" spans="1:4" x14ac:dyDescent="0.25">
      <c r="A5819" t="s">
        <v>1504</v>
      </c>
      <c r="B5819" t="s">
        <v>6126</v>
      </c>
      <c r="C5819" t="s">
        <v>6127</v>
      </c>
      <c r="D5819" t="s">
        <v>6153</v>
      </c>
    </row>
    <row r="5820" spans="1:4" x14ac:dyDescent="0.25">
      <c r="A5820" t="s">
        <v>1504</v>
      </c>
      <c r="B5820" t="s">
        <v>6126</v>
      </c>
      <c r="C5820" t="s">
        <v>6127</v>
      </c>
      <c r="D5820" t="s">
        <v>6154</v>
      </c>
    </row>
    <row r="5821" spans="1:4" x14ac:dyDescent="0.25">
      <c r="A5821" t="s">
        <v>1504</v>
      </c>
      <c r="B5821" t="s">
        <v>6126</v>
      </c>
      <c r="C5821" t="s">
        <v>6127</v>
      </c>
      <c r="D5821" t="s">
        <v>6155</v>
      </c>
    </row>
    <row r="5822" spans="1:4" x14ac:dyDescent="0.25">
      <c r="A5822" t="s">
        <v>1504</v>
      </c>
      <c r="B5822" t="s">
        <v>6126</v>
      </c>
      <c r="C5822" t="s">
        <v>6127</v>
      </c>
      <c r="D5822" t="s">
        <v>6156</v>
      </c>
    </row>
    <row r="5823" spans="1:4" x14ac:dyDescent="0.25">
      <c r="A5823" t="s">
        <v>1504</v>
      </c>
      <c r="B5823" t="s">
        <v>6126</v>
      </c>
      <c r="C5823" t="s">
        <v>6127</v>
      </c>
      <c r="D5823" t="s">
        <v>6157</v>
      </c>
    </row>
    <row r="5824" spans="1:4" x14ac:dyDescent="0.25">
      <c r="A5824" t="s">
        <v>1504</v>
      </c>
      <c r="B5824" t="s">
        <v>6126</v>
      </c>
      <c r="C5824" t="s">
        <v>6127</v>
      </c>
      <c r="D5824" t="s">
        <v>6158</v>
      </c>
    </row>
    <row r="5825" spans="1:4" x14ac:dyDescent="0.25">
      <c r="A5825" t="s">
        <v>1504</v>
      </c>
      <c r="B5825" t="s">
        <v>6126</v>
      </c>
      <c r="C5825" t="s">
        <v>6127</v>
      </c>
      <c r="D5825" t="s">
        <v>4568</v>
      </c>
    </row>
    <row r="5826" spans="1:4" x14ac:dyDescent="0.25">
      <c r="A5826" t="s">
        <v>1504</v>
      </c>
      <c r="B5826" t="s">
        <v>6126</v>
      </c>
      <c r="C5826" t="s">
        <v>6127</v>
      </c>
      <c r="D5826" t="s">
        <v>6159</v>
      </c>
    </row>
    <row r="5827" spans="1:4" x14ac:dyDescent="0.25">
      <c r="A5827" t="s">
        <v>1504</v>
      </c>
      <c r="B5827" t="s">
        <v>6126</v>
      </c>
      <c r="C5827" t="s">
        <v>6127</v>
      </c>
      <c r="D5827" t="s">
        <v>4571</v>
      </c>
    </row>
    <row r="5828" spans="1:4" x14ac:dyDescent="0.25">
      <c r="A5828" t="s">
        <v>1504</v>
      </c>
      <c r="B5828" t="s">
        <v>6126</v>
      </c>
      <c r="C5828" t="s">
        <v>6127</v>
      </c>
      <c r="D5828" t="s">
        <v>6160</v>
      </c>
    </row>
    <row r="5829" spans="1:4" x14ac:dyDescent="0.25">
      <c r="A5829" t="s">
        <v>1504</v>
      </c>
      <c r="B5829" t="s">
        <v>6044</v>
      </c>
      <c r="C5829" t="s">
        <v>6161</v>
      </c>
      <c r="D5829" t="s">
        <v>4419</v>
      </c>
    </row>
    <row r="5830" spans="1:4" x14ac:dyDescent="0.25">
      <c r="A5830" t="s">
        <v>1504</v>
      </c>
      <c r="B5830" t="s">
        <v>6044</v>
      </c>
      <c r="C5830" t="s">
        <v>6161</v>
      </c>
      <c r="D5830" t="s">
        <v>4424</v>
      </c>
    </row>
    <row r="5831" spans="1:4" x14ac:dyDescent="0.25">
      <c r="A5831" t="s">
        <v>1504</v>
      </c>
      <c r="B5831" t="s">
        <v>6044</v>
      </c>
      <c r="C5831" t="s">
        <v>6161</v>
      </c>
      <c r="D5831" t="s">
        <v>5283</v>
      </c>
    </row>
    <row r="5832" spans="1:4" x14ac:dyDescent="0.25">
      <c r="A5832" t="s">
        <v>1504</v>
      </c>
      <c r="B5832" t="s">
        <v>6044</v>
      </c>
      <c r="C5832" t="s">
        <v>6161</v>
      </c>
      <c r="D5832" t="s">
        <v>4420</v>
      </c>
    </row>
    <row r="5833" spans="1:4" x14ac:dyDescent="0.25">
      <c r="A5833" t="s">
        <v>1504</v>
      </c>
      <c r="B5833" t="s">
        <v>6044</v>
      </c>
      <c r="C5833" t="s">
        <v>6161</v>
      </c>
      <c r="D5833" t="s">
        <v>4416</v>
      </c>
    </row>
    <row r="5834" spans="1:4" x14ac:dyDescent="0.25">
      <c r="A5834" t="s">
        <v>1504</v>
      </c>
      <c r="B5834" t="s">
        <v>6044</v>
      </c>
      <c r="C5834" t="s">
        <v>6161</v>
      </c>
      <c r="D5834" t="s">
        <v>5368</v>
      </c>
    </row>
    <row r="5835" spans="1:4" x14ac:dyDescent="0.25">
      <c r="A5835" t="s">
        <v>1504</v>
      </c>
      <c r="B5835" t="s">
        <v>6044</v>
      </c>
      <c r="C5835" t="s">
        <v>6161</v>
      </c>
      <c r="D5835" t="s">
        <v>4422</v>
      </c>
    </row>
    <row r="5836" spans="1:4" x14ac:dyDescent="0.25">
      <c r="A5836" t="s">
        <v>1504</v>
      </c>
      <c r="B5836" t="s">
        <v>6044</v>
      </c>
      <c r="C5836" t="s">
        <v>6161</v>
      </c>
      <c r="D5836" t="s">
        <v>4415</v>
      </c>
    </row>
    <row r="5837" spans="1:4" x14ac:dyDescent="0.25">
      <c r="A5837" t="s">
        <v>1504</v>
      </c>
      <c r="B5837" t="s">
        <v>6044</v>
      </c>
      <c r="C5837" t="s">
        <v>6161</v>
      </c>
      <c r="D5837" t="s">
        <v>4425</v>
      </c>
    </row>
    <row r="5838" spans="1:4" x14ac:dyDescent="0.25">
      <c r="A5838" t="s">
        <v>1504</v>
      </c>
      <c r="B5838" t="s">
        <v>6044</v>
      </c>
      <c r="C5838" t="s">
        <v>6161</v>
      </c>
      <c r="D5838" t="s">
        <v>4421</v>
      </c>
    </row>
    <row r="5839" spans="1:4" x14ac:dyDescent="0.25">
      <c r="A5839" t="s">
        <v>1504</v>
      </c>
      <c r="B5839" t="s">
        <v>6044</v>
      </c>
      <c r="C5839" t="s">
        <v>6161</v>
      </c>
      <c r="D5839" t="s">
        <v>5121</v>
      </c>
    </row>
    <row r="5840" spans="1:4" x14ac:dyDescent="0.25">
      <c r="A5840" t="s">
        <v>1504</v>
      </c>
      <c r="B5840" t="s">
        <v>6044</v>
      </c>
      <c r="C5840" t="s">
        <v>6161</v>
      </c>
      <c r="D5840" t="s">
        <v>4418</v>
      </c>
    </row>
    <row r="5841" spans="1:4" x14ac:dyDescent="0.25">
      <c r="A5841" t="s">
        <v>1504</v>
      </c>
      <c r="B5841" t="s">
        <v>6044</v>
      </c>
      <c r="C5841" t="s">
        <v>6161</v>
      </c>
      <c r="D5841" t="s">
        <v>4423</v>
      </c>
    </row>
    <row r="5842" spans="1:4" x14ac:dyDescent="0.25">
      <c r="A5842" t="s">
        <v>1504</v>
      </c>
      <c r="B5842" t="s">
        <v>6044</v>
      </c>
      <c r="C5842" t="s">
        <v>6161</v>
      </c>
      <c r="D5842" t="s">
        <v>4427</v>
      </c>
    </row>
    <row r="5843" spans="1:4" x14ac:dyDescent="0.25">
      <c r="A5843" t="s">
        <v>1504</v>
      </c>
      <c r="B5843" t="s">
        <v>6044</v>
      </c>
      <c r="C5843" t="s">
        <v>6161</v>
      </c>
      <c r="D5843" t="s">
        <v>6162</v>
      </c>
    </row>
    <row r="5844" spans="1:4" x14ac:dyDescent="0.25">
      <c r="A5844" t="s">
        <v>1504</v>
      </c>
      <c r="B5844" t="s">
        <v>6044</v>
      </c>
      <c r="C5844" t="s">
        <v>6161</v>
      </c>
      <c r="D5844" t="s">
        <v>6163</v>
      </c>
    </row>
    <row r="5845" spans="1:4" x14ac:dyDescent="0.25">
      <c r="A5845" t="s">
        <v>1504</v>
      </c>
      <c r="B5845" t="s">
        <v>6044</v>
      </c>
      <c r="C5845" t="s">
        <v>6161</v>
      </c>
      <c r="D5845" t="s">
        <v>6164</v>
      </c>
    </row>
    <row r="5846" spans="1:4" x14ac:dyDescent="0.25">
      <c r="A5846" t="s">
        <v>1504</v>
      </c>
      <c r="B5846" t="s">
        <v>6044</v>
      </c>
      <c r="C5846" t="s">
        <v>6161</v>
      </c>
      <c r="D5846" t="s">
        <v>4543</v>
      </c>
    </row>
    <row r="5847" spans="1:4" x14ac:dyDescent="0.25">
      <c r="A5847" t="s">
        <v>1504</v>
      </c>
      <c r="B5847" t="s">
        <v>6044</v>
      </c>
      <c r="C5847" t="s">
        <v>6161</v>
      </c>
      <c r="D5847" t="s">
        <v>6103</v>
      </c>
    </row>
    <row r="5848" spans="1:4" x14ac:dyDescent="0.25">
      <c r="A5848" t="s">
        <v>1504</v>
      </c>
      <c r="B5848" t="s">
        <v>6044</v>
      </c>
      <c r="C5848" t="s">
        <v>6161</v>
      </c>
      <c r="D5848" t="s">
        <v>6165</v>
      </c>
    </row>
    <row r="5849" spans="1:4" x14ac:dyDescent="0.25">
      <c r="A5849" t="s">
        <v>1504</v>
      </c>
      <c r="B5849" t="s">
        <v>6044</v>
      </c>
      <c r="C5849" t="s">
        <v>6161</v>
      </c>
      <c r="D5849" t="s">
        <v>6166</v>
      </c>
    </row>
    <row r="5850" spans="1:4" x14ac:dyDescent="0.25">
      <c r="A5850" t="s">
        <v>1504</v>
      </c>
      <c r="B5850" t="s">
        <v>6044</v>
      </c>
      <c r="C5850" t="s">
        <v>6161</v>
      </c>
      <c r="D5850" t="s">
        <v>6167</v>
      </c>
    </row>
    <row r="5851" spans="1:4" x14ac:dyDescent="0.25">
      <c r="A5851" t="s">
        <v>1504</v>
      </c>
      <c r="B5851" t="s">
        <v>6044</v>
      </c>
      <c r="C5851" t="s">
        <v>6161</v>
      </c>
      <c r="D5851" t="s">
        <v>6107</v>
      </c>
    </row>
    <row r="5852" spans="1:4" x14ac:dyDescent="0.25">
      <c r="A5852" t="s">
        <v>1504</v>
      </c>
      <c r="B5852" t="s">
        <v>6044</v>
      </c>
      <c r="C5852" t="s">
        <v>6161</v>
      </c>
      <c r="D5852" t="s">
        <v>6168</v>
      </c>
    </row>
    <row r="5853" spans="1:4" x14ac:dyDescent="0.25">
      <c r="A5853" t="s">
        <v>1504</v>
      </c>
      <c r="B5853" t="s">
        <v>6044</v>
      </c>
      <c r="C5853" t="s">
        <v>6161</v>
      </c>
      <c r="D5853" t="s">
        <v>6057</v>
      </c>
    </row>
    <row r="5854" spans="1:4" x14ac:dyDescent="0.25">
      <c r="A5854" t="s">
        <v>1504</v>
      </c>
      <c r="B5854" t="s">
        <v>6044</v>
      </c>
      <c r="C5854" t="s">
        <v>6161</v>
      </c>
      <c r="D5854" t="s">
        <v>6169</v>
      </c>
    </row>
    <row r="5855" spans="1:4" x14ac:dyDescent="0.25">
      <c r="A5855" t="s">
        <v>1504</v>
      </c>
      <c r="B5855" t="s">
        <v>6044</v>
      </c>
      <c r="C5855" t="s">
        <v>6161</v>
      </c>
      <c r="D5855" t="s">
        <v>4772</v>
      </c>
    </row>
    <row r="5856" spans="1:4" x14ac:dyDescent="0.25">
      <c r="A5856" t="s">
        <v>1504</v>
      </c>
      <c r="B5856" t="s">
        <v>6044</v>
      </c>
      <c r="C5856" t="s">
        <v>6161</v>
      </c>
      <c r="D5856" t="s">
        <v>6074</v>
      </c>
    </row>
    <row r="5857" spans="1:4" x14ac:dyDescent="0.25">
      <c r="A5857" t="s">
        <v>1504</v>
      </c>
      <c r="B5857" t="s">
        <v>6044</v>
      </c>
      <c r="C5857" t="s">
        <v>6161</v>
      </c>
      <c r="D5857" t="s">
        <v>1504</v>
      </c>
    </row>
    <row r="5858" spans="1:4" x14ac:dyDescent="0.25">
      <c r="A5858" t="s">
        <v>1504</v>
      </c>
      <c r="B5858" t="s">
        <v>6044</v>
      </c>
      <c r="C5858" t="s">
        <v>6161</v>
      </c>
      <c r="D5858" t="s">
        <v>6170</v>
      </c>
    </row>
    <row r="5859" spans="1:4" x14ac:dyDescent="0.25">
      <c r="A5859" t="s">
        <v>1504</v>
      </c>
      <c r="B5859" t="s">
        <v>6044</v>
      </c>
      <c r="C5859" t="s">
        <v>6161</v>
      </c>
      <c r="D5859" t="s">
        <v>6116</v>
      </c>
    </row>
    <row r="5860" spans="1:4" x14ac:dyDescent="0.25">
      <c r="A5860" t="s">
        <v>1504</v>
      </c>
      <c r="B5860" t="s">
        <v>6044</v>
      </c>
      <c r="C5860" t="s">
        <v>6161</v>
      </c>
      <c r="D5860" t="s">
        <v>6171</v>
      </c>
    </row>
    <row r="5861" spans="1:4" x14ac:dyDescent="0.25">
      <c r="A5861" t="s">
        <v>1504</v>
      </c>
      <c r="B5861" t="s">
        <v>6044</v>
      </c>
      <c r="C5861" t="s">
        <v>6161</v>
      </c>
      <c r="D5861" t="s">
        <v>1760</v>
      </c>
    </row>
    <row r="5862" spans="1:4" x14ac:dyDescent="0.25">
      <c r="A5862" t="s">
        <v>1504</v>
      </c>
      <c r="B5862" t="s">
        <v>6044</v>
      </c>
      <c r="C5862" t="s">
        <v>6161</v>
      </c>
      <c r="D5862" t="s">
        <v>6172</v>
      </c>
    </row>
    <row r="5863" spans="1:4" x14ac:dyDescent="0.25">
      <c r="A5863" t="s">
        <v>1504</v>
      </c>
      <c r="B5863" t="s">
        <v>6044</v>
      </c>
      <c r="C5863" t="s">
        <v>6161</v>
      </c>
      <c r="D5863" t="s">
        <v>6061</v>
      </c>
    </row>
    <row r="5864" spans="1:4" x14ac:dyDescent="0.25">
      <c r="A5864" t="s">
        <v>1504</v>
      </c>
      <c r="B5864" t="s">
        <v>6044</v>
      </c>
      <c r="C5864" t="s">
        <v>6161</v>
      </c>
      <c r="D5864" t="s">
        <v>6118</v>
      </c>
    </row>
    <row r="5865" spans="1:4" x14ac:dyDescent="0.25">
      <c r="A5865" t="s">
        <v>1504</v>
      </c>
      <c r="B5865" t="s">
        <v>6044</v>
      </c>
      <c r="C5865" t="s">
        <v>6161</v>
      </c>
      <c r="D5865" t="s">
        <v>6173</v>
      </c>
    </row>
    <row r="5866" spans="1:4" x14ac:dyDescent="0.25">
      <c r="A5866" t="s">
        <v>1504</v>
      </c>
      <c r="B5866" t="s">
        <v>6044</v>
      </c>
      <c r="C5866" t="s">
        <v>6161</v>
      </c>
      <c r="D5866" t="s">
        <v>6174</v>
      </c>
    </row>
    <row r="5867" spans="1:4" x14ac:dyDescent="0.25">
      <c r="A5867" t="s">
        <v>1504</v>
      </c>
      <c r="B5867" t="s">
        <v>6044</v>
      </c>
      <c r="C5867" t="s">
        <v>6161</v>
      </c>
      <c r="D5867" t="s">
        <v>4721</v>
      </c>
    </row>
    <row r="5868" spans="1:4" x14ac:dyDescent="0.25">
      <c r="A5868" t="s">
        <v>1504</v>
      </c>
      <c r="B5868" t="s">
        <v>6044</v>
      </c>
      <c r="C5868" t="s">
        <v>6161</v>
      </c>
      <c r="D5868" t="s">
        <v>6175</v>
      </c>
    </row>
    <row r="5869" spans="1:4" x14ac:dyDescent="0.25">
      <c r="A5869" t="s">
        <v>1504</v>
      </c>
      <c r="B5869" t="s">
        <v>6044</v>
      </c>
      <c r="C5869" t="s">
        <v>6161</v>
      </c>
      <c r="D5869" t="s">
        <v>6176</v>
      </c>
    </row>
    <row r="5870" spans="1:4" x14ac:dyDescent="0.25">
      <c r="A5870" t="s">
        <v>1504</v>
      </c>
      <c r="B5870" t="s">
        <v>6044</v>
      </c>
      <c r="C5870" t="s">
        <v>6161</v>
      </c>
      <c r="D5870" t="s">
        <v>6177</v>
      </c>
    </row>
    <row r="5871" spans="1:4" x14ac:dyDescent="0.25">
      <c r="A5871" t="s">
        <v>1504</v>
      </c>
      <c r="B5871" t="s">
        <v>6044</v>
      </c>
      <c r="C5871" t="s">
        <v>6161</v>
      </c>
      <c r="D5871" t="s">
        <v>6178</v>
      </c>
    </row>
    <row r="5872" spans="1:4" x14ac:dyDescent="0.25">
      <c r="A5872" t="s">
        <v>1504</v>
      </c>
      <c r="B5872" t="s">
        <v>6044</v>
      </c>
      <c r="C5872" t="s">
        <v>6161</v>
      </c>
      <c r="D5872" t="s">
        <v>6121</v>
      </c>
    </row>
    <row r="5873" spans="1:4" x14ac:dyDescent="0.25">
      <c r="A5873" t="s">
        <v>1504</v>
      </c>
      <c r="B5873" t="s">
        <v>6044</v>
      </c>
      <c r="C5873" t="s">
        <v>6161</v>
      </c>
      <c r="D5873" t="s">
        <v>4611</v>
      </c>
    </row>
    <row r="5874" spans="1:4" x14ac:dyDescent="0.25">
      <c r="A5874" t="s">
        <v>1504</v>
      </c>
      <c r="B5874" t="s">
        <v>6044</v>
      </c>
      <c r="C5874" t="s">
        <v>6161</v>
      </c>
      <c r="D5874" t="s">
        <v>6124</v>
      </c>
    </row>
    <row r="5875" spans="1:4" x14ac:dyDescent="0.25">
      <c r="A5875" t="s">
        <v>1504</v>
      </c>
      <c r="B5875" t="s">
        <v>6044</v>
      </c>
      <c r="C5875" t="s">
        <v>6161</v>
      </c>
      <c r="D5875" t="s">
        <v>6179</v>
      </c>
    </row>
    <row r="5876" spans="1:4" x14ac:dyDescent="0.25">
      <c r="A5876" t="s">
        <v>1504</v>
      </c>
      <c r="B5876" t="s">
        <v>6044</v>
      </c>
      <c r="C5876" t="s">
        <v>6161</v>
      </c>
      <c r="D5876" t="s">
        <v>4460</v>
      </c>
    </row>
    <row r="5877" spans="1:4" x14ac:dyDescent="0.25">
      <c r="A5877" t="s">
        <v>1504</v>
      </c>
      <c r="B5877" t="s">
        <v>6044</v>
      </c>
      <c r="C5877" t="s">
        <v>6161</v>
      </c>
      <c r="D5877" t="s">
        <v>6180</v>
      </c>
    </row>
    <row r="5878" spans="1:4" x14ac:dyDescent="0.25">
      <c r="A5878" t="s">
        <v>1504</v>
      </c>
      <c r="B5878" t="s">
        <v>6044</v>
      </c>
      <c r="C5878" t="s">
        <v>6161</v>
      </c>
      <c r="D5878" t="s">
        <v>6181</v>
      </c>
    </row>
    <row r="5879" spans="1:4" x14ac:dyDescent="0.25">
      <c r="A5879" t="s">
        <v>1504</v>
      </c>
      <c r="B5879" t="s">
        <v>6044</v>
      </c>
      <c r="C5879" t="s">
        <v>6161</v>
      </c>
      <c r="D5879" t="s">
        <v>6182</v>
      </c>
    </row>
    <row r="5880" spans="1:4" x14ac:dyDescent="0.25">
      <c r="A5880" t="s">
        <v>1504</v>
      </c>
      <c r="B5880" t="s">
        <v>6044</v>
      </c>
      <c r="C5880" t="s">
        <v>6161</v>
      </c>
      <c r="D5880" t="s">
        <v>6183</v>
      </c>
    </row>
    <row r="5881" spans="1:4" x14ac:dyDescent="0.25">
      <c r="A5881" t="s">
        <v>1504</v>
      </c>
      <c r="B5881" t="s">
        <v>6044</v>
      </c>
      <c r="C5881" t="s">
        <v>6161</v>
      </c>
      <c r="D5881" t="s">
        <v>6184</v>
      </c>
    </row>
    <row r="5882" spans="1:4" x14ac:dyDescent="0.25">
      <c r="A5882" t="s">
        <v>1504</v>
      </c>
      <c r="B5882" t="s">
        <v>6044</v>
      </c>
      <c r="C5882" t="s">
        <v>6161</v>
      </c>
      <c r="D5882" t="s">
        <v>5951</v>
      </c>
    </row>
    <row r="5883" spans="1:4" x14ac:dyDescent="0.25">
      <c r="A5883" t="s">
        <v>1504</v>
      </c>
      <c r="B5883" t="s">
        <v>6044</v>
      </c>
      <c r="C5883" t="s">
        <v>6161</v>
      </c>
      <c r="D5883" t="s">
        <v>6088</v>
      </c>
    </row>
    <row r="5884" spans="1:4" x14ac:dyDescent="0.25">
      <c r="A5884" t="s">
        <v>1504</v>
      </c>
      <c r="B5884" t="s">
        <v>6044</v>
      </c>
      <c r="C5884" t="s">
        <v>6161</v>
      </c>
      <c r="D5884" t="s">
        <v>6089</v>
      </c>
    </row>
    <row r="5885" spans="1:4" x14ac:dyDescent="0.25">
      <c r="A5885" t="s">
        <v>1504</v>
      </c>
      <c r="B5885" t="s">
        <v>6044</v>
      </c>
      <c r="C5885" t="s">
        <v>6161</v>
      </c>
      <c r="D5885" t="s">
        <v>6090</v>
      </c>
    </row>
    <row r="5886" spans="1:4" x14ac:dyDescent="0.25">
      <c r="A5886" t="s">
        <v>1504</v>
      </c>
      <c r="B5886" t="s">
        <v>6044</v>
      </c>
      <c r="C5886" t="s">
        <v>6161</v>
      </c>
      <c r="D5886" t="s">
        <v>6185</v>
      </c>
    </row>
    <row r="5887" spans="1:4" x14ac:dyDescent="0.25">
      <c r="A5887" t="s">
        <v>1504</v>
      </c>
      <c r="B5887" t="s">
        <v>6044</v>
      </c>
      <c r="C5887" t="s">
        <v>6161</v>
      </c>
      <c r="D5887" t="s">
        <v>6186</v>
      </c>
    </row>
    <row r="5888" spans="1:4" x14ac:dyDescent="0.25">
      <c r="A5888" t="s">
        <v>1504</v>
      </c>
      <c r="B5888" t="s">
        <v>6044</v>
      </c>
      <c r="C5888" t="s">
        <v>6161</v>
      </c>
      <c r="D5888" t="s">
        <v>6093</v>
      </c>
    </row>
    <row r="5889" spans="1:4" x14ac:dyDescent="0.25">
      <c r="A5889" t="s">
        <v>1504</v>
      </c>
      <c r="B5889" t="s">
        <v>6044</v>
      </c>
      <c r="C5889" t="s">
        <v>6161</v>
      </c>
      <c r="D5889" t="s">
        <v>6094</v>
      </c>
    </row>
    <row r="5890" spans="1:4" x14ac:dyDescent="0.25">
      <c r="A5890" t="s">
        <v>1504</v>
      </c>
      <c r="B5890" t="s">
        <v>6044</v>
      </c>
      <c r="C5890" t="s">
        <v>6161</v>
      </c>
      <c r="D5890" t="s">
        <v>6187</v>
      </c>
    </row>
    <row r="5891" spans="1:4" x14ac:dyDescent="0.25">
      <c r="A5891" t="s">
        <v>1504</v>
      </c>
      <c r="B5891" t="s">
        <v>6044</v>
      </c>
      <c r="C5891" t="s">
        <v>6161</v>
      </c>
      <c r="D5891" t="s">
        <v>6080</v>
      </c>
    </row>
    <row r="5892" spans="1:4" x14ac:dyDescent="0.25">
      <c r="A5892" t="s">
        <v>1504</v>
      </c>
      <c r="B5892" t="s">
        <v>6044</v>
      </c>
      <c r="C5892" t="s">
        <v>6161</v>
      </c>
      <c r="D5892" t="s">
        <v>6081</v>
      </c>
    </row>
    <row r="5893" spans="1:4" x14ac:dyDescent="0.25">
      <c r="A5893" t="s">
        <v>1504</v>
      </c>
      <c r="B5893" t="s">
        <v>6044</v>
      </c>
      <c r="C5893" t="s">
        <v>6161</v>
      </c>
      <c r="D5893" t="s">
        <v>6082</v>
      </c>
    </row>
    <row r="5894" spans="1:4" x14ac:dyDescent="0.25">
      <c r="A5894" t="s">
        <v>1504</v>
      </c>
      <c r="B5894" t="s">
        <v>6044</v>
      </c>
      <c r="C5894" t="s">
        <v>6161</v>
      </c>
      <c r="D5894" t="s">
        <v>2349</v>
      </c>
    </row>
    <row r="5895" spans="1:4" x14ac:dyDescent="0.25">
      <c r="A5895" t="s">
        <v>1504</v>
      </c>
      <c r="B5895" t="s">
        <v>6044</v>
      </c>
      <c r="C5895" t="s">
        <v>6161</v>
      </c>
      <c r="D5895" t="s">
        <v>6083</v>
      </c>
    </row>
    <row r="5896" spans="1:4" x14ac:dyDescent="0.25">
      <c r="A5896" t="s">
        <v>1504</v>
      </c>
      <c r="B5896" t="s">
        <v>6044</v>
      </c>
      <c r="C5896" t="s">
        <v>6161</v>
      </c>
      <c r="D5896" t="s">
        <v>5285</v>
      </c>
    </row>
    <row r="5897" spans="1:4" x14ac:dyDescent="0.25">
      <c r="A5897" t="s">
        <v>1504</v>
      </c>
      <c r="B5897" t="s">
        <v>6044</v>
      </c>
      <c r="C5897" t="s">
        <v>6161</v>
      </c>
      <c r="D5897" t="s">
        <v>6077</v>
      </c>
    </row>
    <row r="5898" spans="1:4" x14ac:dyDescent="0.25">
      <c r="A5898" t="s">
        <v>1504</v>
      </c>
      <c r="B5898" t="s">
        <v>6044</v>
      </c>
      <c r="C5898" t="s">
        <v>6161</v>
      </c>
      <c r="D5898" t="s">
        <v>6078</v>
      </c>
    </row>
    <row r="5899" spans="1:4" x14ac:dyDescent="0.25">
      <c r="A5899" t="s">
        <v>1504</v>
      </c>
      <c r="B5899" t="s">
        <v>6044</v>
      </c>
      <c r="C5899" t="s">
        <v>6161</v>
      </c>
      <c r="D5899" t="s">
        <v>6079</v>
      </c>
    </row>
    <row r="5900" spans="1:4" x14ac:dyDescent="0.25">
      <c r="A5900" t="s">
        <v>1504</v>
      </c>
      <c r="B5900" t="s">
        <v>6044</v>
      </c>
      <c r="C5900" t="s">
        <v>6188</v>
      </c>
      <c r="D5900" t="s">
        <v>6189</v>
      </c>
    </row>
    <row r="5901" spans="1:4" x14ac:dyDescent="0.25">
      <c r="A5901" t="s">
        <v>1504</v>
      </c>
      <c r="B5901" t="s">
        <v>6044</v>
      </c>
      <c r="C5901" t="s">
        <v>6188</v>
      </c>
      <c r="D5901" t="s">
        <v>6180</v>
      </c>
    </row>
    <row r="5902" spans="1:4" x14ac:dyDescent="0.25">
      <c r="A5902" t="s">
        <v>1504</v>
      </c>
      <c r="B5902" t="s">
        <v>6044</v>
      </c>
      <c r="C5902" t="s">
        <v>6188</v>
      </c>
      <c r="D5902" t="s">
        <v>4460</v>
      </c>
    </row>
    <row r="5903" spans="1:4" x14ac:dyDescent="0.25">
      <c r="A5903" t="s">
        <v>1504</v>
      </c>
      <c r="B5903" t="s">
        <v>6044</v>
      </c>
      <c r="C5903" t="s">
        <v>6188</v>
      </c>
      <c r="D5903" t="s">
        <v>6190</v>
      </c>
    </row>
    <row r="5904" spans="1:4" x14ac:dyDescent="0.25">
      <c r="A5904" t="s">
        <v>1504</v>
      </c>
      <c r="B5904" t="s">
        <v>6044</v>
      </c>
      <c r="C5904" t="s">
        <v>6188</v>
      </c>
      <c r="D5904" t="s">
        <v>6191</v>
      </c>
    </row>
    <row r="5905" spans="1:4" x14ac:dyDescent="0.25">
      <c r="A5905" t="s">
        <v>1504</v>
      </c>
      <c r="B5905" t="s">
        <v>6044</v>
      </c>
      <c r="C5905" t="s">
        <v>6188</v>
      </c>
      <c r="D5905" t="s">
        <v>6192</v>
      </c>
    </row>
    <row r="5906" spans="1:4" x14ac:dyDescent="0.25">
      <c r="A5906" t="s">
        <v>1504</v>
      </c>
      <c r="B5906" t="s">
        <v>6044</v>
      </c>
      <c r="C5906" t="s">
        <v>6188</v>
      </c>
      <c r="D5906" t="s">
        <v>6193</v>
      </c>
    </row>
    <row r="5907" spans="1:4" x14ac:dyDescent="0.25">
      <c r="A5907" t="s">
        <v>1504</v>
      </c>
      <c r="B5907" t="s">
        <v>6044</v>
      </c>
      <c r="C5907" t="s">
        <v>6188</v>
      </c>
      <c r="D5907" t="s">
        <v>6080</v>
      </c>
    </row>
    <row r="5908" spans="1:4" x14ac:dyDescent="0.25">
      <c r="A5908" t="s">
        <v>1504</v>
      </c>
      <c r="B5908" t="s">
        <v>6044</v>
      </c>
      <c r="C5908" t="s">
        <v>6188</v>
      </c>
      <c r="D5908" t="s">
        <v>6081</v>
      </c>
    </row>
    <row r="5909" spans="1:4" x14ac:dyDescent="0.25">
      <c r="A5909" t="s">
        <v>1504</v>
      </c>
      <c r="B5909" t="s">
        <v>6044</v>
      </c>
      <c r="C5909" t="s">
        <v>6188</v>
      </c>
      <c r="D5909" t="s">
        <v>6082</v>
      </c>
    </row>
    <row r="5910" spans="1:4" x14ac:dyDescent="0.25">
      <c r="A5910" t="s">
        <v>1504</v>
      </c>
      <c r="B5910" t="s">
        <v>6044</v>
      </c>
      <c r="C5910" t="s">
        <v>6188</v>
      </c>
      <c r="D5910" t="s">
        <v>2349</v>
      </c>
    </row>
    <row r="5911" spans="1:4" x14ac:dyDescent="0.25">
      <c r="A5911" t="s">
        <v>1504</v>
      </c>
      <c r="B5911" t="s">
        <v>6044</v>
      </c>
      <c r="C5911" t="s">
        <v>6188</v>
      </c>
      <c r="D5911" t="s">
        <v>6083</v>
      </c>
    </row>
    <row r="5912" spans="1:4" x14ac:dyDescent="0.25">
      <c r="A5912" t="s">
        <v>1504</v>
      </c>
      <c r="B5912" t="s">
        <v>6044</v>
      </c>
      <c r="C5912" t="s">
        <v>6188</v>
      </c>
      <c r="D5912" t="s">
        <v>6084</v>
      </c>
    </row>
    <row r="5913" spans="1:4" x14ac:dyDescent="0.25">
      <c r="A5913" t="s">
        <v>1504</v>
      </c>
      <c r="B5913" t="s">
        <v>6044</v>
      </c>
      <c r="C5913" t="s">
        <v>6188</v>
      </c>
      <c r="D5913" t="s">
        <v>6029</v>
      </c>
    </row>
    <row r="5914" spans="1:4" x14ac:dyDescent="0.25">
      <c r="A5914" t="s">
        <v>1504</v>
      </c>
      <c r="B5914" t="s">
        <v>6044</v>
      </c>
      <c r="C5914" t="s">
        <v>6188</v>
      </c>
      <c r="D5914" t="s">
        <v>6085</v>
      </c>
    </row>
    <row r="5915" spans="1:4" x14ac:dyDescent="0.25">
      <c r="A5915" t="s">
        <v>1504</v>
      </c>
      <c r="B5915" t="s">
        <v>6044</v>
      </c>
      <c r="C5915" t="s">
        <v>6188</v>
      </c>
      <c r="D5915" t="s">
        <v>6033</v>
      </c>
    </row>
    <row r="5916" spans="1:4" x14ac:dyDescent="0.25">
      <c r="A5916" t="s">
        <v>1504</v>
      </c>
      <c r="B5916" t="s">
        <v>6044</v>
      </c>
      <c r="C5916" t="s">
        <v>6188</v>
      </c>
      <c r="D5916" t="s">
        <v>5991</v>
      </c>
    </row>
    <row r="5917" spans="1:4" x14ac:dyDescent="0.25">
      <c r="A5917" t="s">
        <v>1504</v>
      </c>
      <c r="B5917" t="s">
        <v>6044</v>
      </c>
      <c r="C5917" t="s">
        <v>6188</v>
      </c>
      <c r="D5917" t="s">
        <v>6086</v>
      </c>
    </row>
    <row r="5918" spans="1:4" x14ac:dyDescent="0.25">
      <c r="A5918" t="s">
        <v>1504</v>
      </c>
      <c r="B5918" t="s">
        <v>6044</v>
      </c>
      <c r="C5918" t="s">
        <v>6188</v>
      </c>
      <c r="D5918" t="s">
        <v>6028</v>
      </c>
    </row>
    <row r="5919" spans="1:4" x14ac:dyDescent="0.25">
      <c r="A5919" t="s">
        <v>1504</v>
      </c>
      <c r="B5919" t="s">
        <v>6044</v>
      </c>
      <c r="C5919" t="s">
        <v>6188</v>
      </c>
      <c r="D5919" t="s">
        <v>5203</v>
      </c>
    </row>
    <row r="5920" spans="1:4" x14ac:dyDescent="0.25">
      <c r="A5920" t="s">
        <v>1504</v>
      </c>
      <c r="B5920" t="s">
        <v>6044</v>
      </c>
      <c r="C5920" t="s">
        <v>6188</v>
      </c>
      <c r="D5920" t="s">
        <v>4543</v>
      </c>
    </row>
    <row r="5921" spans="1:4" x14ac:dyDescent="0.25">
      <c r="A5921" t="s">
        <v>1504</v>
      </c>
      <c r="B5921" t="s">
        <v>6044</v>
      </c>
      <c r="C5921" t="s">
        <v>6188</v>
      </c>
      <c r="D5921" t="s">
        <v>6104</v>
      </c>
    </row>
    <row r="5922" spans="1:4" x14ac:dyDescent="0.25">
      <c r="A5922" t="s">
        <v>1504</v>
      </c>
      <c r="B5922" t="s">
        <v>6044</v>
      </c>
      <c r="C5922" t="s">
        <v>6188</v>
      </c>
      <c r="D5922" t="s">
        <v>6165</v>
      </c>
    </row>
    <row r="5923" spans="1:4" x14ac:dyDescent="0.25">
      <c r="A5923" t="s">
        <v>1504</v>
      </c>
      <c r="B5923" t="s">
        <v>6044</v>
      </c>
      <c r="C5923" t="s">
        <v>6188</v>
      </c>
      <c r="D5923" t="s">
        <v>6167</v>
      </c>
    </row>
    <row r="5924" spans="1:4" x14ac:dyDescent="0.25">
      <c r="A5924" t="s">
        <v>1504</v>
      </c>
      <c r="B5924" t="s">
        <v>6044</v>
      </c>
      <c r="C5924" t="s">
        <v>6188</v>
      </c>
      <c r="D5924" t="s">
        <v>6194</v>
      </c>
    </row>
    <row r="5925" spans="1:4" x14ac:dyDescent="0.25">
      <c r="A5925" t="s">
        <v>1504</v>
      </c>
      <c r="B5925" t="s">
        <v>6044</v>
      </c>
      <c r="C5925" t="s">
        <v>6188</v>
      </c>
      <c r="D5925" t="s">
        <v>6107</v>
      </c>
    </row>
    <row r="5926" spans="1:4" x14ac:dyDescent="0.25">
      <c r="A5926" t="s">
        <v>1504</v>
      </c>
      <c r="B5926" t="s">
        <v>6044</v>
      </c>
      <c r="C5926" t="s">
        <v>6188</v>
      </c>
      <c r="D5926" t="s">
        <v>6195</v>
      </c>
    </row>
    <row r="5927" spans="1:4" x14ac:dyDescent="0.25">
      <c r="A5927" t="s">
        <v>1504</v>
      </c>
      <c r="B5927" t="s">
        <v>6044</v>
      </c>
      <c r="C5927" t="s">
        <v>6188</v>
      </c>
      <c r="D5927" t="s">
        <v>6196</v>
      </c>
    </row>
    <row r="5928" spans="1:4" x14ac:dyDescent="0.25">
      <c r="A5928" t="s">
        <v>1504</v>
      </c>
      <c r="B5928" t="s">
        <v>6044</v>
      </c>
      <c r="C5928" t="s">
        <v>6188</v>
      </c>
      <c r="D5928" t="s">
        <v>6197</v>
      </c>
    </row>
    <row r="5929" spans="1:4" x14ac:dyDescent="0.25">
      <c r="A5929" t="s">
        <v>1504</v>
      </c>
      <c r="B5929" t="s">
        <v>6044</v>
      </c>
      <c r="C5929" t="s">
        <v>6188</v>
      </c>
      <c r="D5929" t="s">
        <v>6168</v>
      </c>
    </row>
    <row r="5930" spans="1:4" x14ac:dyDescent="0.25">
      <c r="A5930" t="s">
        <v>1504</v>
      </c>
      <c r="B5930" t="s">
        <v>6044</v>
      </c>
      <c r="C5930" t="s">
        <v>6188</v>
      </c>
      <c r="D5930" t="s">
        <v>6198</v>
      </c>
    </row>
    <row r="5931" spans="1:4" x14ac:dyDescent="0.25">
      <c r="A5931" t="s">
        <v>1504</v>
      </c>
      <c r="B5931" t="s">
        <v>6044</v>
      </c>
      <c r="C5931" t="s">
        <v>6188</v>
      </c>
      <c r="D5931" t="s">
        <v>4772</v>
      </c>
    </row>
    <row r="5932" spans="1:4" x14ac:dyDescent="0.25">
      <c r="A5932" t="s">
        <v>1504</v>
      </c>
      <c r="B5932" t="s">
        <v>6044</v>
      </c>
      <c r="C5932" t="s">
        <v>6188</v>
      </c>
      <c r="D5932" t="s">
        <v>6199</v>
      </c>
    </row>
    <row r="5933" spans="1:4" x14ac:dyDescent="0.25">
      <c r="A5933" t="s">
        <v>1504</v>
      </c>
      <c r="B5933" t="s">
        <v>6044</v>
      </c>
      <c r="C5933" t="s">
        <v>6188</v>
      </c>
      <c r="D5933" t="s">
        <v>6200</v>
      </c>
    </row>
    <row r="5934" spans="1:4" x14ac:dyDescent="0.25">
      <c r="A5934" t="s">
        <v>1504</v>
      </c>
      <c r="B5934" t="s">
        <v>6044</v>
      </c>
      <c r="C5934" t="s">
        <v>6188</v>
      </c>
      <c r="D5934" t="s">
        <v>6074</v>
      </c>
    </row>
    <row r="5935" spans="1:4" x14ac:dyDescent="0.25">
      <c r="A5935" t="s">
        <v>1504</v>
      </c>
      <c r="B5935" t="s">
        <v>6044</v>
      </c>
      <c r="C5935" t="s">
        <v>6188</v>
      </c>
      <c r="D5935" t="s">
        <v>6201</v>
      </c>
    </row>
    <row r="5936" spans="1:4" x14ac:dyDescent="0.25">
      <c r="A5936" t="s">
        <v>1504</v>
      </c>
      <c r="B5936" t="s">
        <v>6044</v>
      </c>
      <c r="C5936" t="s">
        <v>6188</v>
      </c>
      <c r="D5936" t="s">
        <v>1504</v>
      </c>
    </row>
    <row r="5937" spans="1:4" x14ac:dyDescent="0.25">
      <c r="A5937" t="s">
        <v>1504</v>
      </c>
      <c r="B5937" t="s">
        <v>6044</v>
      </c>
      <c r="C5937" t="s">
        <v>6188</v>
      </c>
      <c r="D5937" t="s">
        <v>6114</v>
      </c>
    </row>
    <row r="5938" spans="1:4" x14ac:dyDescent="0.25">
      <c r="A5938" t="s">
        <v>1504</v>
      </c>
      <c r="B5938" t="s">
        <v>6044</v>
      </c>
      <c r="C5938" t="s">
        <v>6188</v>
      </c>
      <c r="D5938" t="s">
        <v>6115</v>
      </c>
    </row>
    <row r="5939" spans="1:4" x14ac:dyDescent="0.25">
      <c r="A5939" t="s">
        <v>1504</v>
      </c>
      <c r="B5939" t="s">
        <v>6044</v>
      </c>
      <c r="C5939" t="s">
        <v>6188</v>
      </c>
      <c r="D5939" t="s">
        <v>6116</v>
      </c>
    </row>
    <row r="5940" spans="1:4" x14ac:dyDescent="0.25">
      <c r="A5940" t="s">
        <v>1504</v>
      </c>
      <c r="B5940" t="s">
        <v>6044</v>
      </c>
      <c r="C5940" t="s">
        <v>6188</v>
      </c>
      <c r="D5940" t="s">
        <v>1760</v>
      </c>
    </row>
    <row r="5941" spans="1:4" x14ac:dyDescent="0.25">
      <c r="A5941" t="s">
        <v>1504</v>
      </c>
      <c r="B5941" t="s">
        <v>6044</v>
      </c>
      <c r="C5941" t="s">
        <v>6188</v>
      </c>
      <c r="D5941" t="s">
        <v>6172</v>
      </c>
    </row>
    <row r="5942" spans="1:4" x14ac:dyDescent="0.25">
      <c r="A5942" t="s">
        <v>1504</v>
      </c>
      <c r="B5942" t="s">
        <v>6044</v>
      </c>
      <c r="C5942" t="s">
        <v>6188</v>
      </c>
      <c r="D5942" t="s">
        <v>6061</v>
      </c>
    </row>
    <row r="5943" spans="1:4" x14ac:dyDescent="0.25">
      <c r="A5943" t="s">
        <v>1504</v>
      </c>
      <c r="B5943" t="s">
        <v>6044</v>
      </c>
      <c r="C5943" t="s">
        <v>6188</v>
      </c>
      <c r="D5943" t="s">
        <v>6118</v>
      </c>
    </row>
    <row r="5944" spans="1:4" x14ac:dyDescent="0.25">
      <c r="A5944" t="s">
        <v>1504</v>
      </c>
      <c r="B5944" t="s">
        <v>6044</v>
      </c>
      <c r="C5944" t="s">
        <v>6188</v>
      </c>
      <c r="D5944" t="s">
        <v>6202</v>
      </c>
    </row>
    <row r="5945" spans="1:4" x14ac:dyDescent="0.25">
      <c r="A5945" t="s">
        <v>1504</v>
      </c>
      <c r="B5945" t="s">
        <v>6044</v>
      </c>
      <c r="C5945" t="s">
        <v>6188</v>
      </c>
      <c r="D5945" t="s">
        <v>6203</v>
      </c>
    </row>
    <row r="5946" spans="1:4" x14ac:dyDescent="0.25">
      <c r="A5946" t="s">
        <v>1504</v>
      </c>
      <c r="B5946" t="s">
        <v>6044</v>
      </c>
      <c r="C5946" t="s">
        <v>6188</v>
      </c>
      <c r="D5946" t="s">
        <v>6121</v>
      </c>
    </row>
    <row r="5947" spans="1:4" x14ac:dyDescent="0.25">
      <c r="A5947" t="s">
        <v>1504</v>
      </c>
      <c r="B5947" t="s">
        <v>6044</v>
      </c>
      <c r="C5947" t="s">
        <v>6188</v>
      </c>
      <c r="D5947" t="s">
        <v>6204</v>
      </c>
    </row>
    <row r="5948" spans="1:4" x14ac:dyDescent="0.25">
      <c r="A5948" t="s">
        <v>1504</v>
      </c>
      <c r="B5948" t="s">
        <v>6044</v>
      </c>
      <c r="C5948" t="s">
        <v>6188</v>
      </c>
      <c r="D5948" t="s">
        <v>6124</v>
      </c>
    </row>
    <row r="5949" spans="1:4" x14ac:dyDescent="0.25">
      <c r="A5949" t="s">
        <v>1504</v>
      </c>
      <c r="B5949" t="s">
        <v>6044</v>
      </c>
      <c r="C5949" t="s">
        <v>6188</v>
      </c>
      <c r="D5949" t="s">
        <v>6125</v>
      </c>
    </row>
    <row r="5950" spans="1:4" x14ac:dyDescent="0.25">
      <c r="A5950" t="s">
        <v>1504</v>
      </c>
      <c r="B5950" t="s">
        <v>6044</v>
      </c>
      <c r="C5950" t="s">
        <v>6188</v>
      </c>
      <c r="D5950" t="s">
        <v>4419</v>
      </c>
    </row>
    <row r="5951" spans="1:4" x14ac:dyDescent="0.25">
      <c r="A5951" t="s">
        <v>1504</v>
      </c>
      <c r="B5951" t="s">
        <v>6044</v>
      </c>
      <c r="C5951" t="s">
        <v>6188</v>
      </c>
      <c r="D5951" t="s">
        <v>4424</v>
      </c>
    </row>
    <row r="5952" spans="1:4" x14ac:dyDescent="0.25">
      <c r="A5952" t="s">
        <v>1504</v>
      </c>
      <c r="B5952" t="s">
        <v>6044</v>
      </c>
      <c r="C5952" t="s">
        <v>6188</v>
      </c>
      <c r="D5952" t="s">
        <v>5283</v>
      </c>
    </row>
    <row r="5953" spans="1:4" x14ac:dyDescent="0.25">
      <c r="A5953" t="s">
        <v>1504</v>
      </c>
      <c r="B5953" t="s">
        <v>6044</v>
      </c>
      <c r="C5953" t="s">
        <v>6188</v>
      </c>
      <c r="D5953" t="s">
        <v>4420</v>
      </c>
    </row>
    <row r="5954" spans="1:4" x14ac:dyDescent="0.25">
      <c r="A5954" t="s">
        <v>1504</v>
      </c>
      <c r="B5954" t="s">
        <v>6044</v>
      </c>
      <c r="C5954" t="s">
        <v>6188</v>
      </c>
      <c r="D5954" t="s">
        <v>4416</v>
      </c>
    </row>
    <row r="5955" spans="1:4" x14ac:dyDescent="0.25">
      <c r="A5955" t="s">
        <v>1504</v>
      </c>
      <c r="B5955" t="s">
        <v>6044</v>
      </c>
      <c r="C5955" t="s">
        <v>6188</v>
      </c>
      <c r="D5955" t="s">
        <v>5368</v>
      </c>
    </row>
    <row r="5956" spans="1:4" x14ac:dyDescent="0.25">
      <c r="A5956" t="s">
        <v>1504</v>
      </c>
      <c r="B5956" t="s">
        <v>6044</v>
      </c>
      <c r="C5956" t="s">
        <v>6188</v>
      </c>
      <c r="D5956" t="s">
        <v>4422</v>
      </c>
    </row>
    <row r="5957" spans="1:4" x14ac:dyDescent="0.25">
      <c r="A5957" t="s">
        <v>1504</v>
      </c>
      <c r="B5957" t="s">
        <v>6044</v>
      </c>
      <c r="C5957" t="s">
        <v>6188</v>
      </c>
      <c r="D5957" t="s">
        <v>4415</v>
      </c>
    </row>
    <row r="5958" spans="1:4" x14ac:dyDescent="0.25">
      <c r="A5958" t="s">
        <v>1504</v>
      </c>
      <c r="B5958" t="s">
        <v>6044</v>
      </c>
      <c r="C5958" t="s">
        <v>6188</v>
      </c>
      <c r="D5958" t="s">
        <v>4425</v>
      </c>
    </row>
    <row r="5959" spans="1:4" x14ac:dyDescent="0.25">
      <c r="A5959" t="s">
        <v>1504</v>
      </c>
      <c r="B5959" t="s">
        <v>6044</v>
      </c>
      <c r="C5959" t="s">
        <v>6188</v>
      </c>
      <c r="D5959" t="s">
        <v>4421</v>
      </c>
    </row>
    <row r="5960" spans="1:4" x14ac:dyDescent="0.25">
      <c r="A5960" t="s">
        <v>1504</v>
      </c>
      <c r="B5960" t="s">
        <v>6044</v>
      </c>
      <c r="C5960" t="s">
        <v>6188</v>
      </c>
      <c r="D5960" t="s">
        <v>5121</v>
      </c>
    </row>
    <row r="5961" spans="1:4" x14ac:dyDescent="0.25">
      <c r="A5961" t="s">
        <v>1504</v>
      </c>
      <c r="B5961" t="s">
        <v>6044</v>
      </c>
      <c r="C5961" t="s">
        <v>6188</v>
      </c>
      <c r="D5961" t="s">
        <v>4418</v>
      </c>
    </row>
    <row r="5962" spans="1:4" x14ac:dyDescent="0.25">
      <c r="A5962" t="s">
        <v>1504</v>
      </c>
      <c r="B5962" t="s">
        <v>6044</v>
      </c>
      <c r="C5962" t="s">
        <v>6188</v>
      </c>
      <c r="D5962" t="s">
        <v>4423</v>
      </c>
    </row>
    <row r="5963" spans="1:4" x14ac:dyDescent="0.25">
      <c r="A5963" t="s">
        <v>1504</v>
      </c>
      <c r="B5963" t="s">
        <v>6044</v>
      </c>
      <c r="C5963" t="s">
        <v>6188</v>
      </c>
      <c r="D5963" t="s">
        <v>4427</v>
      </c>
    </row>
    <row r="5964" spans="1:4" x14ac:dyDescent="0.25">
      <c r="A5964" t="s">
        <v>1504</v>
      </c>
      <c r="B5964" t="s">
        <v>6126</v>
      </c>
      <c r="C5964" t="s">
        <v>6205</v>
      </c>
      <c r="D5964" t="s">
        <v>6130</v>
      </c>
    </row>
    <row r="5965" spans="1:4" x14ac:dyDescent="0.25">
      <c r="A5965" t="s">
        <v>1504</v>
      </c>
      <c r="B5965" t="s">
        <v>6126</v>
      </c>
      <c r="C5965" t="s">
        <v>6205</v>
      </c>
      <c r="D5965" t="s">
        <v>6131</v>
      </c>
    </row>
    <row r="5966" spans="1:4" x14ac:dyDescent="0.25">
      <c r="A5966" t="s">
        <v>1504</v>
      </c>
      <c r="B5966" t="s">
        <v>6126</v>
      </c>
      <c r="C5966" t="s">
        <v>6205</v>
      </c>
      <c r="D5966" t="s">
        <v>6132</v>
      </c>
    </row>
    <row r="5967" spans="1:4" x14ac:dyDescent="0.25">
      <c r="A5967" t="s">
        <v>1504</v>
      </c>
      <c r="B5967" t="s">
        <v>6126</v>
      </c>
      <c r="C5967" t="s">
        <v>6205</v>
      </c>
      <c r="D5967" t="s">
        <v>6206</v>
      </c>
    </row>
    <row r="5968" spans="1:4" x14ac:dyDescent="0.25">
      <c r="A5968" t="s">
        <v>1504</v>
      </c>
      <c r="B5968" t="s">
        <v>6126</v>
      </c>
      <c r="C5968" t="s">
        <v>6205</v>
      </c>
      <c r="D5968" t="s">
        <v>4506</v>
      </c>
    </row>
    <row r="5969" spans="1:4" x14ac:dyDescent="0.25">
      <c r="A5969" t="s">
        <v>1504</v>
      </c>
      <c r="B5969" t="s">
        <v>6126</v>
      </c>
      <c r="C5969" t="s">
        <v>6205</v>
      </c>
      <c r="D5969" t="s">
        <v>6053</v>
      </c>
    </row>
    <row r="5970" spans="1:4" x14ac:dyDescent="0.25">
      <c r="A5970" t="s">
        <v>1504</v>
      </c>
      <c r="B5970" t="s">
        <v>6126</v>
      </c>
      <c r="C5970" t="s">
        <v>6205</v>
      </c>
      <c r="D5970" t="s">
        <v>4654</v>
      </c>
    </row>
    <row r="5971" spans="1:4" x14ac:dyDescent="0.25">
      <c r="A5971" t="s">
        <v>1504</v>
      </c>
      <c r="B5971" t="s">
        <v>6126</v>
      </c>
      <c r="C5971" t="s">
        <v>6205</v>
      </c>
      <c r="D5971" t="s">
        <v>6140</v>
      </c>
    </row>
    <row r="5972" spans="1:4" x14ac:dyDescent="0.25">
      <c r="A5972" t="s">
        <v>1504</v>
      </c>
      <c r="B5972" t="s">
        <v>6126</v>
      </c>
      <c r="C5972" t="s">
        <v>6205</v>
      </c>
      <c r="D5972" t="s">
        <v>6141</v>
      </c>
    </row>
    <row r="5973" spans="1:4" x14ac:dyDescent="0.25">
      <c r="A5973" t="s">
        <v>1504</v>
      </c>
      <c r="B5973" t="s">
        <v>6126</v>
      </c>
      <c r="C5973" t="s">
        <v>6205</v>
      </c>
      <c r="D5973" t="s">
        <v>6142</v>
      </c>
    </row>
    <row r="5974" spans="1:4" x14ac:dyDescent="0.25">
      <c r="A5974" t="s">
        <v>1504</v>
      </c>
      <c r="B5974" t="s">
        <v>6126</v>
      </c>
      <c r="C5974" t="s">
        <v>6205</v>
      </c>
      <c r="D5974" t="s">
        <v>6143</v>
      </c>
    </row>
    <row r="5975" spans="1:4" x14ac:dyDescent="0.25">
      <c r="A5975" t="s">
        <v>1504</v>
      </c>
      <c r="B5975" t="s">
        <v>6126</v>
      </c>
      <c r="C5975" t="s">
        <v>6205</v>
      </c>
      <c r="D5975" t="s">
        <v>6144</v>
      </c>
    </row>
    <row r="5976" spans="1:4" x14ac:dyDescent="0.25">
      <c r="A5976" t="s">
        <v>1504</v>
      </c>
      <c r="B5976" t="s">
        <v>6126</v>
      </c>
      <c r="C5976" t="s">
        <v>6205</v>
      </c>
      <c r="D5976" t="s">
        <v>6145</v>
      </c>
    </row>
    <row r="5977" spans="1:4" x14ac:dyDescent="0.25">
      <c r="A5977" t="s">
        <v>1504</v>
      </c>
      <c r="B5977" t="s">
        <v>6126</v>
      </c>
      <c r="C5977" t="s">
        <v>6205</v>
      </c>
      <c r="D5977" t="s">
        <v>4553</v>
      </c>
    </row>
    <row r="5978" spans="1:4" x14ac:dyDescent="0.25">
      <c r="A5978" t="s">
        <v>1504</v>
      </c>
      <c r="B5978" t="s">
        <v>6126</v>
      </c>
      <c r="C5978" t="s">
        <v>6205</v>
      </c>
      <c r="D5978" t="s">
        <v>6146</v>
      </c>
    </row>
    <row r="5979" spans="1:4" x14ac:dyDescent="0.25">
      <c r="A5979" t="s">
        <v>1504</v>
      </c>
      <c r="B5979" t="s">
        <v>6126</v>
      </c>
      <c r="C5979" t="s">
        <v>6205</v>
      </c>
      <c r="D5979" t="s">
        <v>6147</v>
      </c>
    </row>
    <row r="5980" spans="1:4" x14ac:dyDescent="0.25">
      <c r="A5980" t="s">
        <v>1504</v>
      </c>
      <c r="B5980" t="s">
        <v>6126</v>
      </c>
      <c r="C5980" t="s">
        <v>6205</v>
      </c>
      <c r="D5980" t="s">
        <v>6148</v>
      </c>
    </row>
    <row r="5981" spans="1:4" x14ac:dyDescent="0.25">
      <c r="A5981" t="s">
        <v>1504</v>
      </c>
      <c r="B5981" t="s">
        <v>6126</v>
      </c>
      <c r="C5981" t="s">
        <v>6205</v>
      </c>
      <c r="D5981" t="s">
        <v>1504</v>
      </c>
    </row>
    <row r="5982" spans="1:4" x14ac:dyDescent="0.25">
      <c r="A5982" t="s">
        <v>1504</v>
      </c>
      <c r="B5982" t="s">
        <v>6126</v>
      </c>
      <c r="C5982" t="s">
        <v>6205</v>
      </c>
      <c r="D5982" t="s">
        <v>6149</v>
      </c>
    </row>
    <row r="5983" spans="1:4" x14ac:dyDescent="0.25">
      <c r="A5983" t="s">
        <v>1504</v>
      </c>
      <c r="B5983" t="s">
        <v>6126</v>
      </c>
      <c r="C5983" t="s">
        <v>6205</v>
      </c>
      <c r="D5983" t="s">
        <v>4556</v>
      </c>
    </row>
    <row r="5984" spans="1:4" x14ac:dyDescent="0.25">
      <c r="A5984" t="s">
        <v>1504</v>
      </c>
      <c r="B5984" t="s">
        <v>6126</v>
      </c>
      <c r="C5984" t="s">
        <v>6205</v>
      </c>
      <c r="D5984" t="s">
        <v>6150</v>
      </c>
    </row>
    <row r="5985" spans="1:4" x14ac:dyDescent="0.25">
      <c r="A5985" t="s">
        <v>1504</v>
      </c>
      <c r="B5985" t="s">
        <v>6126</v>
      </c>
      <c r="C5985" t="s">
        <v>6205</v>
      </c>
      <c r="D5985" t="s">
        <v>6151</v>
      </c>
    </row>
    <row r="5986" spans="1:4" x14ac:dyDescent="0.25">
      <c r="A5986" t="s">
        <v>1504</v>
      </c>
      <c r="B5986" t="s">
        <v>6126</v>
      </c>
      <c r="C5986" t="s">
        <v>6205</v>
      </c>
      <c r="D5986" t="s">
        <v>6152</v>
      </c>
    </row>
    <row r="5987" spans="1:4" x14ac:dyDescent="0.25">
      <c r="A5987" t="s">
        <v>1504</v>
      </c>
      <c r="B5987" t="s">
        <v>6126</v>
      </c>
      <c r="C5987" t="s">
        <v>6205</v>
      </c>
      <c r="D5987" t="s">
        <v>4525</v>
      </c>
    </row>
    <row r="5988" spans="1:4" x14ac:dyDescent="0.25">
      <c r="A5988" t="s">
        <v>1504</v>
      </c>
      <c r="B5988" t="s">
        <v>6126</v>
      </c>
      <c r="C5988" t="s">
        <v>6205</v>
      </c>
      <c r="D5988" t="s">
        <v>6153</v>
      </c>
    </row>
    <row r="5989" spans="1:4" x14ac:dyDescent="0.25">
      <c r="A5989" t="s">
        <v>1504</v>
      </c>
      <c r="B5989" t="s">
        <v>6126</v>
      </c>
      <c r="C5989" t="s">
        <v>6205</v>
      </c>
      <c r="D5989" t="s">
        <v>6154</v>
      </c>
    </row>
    <row r="5990" spans="1:4" x14ac:dyDescent="0.25">
      <c r="A5990" t="s">
        <v>1504</v>
      </c>
      <c r="B5990" t="s">
        <v>6126</v>
      </c>
      <c r="C5990" t="s">
        <v>6205</v>
      </c>
      <c r="D5990" t="s">
        <v>6155</v>
      </c>
    </row>
    <row r="5991" spans="1:4" x14ac:dyDescent="0.25">
      <c r="A5991" t="s">
        <v>1504</v>
      </c>
      <c r="B5991" t="s">
        <v>6126</v>
      </c>
      <c r="C5991" t="s">
        <v>6205</v>
      </c>
      <c r="D5991" t="s">
        <v>6156</v>
      </c>
    </row>
    <row r="5992" spans="1:4" x14ac:dyDescent="0.25">
      <c r="A5992" t="s">
        <v>1504</v>
      </c>
      <c r="B5992" t="s">
        <v>6126</v>
      </c>
      <c r="C5992" t="s">
        <v>6205</v>
      </c>
      <c r="D5992" t="s">
        <v>6157</v>
      </c>
    </row>
    <row r="5993" spans="1:4" x14ac:dyDescent="0.25">
      <c r="A5993" t="s">
        <v>1504</v>
      </c>
      <c r="B5993" t="s">
        <v>6126</v>
      </c>
      <c r="C5993" t="s">
        <v>6205</v>
      </c>
      <c r="D5993" t="s">
        <v>6158</v>
      </c>
    </row>
    <row r="5994" spans="1:4" x14ac:dyDescent="0.25">
      <c r="A5994" t="s">
        <v>1504</v>
      </c>
      <c r="B5994" t="s">
        <v>6126</v>
      </c>
      <c r="C5994" t="s">
        <v>6205</v>
      </c>
      <c r="D5994" t="s">
        <v>4568</v>
      </c>
    </row>
    <row r="5995" spans="1:4" x14ac:dyDescent="0.25">
      <c r="A5995" t="s">
        <v>1504</v>
      </c>
      <c r="B5995" t="s">
        <v>6126</v>
      </c>
      <c r="C5995" t="s">
        <v>6205</v>
      </c>
      <c r="D5995" t="s">
        <v>6159</v>
      </c>
    </row>
    <row r="5996" spans="1:4" x14ac:dyDescent="0.25">
      <c r="A5996" t="s">
        <v>1504</v>
      </c>
      <c r="B5996" t="s">
        <v>6126</v>
      </c>
      <c r="C5996" t="s">
        <v>6205</v>
      </c>
      <c r="D5996" t="s">
        <v>4571</v>
      </c>
    </row>
    <row r="5997" spans="1:4" x14ac:dyDescent="0.25">
      <c r="A5997" t="s">
        <v>1504</v>
      </c>
      <c r="B5997" t="s">
        <v>6126</v>
      </c>
      <c r="C5997" t="s">
        <v>6205</v>
      </c>
      <c r="D5997" t="s">
        <v>6160</v>
      </c>
    </row>
    <row r="5998" spans="1:4" x14ac:dyDescent="0.25">
      <c r="A5998" t="s">
        <v>1504</v>
      </c>
      <c r="B5998" t="s">
        <v>6126</v>
      </c>
      <c r="C5998" t="s">
        <v>6205</v>
      </c>
      <c r="D5998" t="s">
        <v>6046</v>
      </c>
    </row>
    <row r="5999" spans="1:4" x14ac:dyDescent="0.25">
      <c r="A5999" t="s">
        <v>1504</v>
      </c>
      <c r="B5999" t="s">
        <v>6126</v>
      </c>
      <c r="C5999" t="s">
        <v>6205</v>
      </c>
      <c r="D5999" t="s">
        <v>6128</v>
      </c>
    </row>
    <row r="6000" spans="1:4" x14ac:dyDescent="0.25">
      <c r="A6000" t="s">
        <v>1504</v>
      </c>
      <c r="B6000" t="s">
        <v>6126</v>
      </c>
      <c r="C6000" t="s">
        <v>6205</v>
      </c>
      <c r="D6000" t="s">
        <v>5256</v>
      </c>
    </row>
    <row r="6001" spans="1:4" x14ac:dyDescent="0.25">
      <c r="A6001" t="s">
        <v>1504</v>
      </c>
      <c r="B6001" t="s">
        <v>6126</v>
      </c>
      <c r="C6001" t="s">
        <v>6205</v>
      </c>
      <c r="D6001" t="s">
        <v>5202</v>
      </c>
    </row>
    <row r="6002" spans="1:4" x14ac:dyDescent="0.25">
      <c r="A6002" t="s">
        <v>1504</v>
      </c>
      <c r="B6002" t="s">
        <v>6126</v>
      </c>
      <c r="C6002" t="s">
        <v>6205</v>
      </c>
      <c r="D6002" t="s">
        <v>6012</v>
      </c>
    </row>
    <row r="6003" spans="1:4" x14ac:dyDescent="0.25">
      <c r="A6003" t="s">
        <v>1504</v>
      </c>
      <c r="B6003" t="s">
        <v>6126</v>
      </c>
      <c r="C6003" t="s">
        <v>6205</v>
      </c>
      <c r="D6003" t="s">
        <v>4402</v>
      </c>
    </row>
    <row r="6004" spans="1:4" x14ac:dyDescent="0.25">
      <c r="A6004" t="s">
        <v>1504</v>
      </c>
      <c r="B6004" t="s">
        <v>6126</v>
      </c>
      <c r="C6004" t="s">
        <v>6205</v>
      </c>
      <c r="D6004" t="s">
        <v>4401</v>
      </c>
    </row>
    <row r="6005" spans="1:4" x14ac:dyDescent="0.25">
      <c r="A6005" t="s">
        <v>1504</v>
      </c>
      <c r="B6005" t="s">
        <v>6126</v>
      </c>
      <c r="C6005" t="s">
        <v>6205</v>
      </c>
      <c r="D6005" t="s">
        <v>6047</v>
      </c>
    </row>
    <row r="6006" spans="1:4" x14ac:dyDescent="0.25">
      <c r="A6006" t="s">
        <v>1504</v>
      </c>
      <c r="B6006" t="s">
        <v>6126</v>
      </c>
      <c r="C6006" t="s">
        <v>6205</v>
      </c>
      <c r="D6006" t="s">
        <v>6129</v>
      </c>
    </row>
    <row r="6007" spans="1:4" x14ac:dyDescent="0.25">
      <c r="A6007" t="s">
        <v>2350</v>
      </c>
      <c r="B6007" t="s">
        <v>6207</v>
      </c>
      <c r="C6007" t="s">
        <v>6208</v>
      </c>
      <c r="D6007" t="s">
        <v>6209</v>
      </c>
    </row>
    <row r="6008" spans="1:4" x14ac:dyDescent="0.25">
      <c r="A6008" t="s">
        <v>2350</v>
      </c>
      <c r="B6008" t="s">
        <v>6207</v>
      </c>
      <c r="C6008" t="s">
        <v>6208</v>
      </c>
      <c r="D6008" t="s">
        <v>6210</v>
      </c>
    </row>
    <row r="6009" spans="1:4" x14ac:dyDescent="0.25">
      <c r="A6009" t="s">
        <v>2350</v>
      </c>
      <c r="B6009" t="s">
        <v>6207</v>
      </c>
      <c r="C6009" t="s">
        <v>6208</v>
      </c>
      <c r="D6009" t="s">
        <v>6211</v>
      </c>
    </row>
    <row r="6010" spans="1:4" x14ac:dyDescent="0.25">
      <c r="A6010" t="s">
        <v>2350</v>
      </c>
      <c r="B6010" t="s">
        <v>6207</v>
      </c>
      <c r="C6010" t="s">
        <v>6208</v>
      </c>
      <c r="D6010" t="s">
        <v>6212</v>
      </c>
    </row>
    <row r="6011" spans="1:4" x14ac:dyDescent="0.25">
      <c r="A6011" t="s">
        <v>2350</v>
      </c>
      <c r="B6011" t="s">
        <v>6207</v>
      </c>
      <c r="C6011" t="s">
        <v>6208</v>
      </c>
      <c r="D6011" t="s">
        <v>6213</v>
      </c>
    </row>
    <row r="6012" spans="1:4" x14ac:dyDescent="0.25">
      <c r="A6012" t="s">
        <v>2350</v>
      </c>
      <c r="B6012" t="s">
        <v>6207</v>
      </c>
      <c r="C6012" t="s">
        <v>6208</v>
      </c>
      <c r="D6012" t="s">
        <v>6214</v>
      </c>
    </row>
    <row r="6013" spans="1:4" x14ac:dyDescent="0.25">
      <c r="A6013" t="s">
        <v>2350</v>
      </c>
      <c r="B6013" t="s">
        <v>6207</v>
      </c>
      <c r="C6013" t="s">
        <v>6208</v>
      </c>
      <c r="D6013" t="s">
        <v>6215</v>
      </c>
    </row>
    <row r="6014" spans="1:4" x14ac:dyDescent="0.25">
      <c r="A6014" t="s">
        <v>2350</v>
      </c>
      <c r="B6014" t="s">
        <v>6207</v>
      </c>
      <c r="C6014" t="s">
        <v>6208</v>
      </c>
      <c r="D6014" t="s">
        <v>6216</v>
      </c>
    </row>
    <row r="6015" spans="1:4" x14ac:dyDescent="0.25">
      <c r="A6015" t="s">
        <v>2350</v>
      </c>
      <c r="B6015" t="s">
        <v>6207</v>
      </c>
      <c r="C6015" t="s">
        <v>6208</v>
      </c>
      <c r="D6015" t="s">
        <v>6217</v>
      </c>
    </row>
    <row r="6016" spans="1:4" x14ac:dyDescent="0.25">
      <c r="A6016" t="s">
        <v>2350</v>
      </c>
      <c r="B6016" t="s">
        <v>6207</v>
      </c>
      <c r="C6016" t="s">
        <v>6208</v>
      </c>
      <c r="D6016" t="s">
        <v>6218</v>
      </c>
    </row>
    <row r="6017" spans="1:4" x14ac:dyDescent="0.25">
      <c r="A6017" t="s">
        <v>2350</v>
      </c>
      <c r="B6017" t="s">
        <v>6207</v>
      </c>
      <c r="C6017" t="s">
        <v>6208</v>
      </c>
      <c r="D6017" t="s">
        <v>6219</v>
      </c>
    </row>
    <row r="6018" spans="1:4" x14ac:dyDescent="0.25">
      <c r="A6018" t="s">
        <v>2350</v>
      </c>
      <c r="B6018" t="s">
        <v>6207</v>
      </c>
      <c r="C6018" t="s">
        <v>6208</v>
      </c>
      <c r="D6018" t="s">
        <v>6220</v>
      </c>
    </row>
    <row r="6019" spans="1:4" x14ac:dyDescent="0.25">
      <c r="A6019" t="s">
        <v>2350</v>
      </c>
      <c r="B6019" t="s">
        <v>6207</v>
      </c>
      <c r="C6019" t="s">
        <v>6208</v>
      </c>
      <c r="D6019" t="s">
        <v>6221</v>
      </c>
    </row>
    <row r="6020" spans="1:4" x14ac:dyDescent="0.25">
      <c r="A6020" t="s">
        <v>2350</v>
      </c>
      <c r="B6020" t="s">
        <v>6207</v>
      </c>
      <c r="C6020" t="s">
        <v>6208</v>
      </c>
      <c r="D6020" t="s">
        <v>6222</v>
      </c>
    </row>
    <row r="6021" spans="1:4" x14ac:dyDescent="0.25">
      <c r="A6021" t="s">
        <v>2350</v>
      </c>
      <c r="B6021" t="s">
        <v>6207</v>
      </c>
      <c r="C6021" t="s">
        <v>6208</v>
      </c>
      <c r="D6021" t="s">
        <v>6223</v>
      </c>
    </row>
    <row r="6022" spans="1:4" x14ac:dyDescent="0.25">
      <c r="A6022" t="s">
        <v>2350</v>
      </c>
      <c r="B6022" t="s">
        <v>6207</v>
      </c>
      <c r="C6022" t="s">
        <v>6208</v>
      </c>
      <c r="D6022" t="s">
        <v>6224</v>
      </c>
    </row>
    <row r="6023" spans="1:4" x14ac:dyDescent="0.25">
      <c r="A6023" t="s">
        <v>2350</v>
      </c>
      <c r="B6023" t="s">
        <v>6207</v>
      </c>
      <c r="C6023" t="s">
        <v>6208</v>
      </c>
      <c r="D6023" t="s">
        <v>6225</v>
      </c>
    </row>
    <row r="6024" spans="1:4" x14ac:dyDescent="0.25">
      <c r="A6024" t="s">
        <v>2350</v>
      </c>
      <c r="B6024" t="s">
        <v>6207</v>
      </c>
      <c r="C6024" t="s">
        <v>6208</v>
      </c>
      <c r="D6024" t="s">
        <v>5131</v>
      </c>
    </row>
    <row r="6025" spans="1:4" x14ac:dyDescent="0.25">
      <c r="A6025" t="s">
        <v>2350</v>
      </c>
      <c r="B6025" t="s">
        <v>6207</v>
      </c>
      <c r="C6025" t="s">
        <v>6208</v>
      </c>
      <c r="D6025" t="s">
        <v>1281</v>
      </c>
    </row>
    <row r="6026" spans="1:4" x14ac:dyDescent="0.25">
      <c r="A6026" t="s">
        <v>1504</v>
      </c>
      <c r="B6026" t="s">
        <v>6044</v>
      </c>
      <c r="C6026" t="s">
        <v>6226</v>
      </c>
      <c r="D6026" t="s">
        <v>6021</v>
      </c>
    </row>
    <row r="6027" spans="1:4" x14ac:dyDescent="0.25">
      <c r="A6027" t="s">
        <v>1504</v>
      </c>
      <c r="B6027" t="s">
        <v>6044</v>
      </c>
      <c r="C6027" t="s">
        <v>6226</v>
      </c>
      <c r="D6027" t="s">
        <v>4869</v>
      </c>
    </row>
    <row r="6028" spans="1:4" x14ac:dyDescent="0.25">
      <c r="A6028" t="s">
        <v>1504</v>
      </c>
      <c r="B6028" t="s">
        <v>6044</v>
      </c>
      <c r="C6028" t="s">
        <v>6226</v>
      </c>
      <c r="D6028" t="s">
        <v>6084</v>
      </c>
    </row>
    <row r="6029" spans="1:4" x14ac:dyDescent="0.25">
      <c r="A6029" t="s">
        <v>1504</v>
      </c>
      <c r="B6029" t="s">
        <v>6044</v>
      </c>
      <c r="C6029" t="s">
        <v>6226</v>
      </c>
      <c r="D6029" t="s">
        <v>5203</v>
      </c>
    </row>
    <row r="6030" spans="1:4" x14ac:dyDescent="0.25">
      <c r="A6030" t="s">
        <v>1504</v>
      </c>
      <c r="B6030" t="s">
        <v>6044</v>
      </c>
      <c r="C6030" t="s">
        <v>6226</v>
      </c>
      <c r="D6030" t="s">
        <v>5206</v>
      </c>
    </row>
    <row r="6031" spans="1:4" x14ac:dyDescent="0.25">
      <c r="A6031" t="s">
        <v>1504</v>
      </c>
      <c r="B6031" t="s">
        <v>6044</v>
      </c>
      <c r="C6031" t="s">
        <v>6226</v>
      </c>
      <c r="D6031" t="s">
        <v>5255</v>
      </c>
    </row>
    <row r="6032" spans="1:4" x14ac:dyDescent="0.25">
      <c r="A6032" t="s">
        <v>1504</v>
      </c>
      <c r="B6032" t="s">
        <v>6044</v>
      </c>
      <c r="C6032" t="s">
        <v>6226</v>
      </c>
      <c r="D6032" t="s">
        <v>6180</v>
      </c>
    </row>
    <row r="6033" spans="1:4" x14ac:dyDescent="0.25">
      <c r="A6033" t="s">
        <v>1504</v>
      </c>
      <c r="B6033" t="s">
        <v>6044</v>
      </c>
      <c r="C6033" t="s">
        <v>6226</v>
      </c>
      <c r="D6033" t="s">
        <v>1504</v>
      </c>
    </row>
    <row r="6034" spans="1:4" x14ac:dyDescent="0.25">
      <c r="A6034" t="s">
        <v>1504</v>
      </c>
      <c r="B6034" t="s">
        <v>6044</v>
      </c>
      <c r="C6034" t="s">
        <v>6226</v>
      </c>
      <c r="D6034" t="s">
        <v>6227</v>
      </c>
    </row>
    <row r="6035" spans="1:4" x14ac:dyDescent="0.25">
      <c r="A6035" t="s">
        <v>1504</v>
      </c>
      <c r="B6035" t="s">
        <v>6044</v>
      </c>
      <c r="C6035" t="s">
        <v>6226</v>
      </c>
      <c r="D6035" t="s">
        <v>6228</v>
      </c>
    </row>
    <row r="6036" spans="1:4" x14ac:dyDescent="0.25">
      <c r="A6036" t="s">
        <v>1504</v>
      </c>
      <c r="B6036" t="s">
        <v>6044</v>
      </c>
      <c r="C6036" t="s">
        <v>6226</v>
      </c>
      <c r="D6036" t="s">
        <v>6094</v>
      </c>
    </row>
    <row r="6037" spans="1:4" x14ac:dyDescent="0.25">
      <c r="A6037" t="s">
        <v>1504</v>
      </c>
      <c r="B6037" t="s">
        <v>6044</v>
      </c>
      <c r="C6037" t="s">
        <v>6226</v>
      </c>
      <c r="D6037" t="s">
        <v>6229</v>
      </c>
    </row>
    <row r="6038" spans="1:4" x14ac:dyDescent="0.25">
      <c r="A6038" t="s">
        <v>1504</v>
      </c>
      <c r="B6038" t="s">
        <v>6044</v>
      </c>
      <c r="C6038" t="s">
        <v>6226</v>
      </c>
      <c r="D6038" t="s">
        <v>6230</v>
      </c>
    </row>
    <row r="6039" spans="1:4" x14ac:dyDescent="0.25">
      <c r="A6039" t="s">
        <v>1504</v>
      </c>
      <c r="B6039" t="s">
        <v>6044</v>
      </c>
      <c r="C6039" t="s">
        <v>6226</v>
      </c>
      <c r="D6039" t="s">
        <v>6231</v>
      </c>
    </row>
    <row r="6040" spans="1:4" x14ac:dyDescent="0.25">
      <c r="A6040" t="s">
        <v>1504</v>
      </c>
      <c r="B6040" t="s">
        <v>6044</v>
      </c>
      <c r="C6040" t="s">
        <v>6226</v>
      </c>
      <c r="D6040" t="s">
        <v>6232</v>
      </c>
    </row>
    <row r="6041" spans="1:4" x14ac:dyDescent="0.25">
      <c r="A6041" t="s">
        <v>1504</v>
      </c>
      <c r="B6041" t="s">
        <v>6044</v>
      </c>
      <c r="C6041" t="s">
        <v>6226</v>
      </c>
      <c r="D6041" t="s">
        <v>6233</v>
      </c>
    </row>
    <row r="6042" spans="1:4" x14ac:dyDescent="0.25">
      <c r="A6042" t="s">
        <v>1504</v>
      </c>
      <c r="B6042" t="s">
        <v>6044</v>
      </c>
      <c r="C6042" t="s">
        <v>6226</v>
      </c>
      <c r="D6042" t="s">
        <v>6234</v>
      </c>
    </row>
    <row r="6043" spans="1:4" x14ac:dyDescent="0.25">
      <c r="A6043" t="s">
        <v>1504</v>
      </c>
      <c r="B6043" t="s">
        <v>6044</v>
      </c>
      <c r="C6043" t="s">
        <v>6226</v>
      </c>
      <c r="D6043" t="s">
        <v>6235</v>
      </c>
    </row>
    <row r="6044" spans="1:4" x14ac:dyDescent="0.25">
      <c r="A6044" t="s">
        <v>1504</v>
      </c>
      <c r="B6044" t="s">
        <v>6044</v>
      </c>
      <c r="C6044" t="s">
        <v>6226</v>
      </c>
      <c r="D6044" t="s">
        <v>6236</v>
      </c>
    </row>
    <row r="6045" spans="1:4" x14ac:dyDescent="0.25">
      <c r="A6045" t="s">
        <v>1504</v>
      </c>
      <c r="B6045" t="s">
        <v>6044</v>
      </c>
      <c r="C6045" t="s">
        <v>6226</v>
      </c>
      <c r="D6045" t="s">
        <v>6237</v>
      </c>
    </row>
    <row r="6046" spans="1:4" x14ac:dyDescent="0.25">
      <c r="A6046" t="s">
        <v>1504</v>
      </c>
      <c r="B6046" t="s">
        <v>6044</v>
      </c>
      <c r="C6046" t="s">
        <v>6226</v>
      </c>
      <c r="D6046" t="s">
        <v>6238</v>
      </c>
    </row>
    <row r="6047" spans="1:4" x14ac:dyDescent="0.25">
      <c r="A6047" t="s">
        <v>1504</v>
      </c>
      <c r="B6047" t="s">
        <v>6044</v>
      </c>
      <c r="C6047" t="s">
        <v>6226</v>
      </c>
      <c r="D6047" t="s">
        <v>6239</v>
      </c>
    </row>
    <row r="6048" spans="1:4" x14ac:dyDescent="0.25">
      <c r="A6048" t="s">
        <v>1504</v>
      </c>
      <c r="B6048" t="s">
        <v>6044</v>
      </c>
      <c r="C6048" t="s">
        <v>6226</v>
      </c>
      <c r="D6048" t="s">
        <v>5910</v>
      </c>
    </row>
    <row r="6049" spans="1:4" x14ac:dyDescent="0.25">
      <c r="A6049" t="s">
        <v>1504</v>
      </c>
      <c r="B6049" t="s">
        <v>6126</v>
      </c>
      <c r="C6049" t="s">
        <v>6226</v>
      </c>
      <c r="D6049" t="s">
        <v>6021</v>
      </c>
    </row>
    <row r="6050" spans="1:4" x14ac:dyDescent="0.25">
      <c r="A6050" t="s">
        <v>1504</v>
      </c>
      <c r="B6050" t="s">
        <v>6126</v>
      </c>
      <c r="C6050" t="s">
        <v>6226</v>
      </c>
      <c r="D6050" t="s">
        <v>4869</v>
      </c>
    </row>
    <row r="6051" spans="1:4" x14ac:dyDescent="0.25">
      <c r="A6051" t="s">
        <v>1504</v>
      </c>
      <c r="B6051" t="s">
        <v>6126</v>
      </c>
      <c r="C6051" t="s">
        <v>6226</v>
      </c>
      <c r="D6051" t="s">
        <v>6084</v>
      </c>
    </row>
    <row r="6052" spans="1:4" x14ac:dyDescent="0.25">
      <c r="A6052" t="s">
        <v>1504</v>
      </c>
      <c r="B6052" t="s">
        <v>6126</v>
      </c>
      <c r="C6052" t="s">
        <v>6226</v>
      </c>
      <c r="D6052" t="s">
        <v>5203</v>
      </c>
    </row>
    <row r="6053" spans="1:4" x14ac:dyDescent="0.25">
      <c r="A6053" t="s">
        <v>1504</v>
      </c>
      <c r="B6053" t="s">
        <v>6126</v>
      </c>
      <c r="C6053" t="s">
        <v>6226</v>
      </c>
      <c r="D6053" t="s">
        <v>5206</v>
      </c>
    </row>
    <row r="6054" spans="1:4" x14ac:dyDescent="0.25">
      <c r="A6054" t="s">
        <v>1504</v>
      </c>
      <c r="B6054" t="s">
        <v>6126</v>
      </c>
      <c r="C6054" t="s">
        <v>6226</v>
      </c>
      <c r="D6054" t="s">
        <v>5255</v>
      </c>
    </row>
    <row r="6055" spans="1:4" x14ac:dyDescent="0.25">
      <c r="A6055" t="s">
        <v>1504</v>
      </c>
      <c r="B6055" t="s">
        <v>6126</v>
      </c>
      <c r="C6055" t="s">
        <v>6226</v>
      </c>
      <c r="D6055" t="s">
        <v>6180</v>
      </c>
    </row>
    <row r="6056" spans="1:4" x14ac:dyDescent="0.25">
      <c r="A6056" t="s">
        <v>1504</v>
      </c>
      <c r="B6056" t="s">
        <v>6126</v>
      </c>
      <c r="C6056" t="s">
        <v>6226</v>
      </c>
      <c r="D6056" t="s">
        <v>1504</v>
      </c>
    </row>
    <row r="6057" spans="1:4" x14ac:dyDescent="0.25">
      <c r="A6057" t="s">
        <v>1504</v>
      </c>
      <c r="B6057" t="s">
        <v>6126</v>
      </c>
      <c r="C6057" t="s">
        <v>6226</v>
      </c>
      <c r="D6057" t="s">
        <v>6227</v>
      </c>
    </row>
    <row r="6058" spans="1:4" x14ac:dyDescent="0.25">
      <c r="A6058" t="s">
        <v>1504</v>
      </c>
      <c r="B6058" t="s">
        <v>6126</v>
      </c>
      <c r="C6058" t="s">
        <v>6226</v>
      </c>
      <c r="D6058" t="s">
        <v>6228</v>
      </c>
    </row>
    <row r="6059" spans="1:4" x14ac:dyDescent="0.25">
      <c r="A6059" t="s">
        <v>1504</v>
      </c>
      <c r="B6059" t="s">
        <v>6126</v>
      </c>
      <c r="C6059" t="s">
        <v>6226</v>
      </c>
      <c r="D6059" t="s">
        <v>6094</v>
      </c>
    </row>
    <row r="6060" spans="1:4" x14ac:dyDescent="0.25">
      <c r="A6060" t="s">
        <v>1504</v>
      </c>
      <c r="B6060" t="s">
        <v>6126</v>
      </c>
      <c r="C6060" t="s">
        <v>6226</v>
      </c>
      <c r="D6060" t="s">
        <v>6229</v>
      </c>
    </row>
    <row r="6061" spans="1:4" x14ac:dyDescent="0.25">
      <c r="A6061" t="s">
        <v>1504</v>
      </c>
      <c r="B6061" t="s">
        <v>6126</v>
      </c>
      <c r="C6061" t="s">
        <v>6226</v>
      </c>
      <c r="D6061" t="s">
        <v>6230</v>
      </c>
    </row>
    <row r="6062" spans="1:4" x14ac:dyDescent="0.25">
      <c r="A6062" t="s">
        <v>1504</v>
      </c>
      <c r="B6062" t="s">
        <v>6126</v>
      </c>
      <c r="C6062" t="s">
        <v>6226</v>
      </c>
      <c r="D6062" t="s">
        <v>6231</v>
      </c>
    </row>
    <row r="6063" spans="1:4" x14ac:dyDescent="0.25">
      <c r="A6063" t="s">
        <v>1504</v>
      </c>
      <c r="B6063" t="s">
        <v>6126</v>
      </c>
      <c r="C6063" t="s">
        <v>6226</v>
      </c>
      <c r="D6063" t="s">
        <v>6232</v>
      </c>
    </row>
    <row r="6064" spans="1:4" x14ac:dyDescent="0.25">
      <c r="A6064" t="s">
        <v>1504</v>
      </c>
      <c r="B6064" t="s">
        <v>6126</v>
      </c>
      <c r="C6064" t="s">
        <v>6226</v>
      </c>
      <c r="D6064" t="s">
        <v>6233</v>
      </c>
    </row>
    <row r="6065" spans="1:4" x14ac:dyDescent="0.25">
      <c r="A6065" t="s">
        <v>1504</v>
      </c>
      <c r="B6065" t="s">
        <v>6126</v>
      </c>
      <c r="C6065" t="s">
        <v>6226</v>
      </c>
      <c r="D6065" t="s">
        <v>6234</v>
      </c>
    </row>
    <row r="6066" spans="1:4" x14ac:dyDescent="0.25">
      <c r="A6066" t="s">
        <v>1504</v>
      </c>
      <c r="B6066" t="s">
        <v>6126</v>
      </c>
      <c r="C6066" t="s">
        <v>6226</v>
      </c>
      <c r="D6066" t="s">
        <v>6235</v>
      </c>
    </row>
    <row r="6067" spans="1:4" x14ac:dyDescent="0.25">
      <c r="A6067" t="s">
        <v>1504</v>
      </c>
      <c r="B6067" t="s">
        <v>6126</v>
      </c>
      <c r="C6067" t="s">
        <v>6226</v>
      </c>
      <c r="D6067" t="s">
        <v>6236</v>
      </c>
    </row>
    <row r="6068" spans="1:4" x14ac:dyDescent="0.25">
      <c r="A6068" t="s">
        <v>1504</v>
      </c>
      <c r="B6068" t="s">
        <v>6126</v>
      </c>
      <c r="C6068" t="s">
        <v>6226</v>
      </c>
      <c r="D6068" t="s">
        <v>6237</v>
      </c>
    </row>
    <row r="6069" spans="1:4" x14ac:dyDescent="0.25">
      <c r="A6069" t="s">
        <v>1504</v>
      </c>
      <c r="B6069" t="s">
        <v>6126</v>
      </c>
      <c r="C6069" t="s">
        <v>6226</v>
      </c>
      <c r="D6069" t="s">
        <v>6238</v>
      </c>
    </row>
    <row r="6070" spans="1:4" x14ac:dyDescent="0.25">
      <c r="A6070" t="s">
        <v>1504</v>
      </c>
      <c r="B6070" t="s">
        <v>6126</v>
      </c>
      <c r="C6070" t="s">
        <v>6226</v>
      </c>
      <c r="D6070" t="s">
        <v>6239</v>
      </c>
    </row>
    <row r="6071" spans="1:4" x14ac:dyDescent="0.25">
      <c r="A6071" t="s">
        <v>1504</v>
      </c>
      <c r="B6071" t="s">
        <v>6044</v>
      </c>
      <c r="C6071" t="s">
        <v>6240</v>
      </c>
      <c r="D6071" t="s">
        <v>4419</v>
      </c>
    </row>
    <row r="6072" spans="1:4" x14ac:dyDescent="0.25">
      <c r="A6072" t="s">
        <v>1504</v>
      </c>
      <c r="B6072" t="s">
        <v>6044</v>
      </c>
      <c r="C6072" t="s">
        <v>6240</v>
      </c>
      <c r="D6072" t="s">
        <v>4424</v>
      </c>
    </row>
    <row r="6073" spans="1:4" x14ac:dyDescent="0.25">
      <c r="A6073" t="s">
        <v>1504</v>
      </c>
      <c r="B6073" t="s">
        <v>6044</v>
      </c>
      <c r="C6073" t="s">
        <v>6240</v>
      </c>
      <c r="D6073" t="s">
        <v>5283</v>
      </c>
    </row>
    <row r="6074" spans="1:4" x14ac:dyDescent="0.25">
      <c r="A6074" t="s">
        <v>1504</v>
      </c>
      <c r="B6074" t="s">
        <v>6044</v>
      </c>
      <c r="C6074" t="s">
        <v>6240</v>
      </c>
      <c r="D6074" t="s">
        <v>4420</v>
      </c>
    </row>
    <row r="6075" spans="1:4" x14ac:dyDescent="0.25">
      <c r="A6075" t="s">
        <v>1504</v>
      </c>
      <c r="B6075" t="s">
        <v>6044</v>
      </c>
      <c r="C6075" t="s">
        <v>6240</v>
      </c>
      <c r="D6075" t="s">
        <v>4416</v>
      </c>
    </row>
    <row r="6076" spans="1:4" x14ac:dyDescent="0.25">
      <c r="A6076" t="s">
        <v>1504</v>
      </c>
      <c r="B6076" t="s">
        <v>6044</v>
      </c>
      <c r="C6076" t="s">
        <v>6240</v>
      </c>
      <c r="D6076" t="s">
        <v>5368</v>
      </c>
    </row>
    <row r="6077" spans="1:4" x14ac:dyDescent="0.25">
      <c r="A6077" t="s">
        <v>1504</v>
      </c>
      <c r="B6077" t="s">
        <v>6044</v>
      </c>
      <c r="C6077" t="s">
        <v>6240</v>
      </c>
      <c r="D6077" t="s">
        <v>4422</v>
      </c>
    </row>
    <row r="6078" spans="1:4" x14ac:dyDescent="0.25">
      <c r="A6078" t="s">
        <v>1504</v>
      </c>
      <c r="B6078" t="s">
        <v>6044</v>
      </c>
      <c r="C6078" t="s">
        <v>6240</v>
      </c>
      <c r="D6078" t="s">
        <v>4415</v>
      </c>
    </row>
    <row r="6079" spans="1:4" x14ac:dyDescent="0.25">
      <c r="A6079" t="s">
        <v>1504</v>
      </c>
      <c r="B6079" t="s">
        <v>6044</v>
      </c>
      <c r="C6079" t="s">
        <v>6240</v>
      </c>
      <c r="D6079" t="s">
        <v>4425</v>
      </c>
    </row>
    <row r="6080" spans="1:4" x14ac:dyDescent="0.25">
      <c r="A6080" t="s">
        <v>1504</v>
      </c>
      <c r="B6080" t="s">
        <v>6044</v>
      </c>
      <c r="C6080" t="s">
        <v>6240</v>
      </c>
      <c r="D6080" t="s">
        <v>4421</v>
      </c>
    </row>
    <row r="6081" spans="1:4" x14ac:dyDescent="0.25">
      <c r="A6081" t="s">
        <v>1504</v>
      </c>
      <c r="B6081" t="s">
        <v>6044</v>
      </c>
      <c r="C6081" t="s">
        <v>6240</v>
      </c>
      <c r="D6081" t="s">
        <v>5121</v>
      </c>
    </row>
    <row r="6082" spans="1:4" x14ac:dyDescent="0.25">
      <c r="A6082" t="s">
        <v>1504</v>
      </c>
      <c r="B6082" t="s">
        <v>6044</v>
      </c>
      <c r="C6082" t="s">
        <v>6240</v>
      </c>
      <c r="D6082" t="s">
        <v>4418</v>
      </c>
    </row>
    <row r="6083" spans="1:4" x14ac:dyDescent="0.25">
      <c r="A6083" t="s">
        <v>1504</v>
      </c>
      <c r="B6083" t="s">
        <v>6044</v>
      </c>
      <c r="C6083" t="s">
        <v>6240</v>
      </c>
      <c r="D6083" t="s">
        <v>4423</v>
      </c>
    </row>
    <row r="6084" spans="1:4" x14ac:dyDescent="0.25">
      <c r="A6084" t="s">
        <v>1504</v>
      </c>
      <c r="B6084" t="s">
        <v>6044</v>
      </c>
      <c r="C6084" t="s">
        <v>6240</v>
      </c>
      <c r="D6084" t="s">
        <v>4427</v>
      </c>
    </row>
    <row r="6085" spans="1:4" x14ac:dyDescent="0.25">
      <c r="A6085" t="s">
        <v>1504</v>
      </c>
      <c r="B6085" t="s">
        <v>6044</v>
      </c>
      <c r="C6085" t="s">
        <v>6240</v>
      </c>
      <c r="D6085" t="s">
        <v>4426</v>
      </c>
    </row>
    <row r="6086" spans="1:4" x14ac:dyDescent="0.25">
      <c r="A6086" t="s">
        <v>1504</v>
      </c>
      <c r="B6086" t="s">
        <v>6044</v>
      </c>
      <c r="C6086" t="s">
        <v>6240</v>
      </c>
      <c r="D6086" t="s">
        <v>4579</v>
      </c>
    </row>
    <row r="6087" spans="1:4" x14ac:dyDescent="0.25">
      <c r="A6087" t="s">
        <v>1504</v>
      </c>
      <c r="B6087" t="s">
        <v>6044</v>
      </c>
      <c r="C6087" t="s">
        <v>6240</v>
      </c>
      <c r="D6087" t="s">
        <v>6241</v>
      </c>
    </row>
    <row r="6088" spans="1:4" x14ac:dyDescent="0.25">
      <c r="A6088" t="s">
        <v>1504</v>
      </c>
      <c r="B6088" t="s">
        <v>6044</v>
      </c>
      <c r="C6088" t="s">
        <v>6240</v>
      </c>
      <c r="D6088" t="s">
        <v>6047</v>
      </c>
    </row>
    <row r="6089" spans="1:4" x14ac:dyDescent="0.25">
      <c r="A6089" t="s">
        <v>1504</v>
      </c>
      <c r="B6089" t="s">
        <v>6044</v>
      </c>
      <c r="C6089" t="s">
        <v>6240</v>
      </c>
      <c r="D6089" t="s">
        <v>5256</v>
      </c>
    </row>
    <row r="6090" spans="1:4" x14ac:dyDescent="0.25">
      <c r="A6090" t="s">
        <v>1504</v>
      </c>
      <c r="B6090" t="s">
        <v>6044</v>
      </c>
      <c r="C6090" t="s">
        <v>6240</v>
      </c>
      <c r="D6090" t="s">
        <v>6046</v>
      </c>
    </row>
    <row r="6091" spans="1:4" x14ac:dyDescent="0.25">
      <c r="A6091" t="s">
        <v>1504</v>
      </c>
      <c r="B6091" t="s">
        <v>6044</v>
      </c>
      <c r="C6091" t="s">
        <v>6240</v>
      </c>
      <c r="D6091" t="s">
        <v>5202</v>
      </c>
    </row>
    <row r="6092" spans="1:4" x14ac:dyDescent="0.25">
      <c r="A6092" t="s">
        <v>1504</v>
      </c>
      <c r="B6092" t="s">
        <v>6044</v>
      </c>
      <c r="C6092" t="s">
        <v>6240</v>
      </c>
      <c r="D6092" t="s">
        <v>4402</v>
      </c>
    </row>
    <row r="6093" spans="1:4" x14ac:dyDescent="0.25">
      <c r="A6093" t="s">
        <v>1504</v>
      </c>
      <c r="B6093" t="s">
        <v>6044</v>
      </c>
      <c r="C6093" t="s">
        <v>6240</v>
      </c>
      <c r="D6093" t="s">
        <v>4401</v>
      </c>
    </row>
    <row r="6094" spans="1:4" x14ac:dyDescent="0.25">
      <c r="A6094" t="s">
        <v>1504</v>
      </c>
      <c r="B6094" t="s">
        <v>6044</v>
      </c>
      <c r="C6094" t="s">
        <v>6240</v>
      </c>
      <c r="D6094" t="s">
        <v>6012</v>
      </c>
    </row>
    <row r="6095" spans="1:4" x14ac:dyDescent="0.25">
      <c r="A6095" t="s">
        <v>1504</v>
      </c>
      <c r="B6095" t="s">
        <v>6044</v>
      </c>
      <c r="C6095" t="s">
        <v>6240</v>
      </c>
      <c r="D6095" t="s">
        <v>5255</v>
      </c>
    </row>
    <row r="6096" spans="1:4" x14ac:dyDescent="0.25">
      <c r="A6096" t="s">
        <v>1504</v>
      </c>
      <c r="B6096" t="s">
        <v>6044</v>
      </c>
      <c r="C6096" t="s">
        <v>6240</v>
      </c>
      <c r="D6096" t="s">
        <v>6128</v>
      </c>
    </row>
    <row r="6097" spans="1:4" x14ac:dyDescent="0.25">
      <c r="A6097" t="s">
        <v>1504</v>
      </c>
      <c r="B6097" t="s">
        <v>6044</v>
      </c>
      <c r="C6097" t="s">
        <v>6240</v>
      </c>
      <c r="D6097" t="s">
        <v>4506</v>
      </c>
    </row>
    <row r="6098" spans="1:4" x14ac:dyDescent="0.25">
      <c r="A6098" t="s">
        <v>1504</v>
      </c>
      <c r="B6098" t="s">
        <v>6044</v>
      </c>
      <c r="C6098" t="s">
        <v>6240</v>
      </c>
      <c r="D6098" t="s">
        <v>6242</v>
      </c>
    </row>
    <row r="6099" spans="1:4" x14ac:dyDescent="0.25">
      <c r="A6099" t="s">
        <v>1504</v>
      </c>
      <c r="B6099" t="s">
        <v>6044</v>
      </c>
      <c r="C6099" t="s">
        <v>6240</v>
      </c>
      <c r="D6099" t="s">
        <v>6243</v>
      </c>
    </row>
    <row r="6100" spans="1:4" x14ac:dyDescent="0.25">
      <c r="A6100" t="s">
        <v>1504</v>
      </c>
      <c r="B6100" t="s">
        <v>6044</v>
      </c>
      <c r="C6100" t="s">
        <v>6240</v>
      </c>
      <c r="D6100" t="s">
        <v>4708</v>
      </c>
    </row>
    <row r="6101" spans="1:4" x14ac:dyDescent="0.25">
      <c r="A6101" t="s">
        <v>1504</v>
      </c>
      <c r="B6101" t="s">
        <v>6044</v>
      </c>
      <c r="C6101" t="s">
        <v>6240</v>
      </c>
      <c r="D6101" t="s">
        <v>6244</v>
      </c>
    </row>
    <row r="6102" spans="1:4" x14ac:dyDescent="0.25">
      <c r="A6102" t="s">
        <v>1504</v>
      </c>
      <c r="B6102" t="s">
        <v>6044</v>
      </c>
      <c r="C6102" t="s">
        <v>6240</v>
      </c>
      <c r="D6102" t="s">
        <v>6054</v>
      </c>
    </row>
    <row r="6103" spans="1:4" x14ac:dyDescent="0.25">
      <c r="A6103" t="s">
        <v>1504</v>
      </c>
      <c r="B6103" t="s">
        <v>6044</v>
      </c>
      <c r="C6103" t="s">
        <v>6240</v>
      </c>
      <c r="D6103" t="s">
        <v>6245</v>
      </c>
    </row>
    <row r="6104" spans="1:4" x14ac:dyDescent="0.25">
      <c r="A6104" t="s">
        <v>1504</v>
      </c>
      <c r="B6104" t="s">
        <v>6044</v>
      </c>
      <c r="C6104" t="s">
        <v>6240</v>
      </c>
      <c r="D6104" t="s">
        <v>6142</v>
      </c>
    </row>
    <row r="6105" spans="1:4" x14ac:dyDescent="0.25">
      <c r="A6105" t="s">
        <v>1504</v>
      </c>
      <c r="B6105" t="s">
        <v>6044</v>
      </c>
      <c r="C6105" t="s">
        <v>6240</v>
      </c>
      <c r="D6105" t="s">
        <v>6246</v>
      </c>
    </row>
    <row r="6106" spans="1:4" x14ac:dyDescent="0.25">
      <c r="A6106" t="s">
        <v>1504</v>
      </c>
      <c r="B6106" t="s">
        <v>6044</v>
      </c>
      <c r="C6106" t="s">
        <v>6240</v>
      </c>
      <c r="D6106" t="s">
        <v>6247</v>
      </c>
    </row>
    <row r="6107" spans="1:4" x14ac:dyDescent="0.25">
      <c r="A6107" t="s">
        <v>1504</v>
      </c>
      <c r="B6107" t="s">
        <v>6044</v>
      </c>
      <c r="C6107" t="s">
        <v>6240</v>
      </c>
      <c r="D6107" t="s">
        <v>4772</v>
      </c>
    </row>
    <row r="6108" spans="1:4" x14ac:dyDescent="0.25">
      <c r="A6108" t="s">
        <v>1504</v>
      </c>
      <c r="B6108" t="s">
        <v>6044</v>
      </c>
      <c r="C6108" t="s">
        <v>6240</v>
      </c>
      <c r="D6108" t="s">
        <v>1504</v>
      </c>
    </row>
    <row r="6109" spans="1:4" x14ac:dyDescent="0.25">
      <c r="A6109" t="s">
        <v>1504</v>
      </c>
      <c r="B6109" t="s">
        <v>6044</v>
      </c>
      <c r="C6109" t="s">
        <v>6240</v>
      </c>
      <c r="D6109" t="s">
        <v>6248</v>
      </c>
    </row>
    <row r="6110" spans="1:4" x14ac:dyDescent="0.25">
      <c r="A6110" t="s">
        <v>1504</v>
      </c>
      <c r="B6110" t="s">
        <v>6044</v>
      </c>
      <c r="C6110" t="s">
        <v>6240</v>
      </c>
      <c r="D6110" t="s">
        <v>6249</v>
      </c>
    </row>
    <row r="6111" spans="1:4" x14ac:dyDescent="0.25">
      <c r="A6111" t="s">
        <v>1504</v>
      </c>
      <c r="B6111" t="s">
        <v>6044</v>
      </c>
      <c r="C6111" t="s">
        <v>6240</v>
      </c>
      <c r="D6111" t="s">
        <v>6250</v>
      </c>
    </row>
    <row r="6112" spans="1:4" x14ac:dyDescent="0.25">
      <c r="A6112" t="s">
        <v>1504</v>
      </c>
      <c r="B6112" t="s">
        <v>6044</v>
      </c>
      <c r="C6112" t="s">
        <v>6240</v>
      </c>
      <c r="D6112" t="s">
        <v>6251</v>
      </c>
    </row>
    <row r="6113" spans="1:4" x14ac:dyDescent="0.25">
      <c r="A6113" t="s">
        <v>1504</v>
      </c>
      <c r="B6113" t="s">
        <v>6044</v>
      </c>
      <c r="C6113" t="s">
        <v>6240</v>
      </c>
      <c r="D6113" t="s">
        <v>6150</v>
      </c>
    </row>
    <row r="6114" spans="1:4" x14ac:dyDescent="0.25">
      <c r="A6114" t="s">
        <v>1504</v>
      </c>
      <c r="B6114" t="s">
        <v>6044</v>
      </c>
      <c r="C6114" t="s">
        <v>6240</v>
      </c>
      <c r="D6114" t="s">
        <v>6252</v>
      </c>
    </row>
    <row r="6115" spans="1:4" x14ac:dyDescent="0.25">
      <c r="A6115" t="s">
        <v>1504</v>
      </c>
      <c r="B6115" t="s">
        <v>6044</v>
      </c>
      <c r="C6115" t="s">
        <v>6240</v>
      </c>
      <c r="D6115" t="s">
        <v>6253</v>
      </c>
    </row>
    <row r="6116" spans="1:4" x14ac:dyDescent="0.25">
      <c r="A6116" t="s">
        <v>1504</v>
      </c>
      <c r="B6116" t="s">
        <v>6044</v>
      </c>
      <c r="C6116" t="s">
        <v>6240</v>
      </c>
      <c r="D6116" t="s">
        <v>6254</v>
      </c>
    </row>
    <row r="6117" spans="1:4" x14ac:dyDescent="0.25">
      <c r="A6117" t="s">
        <v>1504</v>
      </c>
      <c r="B6117" t="s">
        <v>6044</v>
      </c>
      <c r="C6117" t="s">
        <v>6240</v>
      </c>
      <c r="D6117" t="s">
        <v>4721</v>
      </c>
    </row>
    <row r="6118" spans="1:4" x14ac:dyDescent="0.25">
      <c r="A6118" t="s">
        <v>1504</v>
      </c>
      <c r="B6118" t="s">
        <v>6044</v>
      </c>
      <c r="C6118" t="s">
        <v>6240</v>
      </c>
      <c r="D6118" t="s">
        <v>4529</v>
      </c>
    </row>
    <row r="6119" spans="1:4" x14ac:dyDescent="0.25">
      <c r="A6119" t="s">
        <v>1504</v>
      </c>
      <c r="B6119" t="s">
        <v>6044</v>
      </c>
      <c r="C6119" t="s">
        <v>6240</v>
      </c>
      <c r="D6119" t="s">
        <v>6255</v>
      </c>
    </row>
    <row r="6120" spans="1:4" x14ac:dyDescent="0.25">
      <c r="A6120" t="s">
        <v>1504</v>
      </c>
      <c r="B6120" t="s">
        <v>6044</v>
      </c>
      <c r="C6120" t="s">
        <v>6240</v>
      </c>
      <c r="D6120" t="s">
        <v>6256</v>
      </c>
    </row>
    <row r="6121" spans="1:4" x14ac:dyDescent="0.25">
      <c r="A6121" t="s">
        <v>1504</v>
      </c>
      <c r="B6121" t="s">
        <v>6044</v>
      </c>
      <c r="C6121" t="s">
        <v>6240</v>
      </c>
      <c r="D6121" t="s">
        <v>6066</v>
      </c>
    </row>
    <row r="6122" spans="1:4" x14ac:dyDescent="0.25">
      <c r="A6122" t="s">
        <v>1504</v>
      </c>
      <c r="B6122" t="s">
        <v>6044</v>
      </c>
      <c r="C6122" t="s">
        <v>6240</v>
      </c>
      <c r="D6122" t="s">
        <v>6257</v>
      </c>
    </row>
    <row r="6123" spans="1:4" x14ac:dyDescent="0.25">
      <c r="A6123" t="s">
        <v>1504</v>
      </c>
      <c r="B6123" t="s">
        <v>6044</v>
      </c>
      <c r="C6123" t="s">
        <v>6240</v>
      </c>
      <c r="D6123" t="s">
        <v>6258</v>
      </c>
    </row>
    <row r="6124" spans="1:4" x14ac:dyDescent="0.25">
      <c r="A6124" t="s">
        <v>1504</v>
      </c>
      <c r="B6124" t="s">
        <v>6044</v>
      </c>
      <c r="C6124" t="s">
        <v>6240</v>
      </c>
      <c r="D6124" t="s">
        <v>6259</v>
      </c>
    </row>
    <row r="6125" spans="1:4" x14ac:dyDescent="0.25">
      <c r="A6125" t="s">
        <v>1504</v>
      </c>
      <c r="B6125" t="s">
        <v>6044</v>
      </c>
      <c r="C6125" t="s">
        <v>6240</v>
      </c>
      <c r="D6125" t="s">
        <v>6260</v>
      </c>
    </row>
    <row r="6126" spans="1:4" x14ac:dyDescent="0.25">
      <c r="A6126" t="s">
        <v>1504</v>
      </c>
      <c r="B6126" t="s">
        <v>6044</v>
      </c>
      <c r="C6126" t="s">
        <v>6240</v>
      </c>
      <c r="D6126" t="s">
        <v>4571</v>
      </c>
    </row>
    <row r="6127" spans="1:4" x14ac:dyDescent="0.25">
      <c r="A6127" t="s">
        <v>1504</v>
      </c>
      <c r="B6127" t="s">
        <v>6044</v>
      </c>
      <c r="C6127" t="s">
        <v>6240</v>
      </c>
      <c r="D6127" t="s">
        <v>6130</v>
      </c>
    </row>
    <row r="6128" spans="1:4" x14ac:dyDescent="0.25">
      <c r="A6128" t="s">
        <v>1504</v>
      </c>
      <c r="B6128" t="s">
        <v>6044</v>
      </c>
      <c r="C6128" t="s">
        <v>6240</v>
      </c>
      <c r="D6128" t="s">
        <v>6131</v>
      </c>
    </row>
    <row r="6129" spans="1:4" x14ac:dyDescent="0.25">
      <c r="A6129" t="s">
        <v>1504</v>
      </c>
      <c r="B6129" t="s">
        <v>6044</v>
      </c>
      <c r="C6129" t="s">
        <v>6240</v>
      </c>
      <c r="D6129" t="s">
        <v>6132</v>
      </c>
    </row>
    <row r="6130" spans="1:4" x14ac:dyDescent="0.25">
      <c r="A6130" t="s">
        <v>1504</v>
      </c>
      <c r="B6130" t="s">
        <v>6044</v>
      </c>
      <c r="C6130" t="s">
        <v>6240</v>
      </c>
      <c r="D6130" t="s">
        <v>6206</v>
      </c>
    </row>
    <row r="6131" spans="1:4" x14ac:dyDescent="0.25">
      <c r="A6131" t="s">
        <v>1504</v>
      </c>
      <c r="B6131" t="s">
        <v>6044</v>
      </c>
      <c r="C6131" t="s">
        <v>6240</v>
      </c>
      <c r="D6131" t="s">
        <v>6261</v>
      </c>
    </row>
    <row r="6132" spans="1:4" x14ac:dyDescent="0.25">
      <c r="A6132" t="s">
        <v>1504</v>
      </c>
      <c r="B6132" t="s">
        <v>6044</v>
      </c>
      <c r="C6132" t="s">
        <v>6240</v>
      </c>
      <c r="D6132" t="s">
        <v>6262</v>
      </c>
    </row>
    <row r="6133" spans="1:4" x14ac:dyDescent="0.25">
      <c r="A6133" t="s">
        <v>1504</v>
      </c>
      <c r="B6133" t="s">
        <v>6044</v>
      </c>
      <c r="C6133" t="s">
        <v>6240</v>
      </c>
      <c r="D6133" t="s">
        <v>6263</v>
      </c>
    </row>
    <row r="6134" spans="1:4" x14ac:dyDescent="0.25">
      <c r="A6134" t="s">
        <v>1504</v>
      </c>
      <c r="B6134" t="s">
        <v>6044</v>
      </c>
      <c r="C6134" t="s">
        <v>6240</v>
      </c>
      <c r="D6134" t="s">
        <v>6264</v>
      </c>
    </row>
    <row r="6135" spans="1:4" x14ac:dyDescent="0.25">
      <c r="A6135" t="s">
        <v>1504</v>
      </c>
      <c r="B6135" t="s">
        <v>6044</v>
      </c>
      <c r="C6135" t="s">
        <v>6265</v>
      </c>
      <c r="D6135" t="s">
        <v>5255</v>
      </c>
    </row>
    <row r="6136" spans="1:4" x14ac:dyDescent="0.25">
      <c r="A6136" t="s">
        <v>1504</v>
      </c>
      <c r="B6136" t="s">
        <v>6044</v>
      </c>
      <c r="C6136" t="s">
        <v>6265</v>
      </c>
      <c r="D6136" t="s">
        <v>6046</v>
      </c>
    </row>
    <row r="6137" spans="1:4" x14ac:dyDescent="0.25">
      <c r="A6137" t="s">
        <v>1504</v>
      </c>
      <c r="B6137" t="s">
        <v>6044</v>
      </c>
      <c r="C6137" t="s">
        <v>6265</v>
      </c>
      <c r="D6137" t="s">
        <v>6128</v>
      </c>
    </row>
    <row r="6138" spans="1:4" x14ac:dyDescent="0.25">
      <c r="A6138" t="s">
        <v>1504</v>
      </c>
      <c r="B6138" t="s">
        <v>6044</v>
      </c>
      <c r="C6138" t="s">
        <v>6265</v>
      </c>
      <c r="D6138" t="s">
        <v>5256</v>
      </c>
    </row>
    <row r="6139" spans="1:4" x14ac:dyDescent="0.25">
      <c r="A6139" t="s">
        <v>1504</v>
      </c>
      <c r="B6139" t="s">
        <v>6044</v>
      </c>
      <c r="C6139" t="s">
        <v>6265</v>
      </c>
      <c r="D6139" t="s">
        <v>5202</v>
      </c>
    </row>
    <row r="6140" spans="1:4" x14ac:dyDescent="0.25">
      <c r="A6140" t="s">
        <v>1504</v>
      </c>
      <c r="B6140" t="s">
        <v>6044</v>
      </c>
      <c r="C6140" t="s">
        <v>6265</v>
      </c>
      <c r="D6140" t="s">
        <v>6012</v>
      </c>
    </row>
    <row r="6141" spans="1:4" x14ac:dyDescent="0.25">
      <c r="A6141" t="s">
        <v>1504</v>
      </c>
      <c r="B6141" t="s">
        <v>6044</v>
      </c>
      <c r="C6141" t="s">
        <v>6265</v>
      </c>
      <c r="D6141" t="s">
        <v>4402</v>
      </c>
    </row>
    <row r="6142" spans="1:4" x14ac:dyDescent="0.25">
      <c r="A6142" t="s">
        <v>1504</v>
      </c>
      <c r="B6142" t="s">
        <v>6044</v>
      </c>
      <c r="C6142" t="s">
        <v>6265</v>
      </c>
      <c r="D6142" t="s">
        <v>4401</v>
      </c>
    </row>
    <row r="6143" spans="1:4" x14ac:dyDescent="0.25">
      <c r="A6143" t="s">
        <v>1504</v>
      </c>
      <c r="B6143" t="s">
        <v>6044</v>
      </c>
      <c r="C6143" t="s">
        <v>6265</v>
      </c>
      <c r="D6143" t="s">
        <v>6047</v>
      </c>
    </row>
    <row r="6144" spans="1:4" x14ac:dyDescent="0.25">
      <c r="A6144" t="s">
        <v>1504</v>
      </c>
      <c r="B6144" t="s">
        <v>6044</v>
      </c>
      <c r="C6144" t="s">
        <v>6265</v>
      </c>
      <c r="D6144" t="s">
        <v>6129</v>
      </c>
    </row>
    <row r="6145" spans="1:4" x14ac:dyDescent="0.25">
      <c r="A6145" t="s">
        <v>1504</v>
      </c>
      <c r="B6145" t="s">
        <v>6044</v>
      </c>
      <c r="C6145" t="s">
        <v>6265</v>
      </c>
      <c r="D6145" t="s">
        <v>4506</v>
      </c>
    </row>
    <row r="6146" spans="1:4" x14ac:dyDescent="0.25">
      <c r="A6146" t="s">
        <v>1504</v>
      </c>
      <c r="B6146" t="s">
        <v>6044</v>
      </c>
      <c r="C6146" t="s">
        <v>6265</v>
      </c>
      <c r="D6146" t="s">
        <v>6266</v>
      </c>
    </row>
    <row r="6147" spans="1:4" x14ac:dyDescent="0.25">
      <c r="A6147" t="s">
        <v>1504</v>
      </c>
      <c r="B6147" t="s">
        <v>6044</v>
      </c>
      <c r="C6147" t="s">
        <v>6265</v>
      </c>
      <c r="D6147" t="s">
        <v>6267</v>
      </c>
    </row>
    <row r="6148" spans="1:4" x14ac:dyDescent="0.25">
      <c r="A6148" t="s">
        <v>1504</v>
      </c>
      <c r="B6148" t="s">
        <v>6044</v>
      </c>
      <c r="C6148" t="s">
        <v>6265</v>
      </c>
      <c r="D6148" t="s">
        <v>6242</v>
      </c>
    </row>
    <row r="6149" spans="1:4" x14ac:dyDescent="0.25">
      <c r="A6149" t="s">
        <v>1504</v>
      </c>
      <c r="B6149" t="s">
        <v>6044</v>
      </c>
      <c r="C6149" t="s">
        <v>6265</v>
      </c>
      <c r="D6149" t="s">
        <v>6268</v>
      </c>
    </row>
    <row r="6150" spans="1:4" x14ac:dyDescent="0.25">
      <c r="A6150" t="s">
        <v>1504</v>
      </c>
      <c r="B6150" t="s">
        <v>6044</v>
      </c>
      <c r="C6150" t="s">
        <v>6265</v>
      </c>
      <c r="D6150" t="s">
        <v>4709</v>
      </c>
    </row>
    <row r="6151" spans="1:4" x14ac:dyDescent="0.25">
      <c r="A6151" t="s">
        <v>1504</v>
      </c>
      <c r="B6151" t="s">
        <v>6044</v>
      </c>
      <c r="C6151" t="s">
        <v>6265</v>
      </c>
      <c r="D6151" t="s">
        <v>6269</v>
      </c>
    </row>
    <row r="6152" spans="1:4" x14ac:dyDescent="0.25">
      <c r="A6152" t="s">
        <v>1504</v>
      </c>
      <c r="B6152" t="s">
        <v>6044</v>
      </c>
      <c r="C6152" t="s">
        <v>6265</v>
      </c>
      <c r="D6152" t="s">
        <v>6141</v>
      </c>
    </row>
    <row r="6153" spans="1:4" x14ac:dyDescent="0.25">
      <c r="A6153" t="s">
        <v>1504</v>
      </c>
      <c r="B6153" t="s">
        <v>6044</v>
      </c>
      <c r="C6153" t="s">
        <v>6265</v>
      </c>
      <c r="D6153" t="s">
        <v>6270</v>
      </c>
    </row>
    <row r="6154" spans="1:4" x14ac:dyDescent="0.25">
      <c r="A6154" t="s">
        <v>1504</v>
      </c>
      <c r="B6154" t="s">
        <v>6044</v>
      </c>
      <c r="C6154" t="s">
        <v>6265</v>
      </c>
      <c r="D6154" t="s">
        <v>6271</v>
      </c>
    </row>
    <row r="6155" spans="1:4" x14ac:dyDescent="0.25">
      <c r="A6155" t="s">
        <v>1504</v>
      </c>
      <c r="B6155" t="s">
        <v>6044</v>
      </c>
      <c r="C6155" t="s">
        <v>6265</v>
      </c>
      <c r="D6155" t="s">
        <v>6142</v>
      </c>
    </row>
    <row r="6156" spans="1:4" x14ac:dyDescent="0.25">
      <c r="A6156" t="s">
        <v>1504</v>
      </c>
      <c r="B6156" t="s">
        <v>6044</v>
      </c>
      <c r="C6156" t="s">
        <v>6265</v>
      </c>
      <c r="D6156" t="s">
        <v>4771</v>
      </c>
    </row>
    <row r="6157" spans="1:4" x14ac:dyDescent="0.25">
      <c r="A6157" t="s">
        <v>1504</v>
      </c>
      <c r="B6157" t="s">
        <v>6044</v>
      </c>
      <c r="C6157" t="s">
        <v>6265</v>
      </c>
      <c r="D6157" t="s">
        <v>4554</v>
      </c>
    </row>
    <row r="6158" spans="1:4" x14ac:dyDescent="0.25">
      <c r="A6158" t="s">
        <v>1504</v>
      </c>
      <c r="B6158" t="s">
        <v>6044</v>
      </c>
      <c r="C6158" t="s">
        <v>6265</v>
      </c>
      <c r="D6158" t="s">
        <v>6272</v>
      </c>
    </row>
    <row r="6159" spans="1:4" x14ac:dyDescent="0.25">
      <c r="A6159" t="s">
        <v>1504</v>
      </c>
      <c r="B6159" t="s">
        <v>6044</v>
      </c>
      <c r="C6159" t="s">
        <v>6265</v>
      </c>
      <c r="D6159" t="s">
        <v>4772</v>
      </c>
    </row>
    <row r="6160" spans="1:4" x14ac:dyDescent="0.25">
      <c r="A6160" t="s">
        <v>1504</v>
      </c>
      <c r="B6160" t="s">
        <v>6044</v>
      </c>
      <c r="C6160" t="s">
        <v>6265</v>
      </c>
      <c r="D6160" t="s">
        <v>6248</v>
      </c>
    </row>
    <row r="6161" spans="1:4" x14ac:dyDescent="0.25">
      <c r="A6161" t="s">
        <v>1504</v>
      </c>
      <c r="B6161" t="s">
        <v>6044</v>
      </c>
      <c r="C6161" t="s">
        <v>6265</v>
      </c>
      <c r="D6161" t="s">
        <v>6150</v>
      </c>
    </row>
    <row r="6162" spans="1:4" x14ac:dyDescent="0.25">
      <c r="A6162" t="s">
        <v>1504</v>
      </c>
      <c r="B6162" t="s">
        <v>6044</v>
      </c>
      <c r="C6162" t="s">
        <v>6265</v>
      </c>
      <c r="D6162" t="s">
        <v>6153</v>
      </c>
    </row>
    <row r="6163" spans="1:4" x14ac:dyDescent="0.25">
      <c r="A6163" t="s">
        <v>1504</v>
      </c>
      <c r="B6163" t="s">
        <v>6044</v>
      </c>
      <c r="C6163" t="s">
        <v>6265</v>
      </c>
      <c r="D6163" t="s">
        <v>6273</v>
      </c>
    </row>
    <row r="6164" spans="1:4" x14ac:dyDescent="0.25">
      <c r="A6164" t="s">
        <v>1504</v>
      </c>
      <c r="B6164" t="s">
        <v>6044</v>
      </c>
      <c r="C6164" t="s">
        <v>6265</v>
      </c>
      <c r="D6164" t="s">
        <v>4721</v>
      </c>
    </row>
    <row r="6165" spans="1:4" x14ac:dyDescent="0.25">
      <c r="A6165" t="s">
        <v>1504</v>
      </c>
      <c r="B6165" t="s">
        <v>6044</v>
      </c>
      <c r="C6165" t="s">
        <v>6265</v>
      </c>
      <c r="D6165" t="s">
        <v>4529</v>
      </c>
    </row>
    <row r="6166" spans="1:4" x14ac:dyDescent="0.25">
      <c r="A6166" t="s">
        <v>1504</v>
      </c>
      <c r="B6166" t="s">
        <v>6044</v>
      </c>
      <c r="C6166" t="s">
        <v>6265</v>
      </c>
      <c r="D6166" t="s">
        <v>6255</v>
      </c>
    </row>
    <row r="6167" spans="1:4" x14ac:dyDescent="0.25">
      <c r="A6167" t="s">
        <v>1504</v>
      </c>
      <c r="B6167" t="s">
        <v>6044</v>
      </c>
      <c r="C6167" t="s">
        <v>6265</v>
      </c>
      <c r="D6167" t="s">
        <v>4722</v>
      </c>
    </row>
    <row r="6168" spans="1:4" x14ac:dyDescent="0.25">
      <c r="A6168" t="s">
        <v>1504</v>
      </c>
      <c r="B6168" t="s">
        <v>6044</v>
      </c>
      <c r="C6168" t="s">
        <v>6265</v>
      </c>
      <c r="D6168" t="s">
        <v>6274</v>
      </c>
    </row>
    <row r="6169" spans="1:4" x14ac:dyDescent="0.25">
      <c r="A6169" t="s">
        <v>1504</v>
      </c>
      <c r="B6169" t="s">
        <v>6044</v>
      </c>
      <c r="C6169" t="s">
        <v>6265</v>
      </c>
      <c r="D6169" t="s">
        <v>4725</v>
      </c>
    </row>
    <row r="6170" spans="1:4" x14ac:dyDescent="0.25">
      <c r="A6170" t="s">
        <v>1504</v>
      </c>
      <c r="B6170" t="s">
        <v>6044</v>
      </c>
      <c r="C6170" t="s">
        <v>6265</v>
      </c>
      <c r="D6170" t="s">
        <v>6156</v>
      </c>
    </row>
    <row r="6171" spans="1:4" x14ac:dyDescent="0.25">
      <c r="A6171" t="s">
        <v>1504</v>
      </c>
      <c r="B6171" t="s">
        <v>6044</v>
      </c>
      <c r="C6171" t="s">
        <v>6265</v>
      </c>
      <c r="D6171" t="s">
        <v>6275</v>
      </c>
    </row>
    <row r="6172" spans="1:4" x14ac:dyDescent="0.25">
      <c r="A6172" t="s">
        <v>1504</v>
      </c>
      <c r="B6172" t="s">
        <v>6044</v>
      </c>
      <c r="C6172" t="s">
        <v>6265</v>
      </c>
      <c r="D6172" t="s">
        <v>6276</v>
      </c>
    </row>
    <row r="6173" spans="1:4" x14ac:dyDescent="0.25">
      <c r="A6173" t="s">
        <v>1504</v>
      </c>
      <c r="B6173" t="s">
        <v>6044</v>
      </c>
      <c r="C6173" t="s">
        <v>6265</v>
      </c>
      <c r="D6173" t="s">
        <v>6277</v>
      </c>
    </row>
    <row r="6174" spans="1:4" x14ac:dyDescent="0.25">
      <c r="A6174" t="s">
        <v>1504</v>
      </c>
      <c r="B6174" t="s">
        <v>6044</v>
      </c>
      <c r="C6174" t="s">
        <v>6265</v>
      </c>
      <c r="D6174" t="s">
        <v>6260</v>
      </c>
    </row>
    <row r="6175" spans="1:4" x14ac:dyDescent="0.25">
      <c r="A6175" t="s">
        <v>1504</v>
      </c>
      <c r="B6175" t="s">
        <v>6044</v>
      </c>
      <c r="C6175" t="s">
        <v>6265</v>
      </c>
      <c r="D6175" t="s">
        <v>6130</v>
      </c>
    </row>
    <row r="6176" spans="1:4" x14ac:dyDescent="0.25">
      <c r="A6176" t="s">
        <v>1504</v>
      </c>
      <c r="B6176" t="s">
        <v>6044</v>
      </c>
      <c r="C6176" t="s">
        <v>6265</v>
      </c>
      <c r="D6176" t="s">
        <v>6131</v>
      </c>
    </row>
    <row r="6177" spans="1:4" x14ac:dyDescent="0.25">
      <c r="A6177" t="s">
        <v>1504</v>
      </c>
      <c r="B6177" t="s">
        <v>6044</v>
      </c>
      <c r="C6177" t="s">
        <v>6265</v>
      </c>
      <c r="D6177" t="s">
        <v>6132</v>
      </c>
    </row>
    <row r="6178" spans="1:4" x14ac:dyDescent="0.25">
      <c r="A6178" t="s">
        <v>1504</v>
      </c>
      <c r="B6178" t="s">
        <v>6044</v>
      </c>
      <c r="C6178" t="s">
        <v>6265</v>
      </c>
      <c r="D6178" t="s">
        <v>6206</v>
      </c>
    </row>
    <row r="6179" spans="1:4" x14ac:dyDescent="0.25">
      <c r="A6179" t="s">
        <v>1504</v>
      </c>
      <c r="B6179" t="s">
        <v>6044</v>
      </c>
      <c r="C6179" t="s">
        <v>6265</v>
      </c>
      <c r="D6179" t="s">
        <v>6261</v>
      </c>
    </row>
    <row r="6180" spans="1:4" x14ac:dyDescent="0.25">
      <c r="A6180" t="s">
        <v>1504</v>
      </c>
      <c r="B6180" t="s">
        <v>6044</v>
      </c>
      <c r="C6180" t="s">
        <v>6265</v>
      </c>
      <c r="D6180" t="s">
        <v>6262</v>
      </c>
    </row>
    <row r="6181" spans="1:4" x14ac:dyDescent="0.25">
      <c r="A6181" t="s">
        <v>1504</v>
      </c>
      <c r="B6181" t="s">
        <v>6044</v>
      </c>
      <c r="C6181" t="s">
        <v>6265</v>
      </c>
      <c r="D6181" t="s">
        <v>6263</v>
      </c>
    </row>
    <row r="6182" spans="1:4" x14ac:dyDescent="0.25">
      <c r="A6182" t="s">
        <v>1504</v>
      </c>
      <c r="B6182" t="s">
        <v>6044</v>
      </c>
      <c r="C6182" t="s">
        <v>6265</v>
      </c>
      <c r="D6182" t="s">
        <v>6264</v>
      </c>
    </row>
    <row r="6183" spans="1:4" x14ac:dyDescent="0.25">
      <c r="A6183" t="s">
        <v>1504</v>
      </c>
      <c r="B6183" t="s">
        <v>6044</v>
      </c>
      <c r="C6183" t="s">
        <v>6278</v>
      </c>
      <c r="D6183" t="s">
        <v>6046</v>
      </c>
    </row>
    <row r="6184" spans="1:4" x14ac:dyDescent="0.25">
      <c r="A6184" t="s">
        <v>1504</v>
      </c>
      <c r="B6184" t="s">
        <v>6044</v>
      </c>
      <c r="C6184" t="s">
        <v>6278</v>
      </c>
      <c r="D6184" t="s">
        <v>6128</v>
      </c>
    </row>
    <row r="6185" spans="1:4" x14ac:dyDescent="0.25">
      <c r="A6185" t="s">
        <v>1504</v>
      </c>
      <c r="B6185" t="s">
        <v>6044</v>
      </c>
      <c r="C6185" t="s">
        <v>6278</v>
      </c>
      <c r="D6185" t="s">
        <v>5256</v>
      </c>
    </row>
    <row r="6186" spans="1:4" x14ac:dyDescent="0.25">
      <c r="A6186" t="s">
        <v>1504</v>
      </c>
      <c r="B6186" t="s">
        <v>6044</v>
      </c>
      <c r="C6186" t="s">
        <v>6278</v>
      </c>
      <c r="D6186" t="s">
        <v>5202</v>
      </c>
    </row>
    <row r="6187" spans="1:4" x14ac:dyDescent="0.25">
      <c r="A6187" t="s">
        <v>1504</v>
      </c>
      <c r="B6187" t="s">
        <v>6044</v>
      </c>
      <c r="C6187" t="s">
        <v>6278</v>
      </c>
      <c r="D6187" t="s">
        <v>6012</v>
      </c>
    </row>
    <row r="6188" spans="1:4" x14ac:dyDescent="0.25">
      <c r="A6188" t="s">
        <v>1504</v>
      </c>
      <c r="B6188" t="s">
        <v>6044</v>
      </c>
      <c r="C6188" t="s">
        <v>6278</v>
      </c>
      <c r="D6188" t="s">
        <v>4402</v>
      </c>
    </row>
    <row r="6189" spans="1:4" x14ac:dyDescent="0.25">
      <c r="A6189" t="s">
        <v>1504</v>
      </c>
      <c r="B6189" t="s">
        <v>6044</v>
      </c>
      <c r="C6189" t="s">
        <v>6278</v>
      </c>
      <c r="D6189" t="s">
        <v>4401</v>
      </c>
    </row>
    <row r="6190" spans="1:4" x14ac:dyDescent="0.25">
      <c r="A6190" t="s">
        <v>1504</v>
      </c>
      <c r="B6190" t="s">
        <v>6044</v>
      </c>
      <c r="C6190" t="s">
        <v>6278</v>
      </c>
      <c r="D6190" t="s">
        <v>6047</v>
      </c>
    </row>
    <row r="6191" spans="1:4" x14ac:dyDescent="0.25">
      <c r="A6191" t="s">
        <v>1504</v>
      </c>
      <c r="B6191" t="s">
        <v>6044</v>
      </c>
      <c r="C6191" t="s">
        <v>6278</v>
      </c>
      <c r="D6191" t="s">
        <v>6129</v>
      </c>
    </row>
    <row r="6192" spans="1:4" x14ac:dyDescent="0.25">
      <c r="A6192" t="s">
        <v>1504</v>
      </c>
      <c r="B6192" t="s">
        <v>6044</v>
      </c>
      <c r="C6192" t="s">
        <v>6278</v>
      </c>
      <c r="D6192" t="s">
        <v>4506</v>
      </c>
    </row>
    <row r="6193" spans="1:4" x14ac:dyDescent="0.25">
      <c r="A6193" t="s">
        <v>1504</v>
      </c>
      <c r="B6193" t="s">
        <v>6044</v>
      </c>
      <c r="C6193" t="s">
        <v>6278</v>
      </c>
      <c r="D6193" t="s">
        <v>6266</v>
      </c>
    </row>
    <row r="6194" spans="1:4" x14ac:dyDescent="0.25">
      <c r="A6194" t="s">
        <v>1504</v>
      </c>
      <c r="B6194" t="s">
        <v>6044</v>
      </c>
      <c r="C6194" t="s">
        <v>6278</v>
      </c>
      <c r="D6194" t="s">
        <v>6267</v>
      </c>
    </row>
    <row r="6195" spans="1:4" x14ac:dyDescent="0.25">
      <c r="A6195" t="s">
        <v>1504</v>
      </c>
      <c r="B6195" t="s">
        <v>6044</v>
      </c>
      <c r="C6195" t="s">
        <v>6278</v>
      </c>
      <c r="D6195" t="s">
        <v>6242</v>
      </c>
    </row>
    <row r="6196" spans="1:4" x14ac:dyDescent="0.25">
      <c r="A6196" t="s">
        <v>1504</v>
      </c>
      <c r="B6196" t="s">
        <v>6044</v>
      </c>
      <c r="C6196" t="s">
        <v>6278</v>
      </c>
      <c r="D6196" t="s">
        <v>4709</v>
      </c>
    </row>
    <row r="6197" spans="1:4" x14ac:dyDescent="0.25">
      <c r="A6197" t="s">
        <v>1504</v>
      </c>
      <c r="B6197" t="s">
        <v>6044</v>
      </c>
      <c r="C6197" t="s">
        <v>6278</v>
      </c>
      <c r="D6197" t="s">
        <v>6279</v>
      </c>
    </row>
    <row r="6198" spans="1:4" x14ac:dyDescent="0.25">
      <c r="A6198" t="s">
        <v>1504</v>
      </c>
      <c r="B6198" t="s">
        <v>6044</v>
      </c>
      <c r="C6198" t="s">
        <v>6278</v>
      </c>
      <c r="D6198" t="s">
        <v>6280</v>
      </c>
    </row>
    <row r="6199" spans="1:4" x14ac:dyDescent="0.25">
      <c r="A6199" t="s">
        <v>1504</v>
      </c>
      <c r="B6199" t="s">
        <v>6044</v>
      </c>
      <c r="C6199" t="s">
        <v>6278</v>
      </c>
      <c r="D6199" t="s">
        <v>6271</v>
      </c>
    </row>
    <row r="6200" spans="1:4" x14ac:dyDescent="0.25">
      <c r="A6200" t="s">
        <v>1504</v>
      </c>
      <c r="B6200" t="s">
        <v>6044</v>
      </c>
      <c r="C6200" t="s">
        <v>6278</v>
      </c>
      <c r="D6200" t="s">
        <v>6142</v>
      </c>
    </row>
    <row r="6201" spans="1:4" x14ac:dyDescent="0.25">
      <c r="A6201" t="s">
        <v>1504</v>
      </c>
      <c r="B6201" t="s">
        <v>6044</v>
      </c>
      <c r="C6201" t="s">
        <v>6278</v>
      </c>
      <c r="D6201" t="s">
        <v>6281</v>
      </c>
    </row>
    <row r="6202" spans="1:4" x14ac:dyDescent="0.25">
      <c r="A6202" t="s">
        <v>1504</v>
      </c>
      <c r="B6202" t="s">
        <v>6044</v>
      </c>
      <c r="C6202" t="s">
        <v>6278</v>
      </c>
      <c r="D6202" t="s">
        <v>4772</v>
      </c>
    </row>
    <row r="6203" spans="1:4" x14ac:dyDescent="0.25">
      <c r="A6203" t="s">
        <v>1504</v>
      </c>
      <c r="B6203" t="s">
        <v>6044</v>
      </c>
      <c r="C6203" t="s">
        <v>6278</v>
      </c>
      <c r="D6203" t="s">
        <v>6248</v>
      </c>
    </row>
    <row r="6204" spans="1:4" x14ac:dyDescent="0.25">
      <c r="A6204" t="s">
        <v>1504</v>
      </c>
      <c r="B6204" t="s">
        <v>6044</v>
      </c>
      <c r="C6204" t="s">
        <v>6278</v>
      </c>
      <c r="D6204" t="s">
        <v>6282</v>
      </c>
    </row>
    <row r="6205" spans="1:4" x14ac:dyDescent="0.25">
      <c r="A6205" t="s">
        <v>1504</v>
      </c>
      <c r="B6205" t="s">
        <v>6044</v>
      </c>
      <c r="C6205" t="s">
        <v>6278</v>
      </c>
      <c r="D6205" t="s">
        <v>6283</v>
      </c>
    </row>
    <row r="6206" spans="1:4" x14ac:dyDescent="0.25">
      <c r="A6206" t="s">
        <v>1504</v>
      </c>
      <c r="B6206" t="s">
        <v>6044</v>
      </c>
      <c r="C6206" t="s">
        <v>6278</v>
      </c>
      <c r="D6206" t="s">
        <v>4556</v>
      </c>
    </row>
    <row r="6207" spans="1:4" x14ac:dyDescent="0.25">
      <c r="A6207" t="s">
        <v>1504</v>
      </c>
      <c r="B6207" t="s">
        <v>6044</v>
      </c>
      <c r="C6207" t="s">
        <v>6278</v>
      </c>
      <c r="D6207" t="s">
        <v>4715</v>
      </c>
    </row>
    <row r="6208" spans="1:4" x14ac:dyDescent="0.25">
      <c r="A6208" t="s">
        <v>1504</v>
      </c>
      <c r="B6208" t="s">
        <v>6044</v>
      </c>
      <c r="C6208" t="s">
        <v>6278</v>
      </c>
      <c r="D6208" t="s">
        <v>6150</v>
      </c>
    </row>
    <row r="6209" spans="1:4" x14ac:dyDescent="0.25">
      <c r="A6209" t="s">
        <v>1504</v>
      </c>
      <c r="B6209" t="s">
        <v>6044</v>
      </c>
      <c r="C6209" t="s">
        <v>6278</v>
      </c>
      <c r="D6209" t="s">
        <v>6284</v>
      </c>
    </row>
    <row r="6210" spans="1:4" x14ac:dyDescent="0.25">
      <c r="A6210" t="s">
        <v>1504</v>
      </c>
      <c r="B6210" t="s">
        <v>6044</v>
      </c>
      <c r="C6210" t="s">
        <v>6278</v>
      </c>
      <c r="D6210" t="s">
        <v>6273</v>
      </c>
    </row>
    <row r="6211" spans="1:4" x14ac:dyDescent="0.25">
      <c r="A6211" t="s">
        <v>1504</v>
      </c>
      <c r="B6211" t="s">
        <v>6044</v>
      </c>
      <c r="C6211" t="s">
        <v>6278</v>
      </c>
      <c r="D6211" t="s">
        <v>6285</v>
      </c>
    </row>
    <row r="6212" spans="1:4" x14ac:dyDescent="0.25">
      <c r="A6212" t="s">
        <v>1504</v>
      </c>
      <c r="B6212" t="s">
        <v>6044</v>
      </c>
      <c r="C6212" t="s">
        <v>6278</v>
      </c>
      <c r="D6212" t="s">
        <v>4721</v>
      </c>
    </row>
    <row r="6213" spans="1:4" x14ac:dyDescent="0.25">
      <c r="A6213" t="s">
        <v>1504</v>
      </c>
      <c r="B6213" t="s">
        <v>6044</v>
      </c>
      <c r="C6213" t="s">
        <v>6278</v>
      </c>
      <c r="D6213" t="s">
        <v>4529</v>
      </c>
    </row>
    <row r="6214" spans="1:4" x14ac:dyDescent="0.25">
      <c r="A6214" t="s">
        <v>1504</v>
      </c>
      <c r="B6214" t="s">
        <v>6044</v>
      </c>
      <c r="C6214" t="s">
        <v>6278</v>
      </c>
      <c r="D6214" t="s">
        <v>4725</v>
      </c>
    </row>
    <row r="6215" spans="1:4" x14ac:dyDescent="0.25">
      <c r="A6215" t="s">
        <v>1504</v>
      </c>
      <c r="B6215" t="s">
        <v>6044</v>
      </c>
      <c r="C6215" t="s">
        <v>6278</v>
      </c>
      <c r="D6215" t="s">
        <v>6286</v>
      </c>
    </row>
    <row r="6216" spans="1:4" x14ac:dyDescent="0.25">
      <c r="A6216" t="s">
        <v>1504</v>
      </c>
      <c r="B6216" t="s">
        <v>6044</v>
      </c>
      <c r="C6216" t="s">
        <v>6278</v>
      </c>
      <c r="D6216" t="s">
        <v>6275</v>
      </c>
    </row>
    <row r="6217" spans="1:4" x14ac:dyDescent="0.25">
      <c r="A6217" t="s">
        <v>1504</v>
      </c>
      <c r="B6217" t="s">
        <v>6044</v>
      </c>
      <c r="C6217" t="s">
        <v>6278</v>
      </c>
      <c r="D6217" t="s">
        <v>6287</v>
      </c>
    </row>
    <row r="6218" spans="1:4" x14ac:dyDescent="0.25">
      <c r="A6218" t="s">
        <v>1504</v>
      </c>
      <c r="B6218" t="s">
        <v>6044</v>
      </c>
      <c r="C6218" t="s">
        <v>6278</v>
      </c>
      <c r="D6218" t="s">
        <v>4861</v>
      </c>
    </row>
    <row r="6219" spans="1:4" x14ac:dyDescent="0.25">
      <c r="A6219" t="s">
        <v>1504</v>
      </c>
      <c r="B6219" t="s">
        <v>6044</v>
      </c>
      <c r="C6219" t="s">
        <v>6278</v>
      </c>
      <c r="D6219" t="s">
        <v>4612</v>
      </c>
    </row>
    <row r="6220" spans="1:4" x14ac:dyDescent="0.25">
      <c r="A6220" t="s">
        <v>1504</v>
      </c>
      <c r="B6220" t="s">
        <v>6044</v>
      </c>
      <c r="C6220" t="s">
        <v>6278</v>
      </c>
      <c r="D6220" t="s">
        <v>6260</v>
      </c>
    </row>
    <row r="6221" spans="1:4" x14ac:dyDescent="0.25">
      <c r="A6221" t="s">
        <v>1504</v>
      </c>
      <c r="B6221" t="s">
        <v>6044</v>
      </c>
      <c r="C6221" t="s">
        <v>6278</v>
      </c>
      <c r="D6221" t="s">
        <v>4572</v>
      </c>
    </row>
    <row r="6222" spans="1:4" x14ac:dyDescent="0.25">
      <c r="A6222" t="s">
        <v>1504</v>
      </c>
      <c r="B6222" t="s">
        <v>6044</v>
      </c>
      <c r="C6222" t="s">
        <v>6278</v>
      </c>
      <c r="D6222" t="s">
        <v>6130</v>
      </c>
    </row>
    <row r="6223" spans="1:4" x14ac:dyDescent="0.25">
      <c r="A6223" t="s">
        <v>1504</v>
      </c>
      <c r="B6223" t="s">
        <v>6044</v>
      </c>
      <c r="C6223" t="s">
        <v>6278</v>
      </c>
      <c r="D6223" t="s">
        <v>6131</v>
      </c>
    </row>
    <row r="6224" spans="1:4" x14ac:dyDescent="0.25">
      <c r="A6224" t="s">
        <v>1504</v>
      </c>
      <c r="B6224" t="s">
        <v>6044</v>
      </c>
      <c r="C6224" t="s">
        <v>6278</v>
      </c>
      <c r="D6224" t="s">
        <v>6132</v>
      </c>
    </row>
    <row r="6225" spans="1:4" x14ac:dyDescent="0.25">
      <c r="A6225" t="s">
        <v>1504</v>
      </c>
      <c r="B6225" t="s">
        <v>6044</v>
      </c>
      <c r="C6225" t="s">
        <v>6278</v>
      </c>
      <c r="D6225" t="s">
        <v>6206</v>
      </c>
    </row>
    <row r="6226" spans="1:4" x14ac:dyDescent="0.25">
      <c r="A6226" t="s">
        <v>1504</v>
      </c>
      <c r="B6226" t="s">
        <v>6044</v>
      </c>
      <c r="C6226" t="s">
        <v>6278</v>
      </c>
      <c r="D6226" t="s">
        <v>6261</v>
      </c>
    </row>
    <row r="6227" spans="1:4" x14ac:dyDescent="0.25">
      <c r="A6227" t="s">
        <v>1504</v>
      </c>
      <c r="B6227" t="s">
        <v>6044</v>
      </c>
      <c r="C6227" t="s">
        <v>6278</v>
      </c>
      <c r="D6227" t="s">
        <v>6262</v>
      </c>
    </row>
    <row r="6228" spans="1:4" x14ac:dyDescent="0.25">
      <c r="A6228" t="s">
        <v>1504</v>
      </c>
      <c r="B6228" t="s">
        <v>6044</v>
      </c>
      <c r="C6228" t="s">
        <v>6278</v>
      </c>
      <c r="D6228" t="s">
        <v>6263</v>
      </c>
    </row>
    <row r="6229" spans="1:4" x14ac:dyDescent="0.25">
      <c r="A6229" t="s">
        <v>1504</v>
      </c>
      <c r="B6229" t="s">
        <v>6044</v>
      </c>
      <c r="C6229" t="s">
        <v>6278</v>
      </c>
      <c r="D6229" t="s">
        <v>6264</v>
      </c>
    </row>
    <row r="6230" spans="1:4" x14ac:dyDescent="0.25">
      <c r="A6230" t="s">
        <v>1504</v>
      </c>
      <c r="B6230" t="s">
        <v>6044</v>
      </c>
      <c r="C6230" t="s">
        <v>6127</v>
      </c>
      <c r="D6230" t="s">
        <v>6046</v>
      </c>
    </row>
    <row r="6231" spans="1:4" x14ac:dyDescent="0.25">
      <c r="A6231" t="s">
        <v>1504</v>
      </c>
      <c r="B6231" t="s">
        <v>6044</v>
      </c>
      <c r="C6231" t="s">
        <v>6127</v>
      </c>
      <c r="D6231" t="s">
        <v>6128</v>
      </c>
    </row>
    <row r="6232" spans="1:4" x14ac:dyDescent="0.25">
      <c r="A6232" t="s">
        <v>1504</v>
      </c>
      <c r="B6232" t="s">
        <v>6044</v>
      </c>
      <c r="C6232" t="s">
        <v>6127</v>
      </c>
      <c r="D6232" t="s">
        <v>5256</v>
      </c>
    </row>
    <row r="6233" spans="1:4" x14ac:dyDescent="0.25">
      <c r="A6233" t="s">
        <v>1504</v>
      </c>
      <c r="B6233" t="s">
        <v>6044</v>
      </c>
      <c r="C6233" t="s">
        <v>6127</v>
      </c>
      <c r="D6233" t="s">
        <v>5202</v>
      </c>
    </row>
    <row r="6234" spans="1:4" x14ac:dyDescent="0.25">
      <c r="A6234" t="s">
        <v>1504</v>
      </c>
      <c r="B6234" t="s">
        <v>6044</v>
      </c>
      <c r="C6234" t="s">
        <v>6127</v>
      </c>
      <c r="D6234" t="s">
        <v>6012</v>
      </c>
    </row>
    <row r="6235" spans="1:4" x14ac:dyDescent="0.25">
      <c r="A6235" t="s">
        <v>1504</v>
      </c>
      <c r="B6235" t="s">
        <v>6044</v>
      </c>
      <c r="C6235" t="s">
        <v>6127</v>
      </c>
      <c r="D6235" t="s">
        <v>4402</v>
      </c>
    </row>
    <row r="6236" spans="1:4" x14ac:dyDescent="0.25">
      <c r="A6236" t="s">
        <v>1504</v>
      </c>
      <c r="B6236" t="s">
        <v>6044</v>
      </c>
      <c r="C6236" t="s">
        <v>6127</v>
      </c>
      <c r="D6236" t="s">
        <v>4401</v>
      </c>
    </row>
    <row r="6237" spans="1:4" x14ac:dyDescent="0.25">
      <c r="A6237" t="s">
        <v>1504</v>
      </c>
      <c r="B6237" t="s">
        <v>6044</v>
      </c>
      <c r="C6237" t="s">
        <v>6127</v>
      </c>
      <c r="D6237" t="s">
        <v>6047</v>
      </c>
    </row>
    <row r="6238" spans="1:4" x14ac:dyDescent="0.25">
      <c r="A6238" t="s">
        <v>1504</v>
      </c>
      <c r="B6238" t="s">
        <v>6044</v>
      </c>
      <c r="C6238" t="s">
        <v>6127</v>
      </c>
      <c r="D6238" t="s">
        <v>6129</v>
      </c>
    </row>
    <row r="6239" spans="1:4" x14ac:dyDescent="0.25">
      <c r="A6239" t="s">
        <v>1504</v>
      </c>
      <c r="B6239" t="s">
        <v>6044</v>
      </c>
      <c r="C6239" t="s">
        <v>6127</v>
      </c>
      <c r="D6239" t="s">
        <v>6130</v>
      </c>
    </row>
    <row r="6240" spans="1:4" x14ac:dyDescent="0.25">
      <c r="A6240" t="s">
        <v>1504</v>
      </c>
      <c r="B6240" t="s">
        <v>6044</v>
      </c>
      <c r="C6240" t="s">
        <v>6127</v>
      </c>
      <c r="D6240" t="s">
        <v>6131</v>
      </c>
    </row>
    <row r="6241" spans="1:4" x14ac:dyDescent="0.25">
      <c r="A6241" t="s">
        <v>1504</v>
      </c>
      <c r="B6241" t="s">
        <v>6044</v>
      </c>
      <c r="C6241" t="s">
        <v>6127</v>
      </c>
      <c r="D6241" t="s">
        <v>6132</v>
      </c>
    </row>
    <row r="6242" spans="1:4" x14ac:dyDescent="0.25">
      <c r="A6242" t="s">
        <v>1504</v>
      </c>
      <c r="B6242" t="s">
        <v>6044</v>
      </c>
      <c r="C6242" t="s">
        <v>6127</v>
      </c>
      <c r="D6242" t="s">
        <v>6133</v>
      </c>
    </row>
    <row r="6243" spans="1:4" x14ac:dyDescent="0.25">
      <c r="A6243" t="s">
        <v>1504</v>
      </c>
      <c r="B6243" t="s">
        <v>6044</v>
      </c>
      <c r="C6243" t="s">
        <v>6127</v>
      </c>
      <c r="D6243" t="s">
        <v>6134</v>
      </c>
    </row>
    <row r="6244" spans="1:4" x14ac:dyDescent="0.25">
      <c r="A6244" t="s">
        <v>1504</v>
      </c>
      <c r="B6244" t="s">
        <v>6044</v>
      </c>
      <c r="C6244" t="s">
        <v>6127</v>
      </c>
      <c r="D6244" t="s">
        <v>6135</v>
      </c>
    </row>
    <row r="6245" spans="1:4" x14ac:dyDescent="0.25">
      <c r="A6245" t="s">
        <v>1504</v>
      </c>
      <c r="B6245" t="s">
        <v>6044</v>
      </c>
      <c r="C6245" t="s">
        <v>6127</v>
      </c>
      <c r="D6245" t="s">
        <v>6136</v>
      </c>
    </row>
    <row r="6246" spans="1:4" x14ac:dyDescent="0.25">
      <c r="A6246" t="s">
        <v>1504</v>
      </c>
      <c r="B6246" t="s">
        <v>6044</v>
      </c>
      <c r="C6246" t="s">
        <v>6127</v>
      </c>
      <c r="D6246" t="s">
        <v>6137</v>
      </c>
    </row>
    <row r="6247" spans="1:4" x14ac:dyDescent="0.25">
      <c r="A6247" t="s">
        <v>1504</v>
      </c>
      <c r="B6247" t="s">
        <v>6044</v>
      </c>
      <c r="C6247" t="s">
        <v>6127</v>
      </c>
      <c r="D6247" t="s">
        <v>6138</v>
      </c>
    </row>
    <row r="6248" spans="1:4" x14ac:dyDescent="0.25">
      <c r="A6248" t="s">
        <v>1504</v>
      </c>
      <c r="B6248" t="s">
        <v>6044</v>
      </c>
      <c r="C6248" t="s">
        <v>6127</v>
      </c>
      <c r="D6248" t="s">
        <v>6139</v>
      </c>
    </row>
    <row r="6249" spans="1:4" x14ac:dyDescent="0.25">
      <c r="A6249" t="s">
        <v>1504</v>
      </c>
      <c r="B6249" t="s">
        <v>6044</v>
      </c>
      <c r="C6249" t="s">
        <v>6127</v>
      </c>
      <c r="D6249" t="s">
        <v>4506</v>
      </c>
    </row>
    <row r="6250" spans="1:4" x14ac:dyDescent="0.25">
      <c r="A6250" t="s">
        <v>1504</v>
      </c>
      <c r="B6250" t="s">
        <v>6044</v>
      </c>
      <c r="C6250" t="s">
        <v>6127</v>
      </c>
      <c r="D6250" t="s">
        <v>6053</v>
      </c>
    </row>
    <row r="6251" spans="1:4" x14ac:dyDescent="0.25">
      <c r="A6251" t="s">
        <v>1504</v>
      </c>
      <c r="B6251" t="s">
        <v>6044</v>
      </c>
      <c r="C6251" t="s">
        <v>6127</v>
      </c>
      <c r="D6251" t="s">
        <v>4654</v>
      </c>
    </row>
    <row r="6252" spans="1:4" x14ac:dyDescent="0.25">
      <c r="A6252" t="s">
        <v>1504</v>
      </c>
      <c r="B6252" t="s">
        <v>6044</v>
      </c>
      <c r="C6252" t="s">
        <v>6127</v>
      </c>
      <c r="D6252" t="s">
        <v>6140</v>
      </c>
    </row>
    <row r="6253" spans="1:4" x14ac:dyDescent="0.25">
      <c r="A6253" t="s">
        <v>1504</v>
      </c>
      <c r="B6253" t="s">
        <v>6044</v>
      </c>
      <c r="C6253" t="s">
        <v>6127</v>
      </c>
      <c r="D6253" t="s">
        <v>6141</v>
      </c>
    </row>
    <row r="6254" spans="1:4" x14ac:dyDescent="0.25">
      <c r="A6254" t="s">
        <v>1504</v>
      </c>
      <c r="B6254" t="s">
        <v>6044</v>
      </c>
      <c r="C6254" t="s">
        <v>6127</v>
      </c>
      <c r="D6254" t="s">
        <v>6142</v>
      </c>
    </row>
    <row r="6255" spans="1:4" x14ac:dyDescent="0.25">
      <c r="A6255" t="s">
        <v>1504</v>
      </c>
      <c r="B6255" t="s">
        <v>6044</v>
      </c>
      <c r="C6255" t="s">
        <v>6127</v>
      </c>
      <c r="D6255" t="s">
        <v>6143</v>
      </c>
    </row>
    <row r="6256" spans="1:4" x14ac:dyDescent="0.25">
      <c r="A6256" t="s">
        <v>1504</v>
      </c>
      <c r="B6256" t="s">
        <v>6044</v>
      </c>
      <c r="C6256" t="s">
        <v>6127</v>
      </c>
      <c r="D6256" t="s">
        <v>6144</v>
      </c>
    </row>
    <row r="6257" spans="1:4" x14ac:dyDescent="0.25">
      <c r="A6257" t="s">
        <v>1504</v>
      </c>
      <c r="B6257" t="s">
        <v>6044</v>
      </c>
      <c r="C6257" t="s">
        <v>6127</v>
      </c>
      <c r="D6257" t="s">
        <v>6145</v>
      </c>
    </row>
    <row r="6258" spans="1:4" x14ac:dyDescent="0.25">
      <c r="A6258" t="s">
        <v>1504</v>
      </c>
      <c r="B6258" t="s">
        <v>6044</v>
      </c>
      <c r="C6258" t="s">
        <v>6127</v>
      </c>
      <c r="D6258" t="s">
        <v>4553</v>
      </c>
    </row>
    <row r="6259" spans="1:4" x14ac:dyDescent="0.25">
      <c r="A6259" t="s">
        <v>1504</v>
      </c>
      <c r="B6259" t="s">
        <v>6044</v>
      </c>
      <c r="C6259" t="s">
        <v>6127</v>
      </c>
      <c r="D6259" t="s">
        <v>6146</v>
      </c>
    </row>
    <row r="6260" spans="1:4" x14ac:dyDescent="0.25">
      <c r="A6260" t="s">
        <v>1504</v>
      </c>
      <c r="B6260" t="s">
        <v>6044</v>
      </c>
      <c r="C6260" t="s">
        <v>6127</v>
      </c>
      <c r="D6260" t="s">
        <v>6147</v>
      </c>
    </row>
    <row r="6261" spans="1:4" x14ac:dyDescent="0.25">
      <c r="A6261" t="s">
        <v>1504</v>
      </c>
      <c r="B6261" t="s">
        <v>6044</v>
      </c>
      <c r="C6261" t="s">
        <v>6127</v>
      </c>
      <c r="D6261" t="s">
        <v>6148</v>
      </c>
    </row>
    <row r="6262" spans="1:4" x14ac:dyDescent="0.25">
      <c r="A6262" t="s">
        <v>1504</v>
      </c>
      <c r="B6262" t="s">
        <v>6044</v>
      </c>
      <c r="C6262" t="s">
        <v>6127</v>
      </c>
      <c r="D6262" t="s">
        <v>1504</v>
      </c>
    </row>
    <row r="6263" spans="1:4" x14ac:dyDescent="0.25">
      <c r="A6263" t="s">
        <v>1504</v>
      </c>
      <c r="B6263" t="s">
        <v>6044</v>
      </c>
      <c r="C6263" t="s">
        <v>6127</v>
      </c>
      <c r="D6263" t="s">
        <v>6149</v>
      </c>
    </row>
    <row r="6264" spans="1:4" x14ac:dyDescent="0.25">
      <c r="A6264" t="s">
        <v>1504</v>
      </c>
      <c r="B6264" t="s">
        <v>6044</v>
      </c>
      <c r="C6264" t="s">
        <v>6127</v>
      </c>
      <c r="D6264" t="s">
        <v>4556</v>
      </c>
    </row>
    <row r="6265" spans="1:4" x14ac:dyDescent="0.25">
      <c r="A6265" t="s">
        <v>1504</v>
      </c>
      <c r="B6265" t="s">
        <v>6044</v>
      </c>
      <c r="C6265" t="s">
        <v>6127</v>
      </c>
      <c r="D6265" t="s">
        <v>6150</v>
      </c>
    </row>
    <row r="6266" spans="1:4" x14ac:dyDescent="0.25">
      <c r="A6266" t="s">
        <v>1504</v>
      </c>
      <c r="B6266" t="s">
        <v>6044</v>
      </c>
      <c r="C6266" t="s">
        <v>6127</v>
      </c>
      <c r="D6266" t="s">
        <v>6151</v>
      </c>
    </row>
    <row r="6267" spans="1:4" x14ac:dyDescent="0.25">
      <c r="A6267" t="s">
        <v>1504</v>
      </c>
      <c r="B6267" t="s">
        <v>6044</v>
      </c>
      <c r="C6267" t="s">
        <v>6127</v>
      </c>
      <c r="D6267" t="s">
        <v>6152</v>
      </c>
    </row>
    <row r="6268" spans="1:4" x14ac:dyDescent="0.25">
      <c r="A6268" t="s">
        <v>1504</v>
      </c>
      <c r="B6268" t="s">
        <v>6044</v>
      </c>
      <c r="C6268" t="s">
        <v>6127</v>
      </c>
      <c r="D6268" t="s">
        <v>4525</v>
      </c>
    </row>
    <row r="6269" spans="1:4" x14ac:dyDescent="0.25">
      <c r="A6269" t="s">
        <v>1504</v>
      </c>
      <c r="B6269" t="s">
        <v>6044</v>
      </c>
      <c r="C6269" t="s">
        <v>6127</v>
      </c>
      <c r="D6269" t="s">
        <v>6153</v>
      </c>
    </row>
    <row r="6270" spans="1:4" x14ac:dyDescent="0.25">
      <c r="A6270" t="s">
        <v>1504</v>
      </c>
      <c r="B6270" t="s">
        <v>6044</v>
      </c>
      <c r="C6270" t="s">
        <v>6127</v>
      </c>
      <c r="D6270" t="s">
        <v>6154</v>
      </c>
    </row>
    <row r="6271" spans="1:4" x14ac:dyDescent="0.25">
      <c r="A6271" t="s">
        <v>1504</v>
      </c>
      <c r="B6271" t="s">
        <v>6044</v>
      </c>
      <c r="C6271" t="s">
        <v>6127</v>
      </c>
      <c r="D6271" t="s">
        <v>6155</v>
      </c>
    </row>
    <row r="6272" spans="1:4" x14ac:dyDescent="0.25">
      <c r="A6272" t="s">
        <v>1504</v>
      </c>
      <c r="B6272" t="s">
        <v>6044</v>
      </c>
      <c r="C6272" t="s">
        <v>6127</v>
      </c>
      <c r="D6272" t="s">
        <v>6156</v>
      </c>
    </row>
    <row r="6273" spans="1:4" x14ac:dyDescent="0.25">
      <c r="A6273" t="s">
        <v>1504</v>
      </c>
      <c r="B6273" t="s">
        <v>6044</v>
      </c>
      <c r="C6273" t="s">
        <v>6127</v>
      </c>
      <c r="D6273" t="s">
        <v>6157</v>
      </c>
    </row>
    <row r="6274" spans="1:4" x14ac:dyDescent="0.25">
      <c r="A6274" t="s">
        <v>1504</v>
      </c>
      <c r="B6274" t="s">
        <v>6044</v>
      </c>
      <c r="C6274" t="s">
        <v>6127</v>
      </c>
      <c r="D6274" t="s">
        <v>6158</v>
      </c>
    </row>
    <row r="6275" spans="1:4" x14ac:dyDescent="0.25">
      <c r="A6275" t="s">
        <v>1504</v>
      </c>
      <c r="B6275" t="s">
        <v>6044</v>
      </c>
      <c r="C6275" t="s">
        <v>6127</v>
      </c>
      <c r="D6275" t="s">
        <v>6288</v>
      </c>
    </row>
    <row r="6276" spans="1:4" x14ac:dyDescent="0.25">
      <c r="A6276" t="s">
        <v>1504</v>
      </c>
      <c r="B6276" t="s">
        <v>6044</v>
      </c>
      <c r="C6276" t="s">
        <v>6127</v>
      </c>
      <c r="D6276" t="s">
        <v>6159</v>
      </c>
    </row>
    <row r="6277" spans="1:4" x14ac:dyDescent="0.25">
      <c r="A6277" t="s">
        <v>1504</v>
      </c>
      <c r="B6277" t="s">
        <v>6044</v>
      </c>
      <c r="C6277" t="s">
        <v>6127</v>
      </c>
      <c r="D6277" t="s">
        <v>4571</v>
      </c>
    </row>
    <row r="6278" spans="1:4" x14ac:dyDescent="0.25">
      <c r="A6278" t="s">
        <v>1504</v>
      </c>
      <c r="B6278" t="s">
        <v>6044</v>
      </c>
      <c r="C6278" t="s">
        <v>6127</v>
      </c>
      <c r="D6278" t="s">
        <v>6160</v>
      </c>
    </row>
    <row r="6279" spans="1:4" x14ac:dyDescent="0.25">
      <c r="A6279" t="s">
        <v>1504</v>
      </c>
      <c r="B6279" t="s">
        <v>6044</v>
      </c>
      <c r="C6279" t="s">
        <v>6289</v>
      </c>
      <c r="D6279" t="s">
        <v>6130</v>
      </c>
    </row>
    <row r="6280" spans="1:4" x14ac:dyDescent="0.25">
      <c r="A6280" t="s">
        <v>1504</v>
      </c>
      <c r="B6280" t="s">
        <v>6044</v>
      </c>
      <c r="C6280" t="s">
        <v>6289</v>
      </c>
      <c r="D6280" t="s">
        <v>6131</v>
      </c>
    </row>
    <row r="6281" spans="1:4" x14ac:dyDescent="0.25">
      <c r="A6281" t="s">
        <v>1504</v>
      </c>
      <c r="B6281" t="s">
        <v>6044</v>
      </c>
      <c r="C6281" t="s">
        <v>6289</v>
      </c>
      <c r="D6281" t="s">
        <v>6132</v>
      </c>
    </row>
    <row r="6282" spans="1:4" x14ac:dyDescent="0.25">
      <c r="A6282" t="s">
        <v>1504</v>
      </c>
      <c r="B6282" t="s">
        <v>6044</v>
      </c>
      <c r="C6282" t="s">
        <v>6289</v>
      </c>
      <c r="D6282" t="s">
        <v>6206</v>
      </c>
    </row>
    <row r="6283" spans="1:4" x14ac:dyDescent="0.25">
      <c r="A6283" t="s">
        <v>1504</v>
      </c>
      <c r="B6283" t="s">
        <v>6044</v>
      </c>
      <c r="C6283" t="s">
        <v>6289</v>
      </c>
      <c r="D6283" t="s">
        <v>4506</v>
      </c>
    </row>
    <row r="6284" spans="1:4" x14ac:dyDescent="0.25">
      <c r="A6284" t="s">
        <v>1504</v>
      </c>
      <c r="B6284" t="s">
        <v>6044</v>
      </c>
      <c r="C6284" t="s">
        <v>6289</v>
      </c>
      <c r="D6284" t="s">
        <v>6290</v>
      </c>
    </row>
    <row r="6285" spans="1:4" x14ac:dyDescent="0.25">
      <c r="A6285" t="s">
        <v>1504</v>
      </c>
      <c r="B6285" t="s">
        <v>6044</v>
      </c>
      <c r="C6285" t="s">
        <v>6289</v>
      </c>
      <c r="D6285" t="s">
        <v>6291</v>
      </c>
    </row>
    <row r="6286" spans="1:4" x14ac:dyDescent="0.25">
      <c r="A6286" t="s">
        <v>1504</v>
      </c>
      <c r="B6286" t="s">
        <v>6044</v>
      </c>
      <c r="C6286" t="s">
        <v>6289</v>
      </c>
      <c r="D6286" t="s">
        <v>4709</v>
      </c>
    </row>
    <row r="6287" spans="1:4" x14ac:dyDescent="0.25">
      <c r="A6287" t="s">
        <v>1504</v>
      </c>
      <c r="B6287" t="s">
        <v>6044</v>
      </c>
      <c r="C6287" t="s">
        <v>6289</v>
      </c>
      <c r="D6287" t="s">
        <v>4708</v>
      </c>
    </row>
    <row r="6288" spans="1:4" x14ac:dyDescent="0.25">
      <c r="A6288" t="s">
        <v>1504</v>
      </c>
      <c r="B6288" t="s">
        <v>6044</v>
      </c>
      <c r="C6288" t="s">
        <v>6289</v>
      </c>
      <c r="D6288" t="s">
        <v>6280</v>
      </c>
    </row>
    <row r="6289" spans="1:4" x14ac:dyDescent="0.25">
      <c r="A6289" t="s">
        <v>1504</v>
      </c>
      <c r="B6289" t="s">
        <v>6044</v>
      </c>
      <c r="C6289" t="s">
        <v>6289</v>
      </c>
      <c r="D6289" t="s">
        <v>6292</v>
      </c>
    </row>
    <row r="6290" spans="1:4" x14ac:dyDescent="0.25">
      <c r="A6290" t="s">
        <v>1504</v>
      </c>
      <c r="B6290" t="s">
        <v>6044</v>
      </c>
      <c r="C6290" t="s">
        <v>6289</v>
      </c>
      <c r="D6290" t="s">
        <v>6293</v>
      </c>
    </row>
    <row r="6291" spans="1:4" x14ac:dyDescent="0.25">
      <c r="A6291" t="s">
        <v>1504</v>
      </c>
      <c r="B6291" t="s">
        <v>6044</v>
      </c>
      <c r="C6291" t="s">
        <v>6289</v>
      </c>
      <c r="D6291" t="s">
        <v>6245</v>
      </c>
    </row>
    <row r="6292" spans="1:4" x14ac:dyDescent="0.25">
      <c r="A6292" t="s">
        <v>1504</v>
      </c>
      <c r="B6292" t="s">
        <v>6044</v>
      </c>
      <c r="C6292" t="s">
        <v>6289</v>
      </c>
      <c r="D6292" t="s">
        <v>6142</v>
      </c>
    </row>
    <row r="6293" spans="1:4" x14ac:dyDescent="0.25">
      <c r="A6293" t="s">
        <v>1504</v>
      </c>
      <c r="B6293" t="s">
        <v>6044</v>
      </c>
      <c r="C6293" t="s">
        <v>6289</v>
      </c>
      <c r="D6293" t="s">
        <v>6294</v>
      </c>
    </row>
    <row r="6294" spans="1:4" x14ac:dyDescent="0.25">
      <c r="A6294" t="s">
        <v>1504</v>
      </c>
      <c r="B6294" t="s">
        <v>6044</v>
      </c>
      <c r="C6294" t="s">
        <v>6289</v>
      </c>
      <c r="D6294" t="s">
        <v>6145</v>
      </c>
    </row>
    <row r="6295" spans="1:4" x14ac:dyDescent="0.25">
      <c r="A6295" t="s">
        <v>1504</v>
      </c>
      <c r="B6295" t="s">
        <v>6044</v>
      </c>
      <c r="C6295" t="s">
        <v>6289</v>
      </c>
      <c r="D6295" t="s">
        <v>4554</v>
      </c>
    </row>
    <row r="6296" spans="1:4" x14ac:dyDescent="0.25">
      <c r="A6296" t="s">
        <v>1504</v>
      </c>
      <c r="B6296" t="s">
        <v>6044</v>
      </c>
      <c r="C6296" t="s">
        <v>6289</v>
      </c>
      <c r="D6296" t="s">
        <v>6295</v>
      </c>
    </row>
    <row r="6297" spans="1:4" x14ac:dyDescent="0.25">
      <c r="A6297" t="s">
        <v>1504</v>
      </c>
      <c r="B6297" t="s">
        <v>6044</v>
      </c>
      <c r="C6297" t="s">
        <v>6289</v>
      </c>
      <c r="D6297" t="s">
        <v>1504</v>
      </c>
    </row>
    <row r="6298" spans="1:4" x14ac:dyDescent="0.25">
      <c r="A6298" t="s">
        <v>1504</v>
      </c>
      <c r="B6298" t="s">
        <v>6044</v>
      </c>
      <c r="C6298" t="s">
        <v>6289</v>
      </c>
      <c r="D6298" t="s">
        <v>6296</v>
      </c>
    </row>
    <row r="6299" spans="1:4" x14ac:dyDescent="0.25">
      <c r="A6299" t="s">
        <v>1504</v>
      </c>
      <c r="B6299" t="s">
        <v>6044</v>
      </c>
      <c r="C6299" t="s">
        <v>6289</v>
      </c>
      <c r="D6299" t="s">
        <v>4715</v>
      </c>
    </row>
    <row r="6300" spans="1:4" x14ac:dyDescent="0.25">
      <c r="A6300" t="s">
        <v>1504</v>
      </c>
      <c r="B6300" t="s">
        <v>6044</v>
      </c>
      <c r="C6300" t="s">
        <v>6289</v>
      </c>
      <c r="D6300" t="s">
        <v>6297</v>
      </c>
    </row>
    <row r="6301" spans="1:4" x14ac:dyDescent="0.25">
      <c r="A6301" t="s">
        <v>1504</v>
      </c>
      <c r="B6301" t="s">
        <v>6044</v>
      </c>
      <c r="C6301" t="s">
        <v>6289</v>
      </c>
      <c r="D6301" t="s">
        <v>6298</v>
      </c>
    </row>
    <row r="6302" spans="1:4" x14ac:dyDescent="0.25">
      <c r="A6302" t="s">
        <v>1504</v>
      </c>
      <c r="B6302" t="s">
        <v>6044</v>
      </c>
      <c r="C6302" t="s">
        <v>6289</v>
      </c>
      <c r="D6302" t="s">
        <v>6285</v>
      </c>
    </row>
    <row r="6303" spans="1:4" x14ac:dyDescent="0.25">
      <c r="A6303" t="s">
        <v>1504</v>
      </c>
      <c r="B6303" t="s">
        <v>6044</v>
      </c>
      <c r="C6303" t="s">
        <v>6289</v>
      </c>
      <c r="D6303" t="s">
        <v>4860</v>
      </c>
    </row>
    <row r="6304" spans="1:4" x14ac:dyDescent="0.25">
      <c r="A6304" t="s">
        <v>1504</v>
      </c>
      <c r="B6304" t="s">
        <v>6044</v>
      </c>
      <c r="C6304" t="s">
        <v>6289</v>
      </c>
      <c r="D6304" t="s">
        <v>4721</v>
      </c>
    </row>
    <row r="6305" spans="1:4" x14ac:dyDescent="0.25">
      <c r="A6305" t="s">
        <v>1504</v>
      </c>
      <c r="B6305" t="s">
        <v>6044</v>
      </c>
      <c r="C6305" t="s">
        <v>6289</v>
      </c>
      <c r="D6305" t="s">
        <v>4529</v>
      </c>
    </row>
    <row r="6306" spans="1:4" x14ac:dyDescent="0.25">
      <c r="A6306" t="s">
        <v>1504</v>
      </c>
      <c r="B6306" t="s">
        <v>6044</v>
      </c>
      <c r="C6306" t="s">
        <v>6289</v>
      </c>
      <c r="D6306" t="s">
        <v>6299</v>
      </c>
    </row>
    <row r="6307" spans="1:4" x14ac:dyDescent="0.25">
      <c r="A6307" t="s">
        <v>1504</v>
      </c>
      <c r="B6307" t="s">
        <v>6044</v>
      </c>
      <c r="C6307" t="s">
        <v>6289</v>
      </c>
      <c r="D6307" t="s">
        <v>6255</v>
      </c>
    </row>
    <row r="6308" spans="1:4" x14ac:dyDescent="0.25">
      <c r="A6308" t="s">
        <v>1504</v>
      </c>
      <c r="B6308" t="s">
        <v>6044</v>
      </c>
      <c r="C6308" t="s">
        <v>6289</v>
      </c>
      <c r="D6308" t="s">
        <v>6300</v>
      </c>
    </row>
    <row r="6309" spans="1:4" x14ac:dyDescent="0.25">
      <c r="A6309" t="s">
        <v>1504</v>
      </c>
      <c r="B6309" t="s">
        <v>6044</v>
      </c>
      <c r="C6309" t="s">
        <v>6289</v>
      </c>
      <c r="D6309" t="s">
        <v>6301</v>
      </c>
    </row>
    <row r="6310" spans="1:4" x14ac:dyDescent="0.25">
      <c r="A6310" t="s">
        <v>1504</v>
      </c>
      <c r="B6310" t="s">
        <v>6044</v>
      </c>
      <c r="C6310" t="s">
        <v>6289</v>
      </c>
      <c r="D6310" t="s">
        <v>6259</v>
      </c>
    </row>
    <row r="6311" spans="1:4" x14ac:dyDescent="0.25">
      <c r="A6311" t="s">
        <v>1504</v>
      </c>
      <c r="B6311" t="s">
        <v>6044</v>
      </c>
      <c r="C6311" t="s">
        <v>6289</v>
      </c>
      <c r="D6311" t="s">
        <v>6302</v>
      </c>
    </row>
    <row r="6312" spans="1:4" x14ac:dyDescent="0.25">
      <c r="A6312" t="s">
        <v>1504</v>
      </c>
      <c r="B6312" t="s">
        <v>6044</v>
      </c>
      <c r="C6312" t="s">
        <v>6289</v>
      </c>
      <c r="D6312" t="s">
        <v>6260</v>
      </c>
    </row>
    <row r="6313" spans="1:4" x14ac:dyDescent="0.25">
      <c r="A6313" t="s">
        <v>1504</v>
      </c>
      <c r="B6313" t="s">
        <v>6044</v>
      </c>
      <c r="C6313" t="s">
        <v>6289</v>
      </c>
      <c r="D6313" t="s">
        <v>6046</v>
      </c>
    </row>
    <row r="6314" spans="1:4" x14ac:dyDescent="0.25">
      <c r="A6314" t="s">
        <v>1504</v>
      </c>
      <c r="B6314" t="s">
        <v>6044</v>
      </c>
      <c r="C6314" t="s">
        <v>6289</v>
      </c>
      <c r="D6314" t="s">
        <v>6128</v>
      </c>
    </row>
    <row r="6315" spans="1:4" x14ac:dyDescent="0.25">
      <c r="A6315" t="s">
        <v>1504</v>
      </c>
      <c r="B6315" t="s">
        <v>6044</v>
      </c>
      <c r="C6315" t="s">
        <v>6289</v>
      </c>
      <c r="D6315" t="s">
        <v>5256</v>
      </c>
    </row>
    <row r="6316" spans="1:4" x14ac:dyDescent="0.25">
      <c r="A6316" t="s">
        <v>1504</v>
      </c>
      <c r="B6316" t="s">
        <v>6044</v>
      </c>
      <c r="C6316" t="s">
        <v>6289</v>
      </c>
      <c r="D6316" t="s">
        <v>5202</v>
      </c>
    </row>
    <row r="6317" spans="1:4" x14ac:dyDescent="0.25">
      <c r="A6317" t="s">
        <v>1504</v>
      </c>
      <c r="B6317" t="s">
        <v>6044</v>
      </c>
      <c r="C6317" t="s">
        <v>6289</v>
      </c>
      <c r="D6317" t="s">
        <v>6012</v>
      </c>
    </row>
    <row r="6318" spans="1:4" x14ac:dyDescent="0.25">
      <c r="A6318" t="s">
        <v>1504</v>
      </c>
      <c r="B6318" t="s">
        <v>6044</v>
      </c>
      <c r="C6318" t="s">
        <v>6289</v>
      </c>
      <c r="D6318" t="s">
        <v>4402</v>
      </c>
    </row>
    <row r="6319" spans="1:4" x14ac:dyDescent="0.25">
      <c r="A6319" t="s">
        <v>1504</v>
      </c>
      <c r="B6319" t="s">
        <v>6044</v>
      </c>
      <c r="C6319" t="s">
        <v>6289</v>
      </c>
      <c r="D6319" t="s">
        <v>4401</v>
      </c>
    </row>
    <row r="6320" spans="1:4" x14ac:dyDescent="0.25">
      <c r="A6320" t="s">
        <v>1504</v>
      </c>
      <c r="B6320" t="s">
        <v>6044</v>
      </c>
      <c r="C6320" t="s">
        <v>6289</v>
      </c>
      <c r="D6320" t="s">
        <v>6047</v>
      </c>
    </row>
    <row r="6321" spans="1:4" x14ac:dyDescent="0.25">
      <c r="A6321" t="s">
        <v>1504</v>
      </c>
      <c r="B6321" t="s">
        <v>6044</v>
      </c>
      <c r="C6321" t="s">
        <v>6289</v>
      </c>
      <c r="D6321" t="s">
        <v>6129</v>
      </c>
    </row>
    <row r="6322" spans="1:4" x14ac:dyDescent="0.25">
      <c r="A6322" t="s">
        <v>1504</v>
      </c>
      <c r="B6322" t="s">
        <v>6044</v>
      </c>
      <c r="C6322" t="s">
        <v>6303</v>
      </c>
      <c r="D6322" t="s">
        <v>5255</v>
      </c>
    </row>
    <row r="6323" spans="1:4" x14ac:dyDescent="0.25">
      <c r="A6323" t="s">
        <v>1504</v>
      </c>
      <c r="B6323" t="s">
        <v>6044</v>
      </c>
      <c r="C6323" t="s">
        <v>6303</v>
      </c>
      <c r="D6323" t="s">
        <v>5942</v>
      </c>
    </row>
    <row r="6324" spans="1:4" x14ac:dyDescent="0.25">
      <c r="A6324" t="s">
        <v>1504</v>
      </c>
      <c r="B6324" t="s">
        <v>6044</v>
      </c>
      <c r="C6324" t="s">
        <v>6303</v>
      </c>
      <c r="D6324" t="s">
        <v>5256</v>
      </c>
    </row>
    <row r="6325" spans="1:4" x14ac:dyDescent="0.25">
      <c r="A6325" t="s">
        <v>1504</v>
      </c>
      <c r="B6325" t="s">
        <v>6044</v>
      </c>
      <c r="C6325" t="s">
        <v>6303</v>
      </c>
      <c r="D6325" t="s">
        <v>5202</v>
      </c>
    </row>
    <row r="6326" spans="1:4" x14ac:dyDescent="0.25">
      <c r="A6326" t="s">
        <v>1504</v>
      </c>
      <c r="B6326" t="s">
        <v>6044</v>
      </c>
      <c r="C6326" t="s">
        <v>6303</v>
      </c>
      <c r="D6326" t="s">
        <v>6012</v>
      </c>
    </row>
    <row r="6327" spans="1:4" x14ac:dyDescent="0.25">
      <c r="A6327" t="s">
        <v>1504</v>
      </c>
      <c r="B6327" t="s">
        <v>6044</v>
      </c>
      <c r="C6327" t="s">
        <v>6303</v>
      </c>
      <c r="D6327" t="s">
        <v>4402</v>
      </c>
    </row>
    <row r="6328" spans="1:4" x14ac:dyDescent="0.25">
      <c r="A6328" t="s">
        <v>1504</v>
      </c>
      <c r="B6328" t="s">
        <v>6044</v>
      </c>
      <c r="C6328" t="s">
        <v>6303</v>
      </c>
      <c r="D6328" t="s">
        <v>4401</v>
      </c>
    </row>
    <row r="6329" spans="1:4" x14ac:dyDescent="0.25">
      <c r="A6329" t="s">
        <v>1504</v>
      </c>
      <c r="B6329" t="s">
        <v>6044</v>
      </c>
      <c r="C6329" t="s">
        <v>6303</v>
      </c>
      <c r="D6329" t="s">
        <v>6046</v>
      </c>
    </row>
    <row r="6330" spans="1:4" x14ac:dyDescent="0.25">
      <c r="A6330" t="s">
        <v>1504</v>
      </c>
      <c r="B6330" t="s">
        <v>6044</v>
      </c>
      <c r="C6330" t="s">
        <v>6303</v>
      </c>
      <c r="D6330" t="s">
        <v>6047</v>
      </c>
    </row>
    <row r="6331" spans="1:4" x14ac:dyDescent="0.25">
      <c r="A6331" t="s">
        <v>1504</v>
      </c>
      <c r="B6331" t="s">
        <v>6044</v>
      </c>
      <c r="C6331" t="s">
        <v>6303</v>
      </c>
      <c r="D6331" t="s">
        <v>6304</v>
      </c>
    </row>
    <row r="6332" spans="1:4" x14ac:dyDescent="0.25">
      <c r="A6332" t="s">
        <v>1504</v>
      </c>
      <c r="B6332" t="s">
        <v>6044</v>
      </c>
      <c r="C6332" t="s">
        <v>6303</v>
      </c>
      <c r="D6332" t="s">
        <v>6267</v>
      </c>
    </row>
    <row r="6333" spans="1:4" x14ac:dyDescent="0.25">
      <c r="A6333" t="s">
        <v>1504</v>
      </c>
      <c r="B6333" t="s">
        <v>6044</v>
      </c>
      <c r="C6333" t="s">
        <v>6303</v>
      </c>
      <c r="D6333" t="s">
        <v>6242</v>
      </c>
    </row>
    <row r="6334" spans="1:4" x14ac:dyDescent="0.25">
      <c r="A6334" t="s">
        <v>1504</v>
      </c>
      <c r="B6334" t="s">
        <v>6044</v>
      </c>
      <c r="C6334" t="s">
        <v>6303</v>
      </c>
      <c r="D6334" t="s">
        <v>6305</v>
      </c>
    </row>
    <row r="6335" spans="1:4" x14ac:dyDescent="0.25">
      <c r="A6335" t="s">
        <v>1504</v>
      </c>
      <c r="B6335" t="s">
        <v>6044</v>
      </c>
      <c r="C6335" t="s">
        <v>6303</v>
      </c>
      <c r="D6335" t="s">
        <v>6280</v>
      </c>
    </row>
    <row r="6336" spans="1:4" x14ac:dyDescent="0.25">
      <c r="A6336" t="s">
        <v>1504</v>
      </c>
      <c r="B6336" t="s">
        <v>6044</v>
      </c>
      <c r="C6336" t="s">
        <v>6303</v>
      </c>
      <c r="D6336" t="s">
        <v>6306</v>
      </c>
    </row>
    <row r="6337" spans="1:4" x14ac:dyDescent="0.25">
      <c r="A6337" t="s">
        <v>1504</v>
      </c>
      <c r="B6337" t="s">
        <v>6044</v>
      </c>
      <c r="C6337" t="s">
        <v>6303</v>
      </c>
      <c r="D6337" t="s">
        <v>6307</v>
      </c>
    </row>
    <row r="6338" spans="1:4" x14ac:dyDescent="0.25">
      <c r="A6338" t="s">
        <v>1504</v>
      </c>
      <c r="B6338" t="s">
        <v>6044</v>
      </c>
      <c r="C6338" t="s">
        <v>6303</v>
      </c>
      <c r="D6338" t="s">
        <v>6292</v>
      </c>
    </row>
    <row r="6339" spans="1:4" x14ac:dyDescent="0.25">
      <c r="A6339" t="s">
        <v>1504</v>
      </c>
      <c r="B6339" t="s">
        <v>6044</v>
      </c>
      <c r="C6339" t="s">
        <v>6303</v>
      </c>
      <c r="D6339" t="s">
        <v>6308</v>
      </c>
    </row>
    <row r="6340" spans="1:4" x14ac:dyDescent="0.25">
      <c r="A6340" t="s">
        <v>1504</v>
      </c>
      <c r="B6340" t="s">
        <v>6044</v>
      </c>
      <c r="C6340" t="s">
        <v>6303</v>
      </c>
      <c r="D6340" t="s">
        <v>6142</v>
      </c>
    </row>
    <row r="6341" spans="1:4" x14ac:dyDescent="0.25">
      <c r="A6341" t="s">
        <v>1504</v>
      </c>
      <c r="B6341" t="s">
        <v>6044</v>
      </c>
      <c r="C6341" t="s">
        <v>6303</v>
      </c>
      <c r="D6341" t="s">
        <v>6246</v>
      </c>
    </row>
    <row r="6342" spans="1:4" x14ac:dyDescent="0.25">
      <c r="A6342" t="s">
        <v>1504</v>
      </c>
      <c r="B6342" t="s">
        <v>6044</v>
      </c>
      <c r="C6342" t="s">
        <v>6303</v>
      </c>
      <c r="D6342" t="s">
        <v>6247</v>
      </c>
    </row>
    <row r="6343" spans="1:4" x14ac:dyDescent="0.25">
      <c r="A6343" t="s">
        <v>1504</v>
      </c>
      <c r="B6343" t="s">
        <v>6044</v>
      </c>
      <c r="C6343" t="s">
        <v>6303</v>
      </c>
      <c r="D6343" t="s">
        <v>6309</v>
      </c>
    </row>
    <row r="6344" spans="1:4" x14ac:dyDescent="0.25">
      <c r="A6344" t="s">
        <v>1504</v>
      </c>
      <c r="B6344" t="s">
        <v>6044</v>
      </c>
      <c r="C6344" t="s">
        <v>6303</v>
      </c>
      <c r="D6344" t="s">
        <v>6057</v>
      </c>
    </row>
    <row r="6345" spans="1:4" x14ac:dyDescent="0.25">
      <c r="A6345" t="s">
        <v>1504</v>
      </c>
      <c r="B6345" t="s">
        <v>6044</v>
      </c>
      <c r="C6345" t="s">
        <v>6303</v>
      </c>
      <c r="D6345" t="s">
        <v>1504</v>
      </c>
    </row>
    <row r="6346" spans="1:4" x14ac:dyDescent="0.25">
      <c r="A6346" t="s">
        <v>1504</v>
      </c>
      <c r="B6346" t="s">
        <v>6044</v>
      </c>
      <c r="C6346" t="s">
        <v>6303</v>
      </c>
      <c r="D6346" t="s">
        <v>6248</v>
      </c>
    </row>
    <row r="6347" spans="1:4" x14ac:dyDescent="0.25">
      <c r="A6347" t="s">
        <v>1504</v>
      </c>
      <c r="B6347" t="s">
        <v>6044</v>
      </c>
      <c r="C6347" t="s">
        <v>6303</v>
      </c>
      <c r="D6347" t="s">
        <v>6310</v>
      </c>
    </row>
    <row r="6348" spans="1:4" x14ac:dyDescent="0.25">
      <c r="A6348" t="s">
        <v>1504</v>
      </c>
      <c r="B6348" t="s">
        <v>6044</v>
      </c>
      <c r="C6348" t="s">
        <v>6303</v>
      </c>
      <c r="D6348" t="s">
        <v>6150</v>
      </c>
    </row>
    <row r="6349" spans="1:4" x14ac:dyDescent="0.25">
      <c r="A6349" t="s">
        <v>1504</v>
      </c>
      <c r="B6349" t="s">
        <v>6044</v>
      </c>
      <c r="C6349" t="s">
        <v>6303</v>
      </c>
      <c r="D6349" t="s">
        <v>6311</v>
      </c>
    </row>
    <row r="6350" spans="1:4" x14ac:dyDescent="0.25">
      <c r="A6350" t="s">
        <v>1504</v>
      </c>
      <c r="B6350" t="s">
        <v>6044</v>
      </c>
      <c r="C6350" t="s">
        <v>6303</v>
      </c>
      <c r="D6350" t="s">
        <v>6312</v>
      </c>
    </row>
    <row r="6351" spans="1:4" x14ac:dyDescent="0.25">
      <c r="A6351" t="s">
        <v>1504</v>
      </c>
      <c r="B6351" t="s">
        <v>6044</v>
      </c>
      <c r="C6351" t="s">
        <v>6303</v>
      </c>
      <c r="D6351" t="s">
        <v>6313</v>
      </c>
    </row>
    <row r="6352" spans="1:4" x14ac:dyDescent="0.25">
      <c r="A6352" t="s">
        <v>1504</v>
      </c>
      <c r="B6352" t="s">
        <v>6044</v>
      </c>
      <c r="C6352" t="s">
        <v>6303</v>
      </c>
      <c r="D6352" t="s">
        <v>6314</v>
      </c>
    </row>
    <row r="6353" spans="1:4" x14ac:dyDescent="0.25">
      <c r="A6353" t="s">
        <v>1504</v>
      </c>
      <c r="B6353" t="s">
        <v>6044</v>
      </c>
      <c r="C6353" t="s">
        <v>6303</v>
      </c>
      <c r="D6353" t="s">
        <v>6297</v>
      </c>
    </row>
    <row r="6354" spans="1:4" x14ac:dyDescent="0.25">
      <c r="A6354" t="s">
        <v>1504</v>
      </c>
      <c r="B6354" t="s">
        <v>6044</v>
      </c>
      <c r="C6354" t="s">
        <v>6303</v>
      </c>
      <c r="D6354" t="s">
        <v>6298</v>
      </c>
    </row>
    <row r="6355" spans="1:4" x14ac:dyDescent="0.25">
      <c r="A6355" t="s">
        <v>1504</v>
      </c>
      <c r="B6355" t="s">
        <v>6044</v>
      </c>
      <c r="C6355" t="s">
        <v>6303</v>
      </c>
      <c r="D6355" t="s">
        <v>6315</v>
      </c>
    </row>
    <row r="6356" spans="1:4" x14ac:dyDescent="0.25">
      <c r="A6356" t="s">
        <v>1504</v>
      </c>
      <c r="B6356" t="s">
        <v>6044</v>
      </c>
      <c r="C6356" t="s">
        <v>6303</v>
      </c>
      <c r="D6356" t="s">
        <v>4529</v>
      </c>
    </row>
    <row r="6357" spans="1:4" x14ac:dyDescent="0.25">
      <c r="A6357" t="s">
        <v>1504</v>
      </c>
      <c r="B6357" t="s">
        <v>6044</v>
      </c>
      <c r="C6357" t="s">
        <v>6303</v>
      </c>
      <c r="D6357" t="s">
        <v>6255</v>
      </c>
    </row>
    <row r="6358" spans="1:4" x14ac:dyDescent="0.25">
      <c r="A6358" t="s">
        <v>1504</v>
      </c>
      <c r="B6358" t="s">
        <v>6044</v>
      </c>
      <c r="C6358" t="s">
        <v>6303</v>
      </c>
      <c r="D6358" t="s">
        <v>6316</v>
      </c>
    </row>
    <row r="6359" spans="1:4" x14ac:dyDescent="0.25">
      <c r="A6359" t="s">
        <v>1504</v>
      </c>
      <c r="B6359" t="s">
        <v>6044</v>
      </c>
      <c r="C6359" t="s">
        <v>6303</v>
      </c>
      <c r="D6359" t="s">
        <v>6317</v>
      </c>
    </row>
    <row r="6360" spans="1:4" x14ac:dyDescent="0.25">
      <c r="A6360" t="s">
        <v>1504</v>
      </c>
      <c r="B6360" t="s">
        <v>6044</v>
      </c>
      <c r="C6360" t="s">
        <v>6303</v>
      </c>
      <c r="D6360" t="s">
        <v>6258</v>
      </c>
    </row>
    <row r="6361" spans="1:4" x14ac:dyDescent="0.25">
      <c r="A6361" t="s">
        <v>1504</v>
      </c>
      <c r="B6361" t="s">
        <v>6044</v>
      </c>
      <c r="C6361" t="s">
        <v>6303</v>
      </c>
      <c r="D6361" t="s">
        <v>6318</v>
      </c>
    </row>
    <row r="6362" spans="1:4" x14ac:dyDescent="0.25">
      <c r="A6362" t="s">
        <v>1504</v>
      </c>
      <c r="B6362" t="s">
        <v>6044</v>
      </c>
      <c r="C6362" t="s">
        <v>6303</v>
      </c>
      <c r="D6362" t="s">
        <v>6319</v>
      </c>
    </row>
    <row r="6363" spans="1:4" x14ac:dyDescent="0.25">
      <c r="A6363" t="s">
        <v>1504</v>
      </c>
      <c r="B6363" t="s">
        <v>6044</v>
      </c>
      <c r="C6363" t="s">
        <v>6303</v>
      </c>
      <c r="D6363" t="s">
        <v>6320</v>
      </c>
    </row>
    <row r="6364" spans="1:4" x14ac:dyDescent="0.25">
      <c r="A6364" t="s">
        <v>1504</v>
      </c>
      <c r="B6364" t="s">
        <v>6044</v>
      </c>
      <c r="C6364" t="s">
        <v>6303</v>
      </c>
      <c r="D6364" t="s">
        <v>6321</v>
      </c>
    </row>
    <row r="6365" spans="1:4" x14ac:dyDescent="0.25">
      <c r="A6365" t="s">
        <v>2351</v>
      </c>
      <c r="B6365" t="s">
        <v>6322</v>
      </c>
      <c r="C6365" t="s">
        <v>5183</v>
      </c>
      <c r="D6365" t="s">
        <v>6323</v>
      </c>
    </row>
    <row r="6366" spans="1:4" x14ac:dyDescent="0.25">
      <c r="A6366" t="s">
        <v>2351</v>
      </c>
      <c r="B6366" t="s">
        <v>6322</v>
      </c>
      <c r="C6366" t="s">
        <v>5183</v>
      </c>
      <c r="D6366" t="s">
        <v>6324</v>
      </c>
    </row>
    <row r="6367" spans="1:4" x14ac:dyDescent="0.25">
      <c r="A6367" t="s">
        <v>2351</v>
      </c>
      <c r="B6367" t="s">
        <v>6322</v>
      </c>
      <c r="C6367" t="s">
        <v>5183</v>
      </c>
      <c r="D6367" t="s">
        <v>6325</v>
      </c>
    </row>
    <row r="6368" spans="1:4" x14ac:dyDescent="0.25">
      <c r="A6368" t="s">
        <v>2351</v>
      </c>
      <c r="B6368" t="s">
        <v>6322</v>
      </c>
      <c r="C6368" t="s">
        <v>5183</v>
      </c>
      <c r="D6368" t="s">
        <v>6326</v>
      </c>
    </row>
    <row r="6369" spans="1:4" x14ac:dyDescent="0.25">
      <c r="A6369" t="s">
        <v>2351</v>
      </c>
      <c r="B6369" t="s">
        <v>6322</v>
      </c>
      <c r="C6369" t="s">
        <v>5183</v>
      </c>
      <c r="D6369" t="s">
        <v>6327</v>
      </c>
    </row>
    <row r="6370" spans="1:4" x14ac:dyDescent="0.25">
      <c r="A6370" t="s">
        <v>2351</v>
      </c>
      <c r="B6370" t="s">
        <v>6322</v>
      </c>
      <c r="C6370" t="s">
        <v>5183</v>
      </c>
      <c r="D6370" t="s">
        <v>6328</v>
      </c>
    </row>
    <row r="6371" spans="1:4" x14ac:dyDescent="0.25">
      <c r="A6371" t="s">
        <v>2351</v>
      </c>
      <c r="B6371" t="s">
        <v>6322</v>
      </c>
      <c r="C6371" t="s">
        <v>5183</v>
      </c>
      <c r="D6371" t="s">
        <v>6329</v>
      </c>
    </row>
    <row r="6372" spans="1:4" x14ac:dyDescent="0.25">
      <c r="A6372" t="s">
        <v>2351</v>
      </c>
      <c r="B6372" t="s">
        <v>6322</v>
      </c>
      <c r="C6372" t="s">
        <v>5183</v>
      </c>
      <c r="D6372" t="s">
        <v>6028</v>
      </c>
    </row>
    <row r="6373" spans="1:4" x14ac:dyDescent="0.25">
      <c r="A6373" t="s">
        <v>2351</v>
      </c>
      <c r="B6373" t="s">
        <v>6322</v>
      </c>
      <c r="C6373" t="s">
        <v>5183</v>
      </c>
      <c r="D6373" t="s">
        <v>6330</v>
      </c>
    </row>
    <row r="6374" spans="1:4" x14ac:dyDescent="0.25">
      <c r="A6374" t="s">
        <v>2351</v>
      </c>
      <c r="B6374" t="s">
        <v>6322</v>
      </c>
      <c r="C6374" t="s">
        <v>5183</v>
      </c>
      <c r="D6374" t="s">
        <v>4506</v>
      </c>
    </row>
    <row r="6375" spans="1:4" x14ac:dyDescent="0.25">
      <c r="A6375" t="s">
        <v>2351</v>
      </c>
      <c r="B6375" t="s">
        <v>6322</v>
      </c>
      <c r="C6375" t="s">
        <v>5183</v>
      </c>
      <c r="D6375" t="s">
        <v>4871</v>
      </c>
    </row>
    <row r="6376" spans="1:4" x14ac:dyDescent="0.25">
      <c r="A6376" t="s">
        <v>2351</v>
      </c>
      <c r="B6376" t="s">
        <v>6322</v>
      </c>
      <c r="C6376" t="s">
        <v>5183</v>
      </c>
      <c r="D6376" t="s">
        <v>6331</v>
      </c>
    </row>
    <row r="6377" spans="1:4" x14ac:dyDescent="0.25">
      <c r="A6377" t="s">
        <v>2351</v>
      </c>
      <c r="B6377" t="s">
        <v>6322</v>
      </c>
      <c r="C6377" t="s">
        <v>5183</v>
      </c>
      <c r="D6377" t="s">
        <v>6332</v>
      </c>
    </row>
    <row r="6378" spans="1:4" x14ac:dyDescent="0.25">
      <c r="A6378" t="s">
        <v>2351</v>
      </c>
      <c r="B6378" t="s">
        <v>6322</v>
      </c>
      <c r="C6378" t="s">
        <v>5183</v>
      </c>
      <c r="D6378" t="s">
        <v>6333</v>
      </c>
    </row>
    <row r="6379" spans="1:4" x14ac:dyDescent="0.25">
      <c r="A6379" t="s">
        <v>2351</v>
      </c>
      <c r="B6379" t="s">
        <v>6322</v>
      </c>
      <c r="C6379" t="s">
        <v>5183</v>
      </c>
      <c r="D6379" t="s">
        <v>6334</v>
      </c>
    </row>
    <row r="6380" spans="1:4" x14ac:dyDescent="0.25">
      <c r="A6380" t="s">
        <v>2351</v>
      </c>
      <c r="B6380" t="s">
        <v>6322</v>
      </c>
      <c r="C6380" t="s">
        <v>5183</v>
      </c>
      <c r="D6380" t="s">
        <v>6335</v>
      </c>
    </row>
    <row r="6381" spans="1:4" x14ac:dyDescent="0.25">
      <c r="A6381" t="s">
        <v>2351</v>
      </c>
      <c r="B6381" t="s">
        <v>6322</v>
      </c>
      <c r="C6381" t="s">
        <v>5183</v>
      </c>
      <c r="D6381" t="s">
        <v>6336</v>
      </c>
    </row>
    <row r="6382" spans="1:4" x14ac:dyDescent="0.25">
      <c r="A6382" t="s">
        <v>2351</v>
      </c>
      <c r="B6382" t="s">
        <v>6322</v>
      </c>
      <c r="C6382" t="s">
        <v>5183</v>
      </c>
      <c r="D6382" t="s">
        <v>6337</v>
      </c>
    </row>
    <row r="6383" spans="1:4" x14ac:dyDescent="0.25">
      <c r="A6383" t="s">
        <v>2351</v>
      </c>
      <c r="B6383" t="s">
        <v>6322</v>
      </c>
      <c r="C6383" t="s">
        <v>5183</v>
      </c>
      <c r="D6383" t="s">
        <v>6338</v>
      </c>
    </row>
    <row r="6384" spans="1:4" x14ac:dyDescent="0.25">
      <c r="A6384" t="s">
        <v>2351</v>
      </c>
      <c r="B6384" t="s">
        <v>6322</v>
      </c>
      <c r="C6384" t="s">
        <v>5183</v>
      </c>
      <c r="D6384" t="s">
        <v>6339</v>
      </c>
    </row>
    <row r="6385" spans="1:4" x14ac:dyDescent="0.25">
      <c r="A6385" t="s">
        <v>2351</v>
      </c>
      <c r="B6385" t="s">
        <v>6322</v>
      </c>
      <c r="C6385" t="s">
        <v>5183</v>
      </c>
      <c r="D6385" t="s">
        <v>6340</v>
      </c>
    </row>
    <row r="6386" spans="1:4" x14ac:dyDescent="0.25">
      <c r="A6386" t="s">
        <v>2351</v>
      </c>
      <c r="B6386" t="s">
        <v>6322</v>
      </c>
      <c r="C6386" t="s">
        <v>5183</v>
      </c>
      <c r="D6386" t="s">
        <v>6341</v>
      </c>
    </row>
    <row r="6387" spans="1:4" x14ac:dyDescent="0.25">
      <c r="A6387" t="s">
        <v>2351</v>
      </c>
      <c r="B6387" t="s">
        <v>6322</v>
      </c>
      <c r="C6387" t="s">
        <v>5183</v>
      </c>
      <c r="D6387" t="s">
        <v>6342</v>
      </c>
    </row>
    <row r="6388" spans="1:4" x14ac:dyDescent="0.25">
      <c r="A6388" t="s">
        <v>2351</v>
      </c>
      <c r="B6388" t="s">
        <v>6322</v>
      </c>
      <c r="C6388" t="s">
        <v>5183</v>
      </c>
      <c r="D6388" t="s">
        <v>1702</v>
      </c>
    </row>
    <row r="6389" spans="1:4" x14ac:dyDescent="0.25">
      <c r="A6389" t="s">
        <v>2351</v>
      </c>
      <c r="B6389" t="s">
        <v>6322</v>
      </c>
      <c r="C6389" t="s">
        <v>5183</v>
      </c>
      <c r="D6389" t="s">
        <v>5105</v>
      </c>
    </row>
    <row r="6390" spans="1:4" x14ac:dyDescent="0.25">
      <c r="A6390" t="s">
        <v>2351</v>
      </c>
      <c r="B6390" t="s">
        <v>6322</v>
      </c>
      <c r="C6390" t="s">
        <v>5183</v>
      </c>
      <c r="D6390" t="s">
        <v>6343</v>
      </c>
    </row>
    <row r="6391" spans="1:4" x14ac:dyDescent="0.25">
      <c r="A6391" t="s">
        <v>2351</v>
      </c>
      <c r="B6391" t="s">
        <v>6322</v>
      </c>
      <c r="C6391" t="s">
        <v>5183</v>
      </c>
      <c r="D6391" t="s">
        <v>6344</v>
      </c>
    </row>
    <row r="6392" spans="1:4" x14ac:dyDescent="0.25">
      <c r="A6392" t="s">
        <v>2351</v>
      </c>
      <c r="B6392" t="s">
        <v>6322</v>
      </c>
      <c r="C6392" t="s">
        <v>5183</v>
      </c>
      <c r="D6392" t="s">
        <v>6345</v>
      </c>
    </row>
    <row r="6393" spans="1:4" x14ac:dyDescent="0.25">
      <c r="A6393" t="s">
        <v>2351</v>
      </c>
      <c r="B6393" t="s">
        <v>6322</v>
      </c>
      <c r="C6393" t="s">
        <v>5183</v>
      </c>
      <c r="D6393" t="s">
        <v>6346</v>
      </c>
    </row>
    <row r="6394" spans="1:4" x14ac:dyDescent="0.25">
      <c r="A6394" t="s">
        <v>2351</v>
      </c>
      <c r="B6394" t="s">
        <v>6322</v>
      </c>
      <c r="C6394" t="s">
        <v>5183</v>
      </c>
      <c r="D6394" t="s">
        <v>6347</v>
      </c>
    </row>
    <row r="6395" spans="1:4" x14ac:dyDescent="0.25">
      <c r="A6395" t="s">
        <v>2351</v>
      </c>
      <c r="B6395" t="s">
        <v>6322</v>
      </c>
      <c r="C6395" t="s">
        <v>5183</v>
      </c>
      <c r="D6395" t="s">
        <v>6348</v>
      </c>
    </row>
    <row r="6396" spans="1:4" x14ac:dyDescent="0.25">
      <c r="A6396" t="s">
        <v>2351</v>
      </c>
      <c r="B6396" t="s">
        <v>6322</v>
      </c>
      <c r="C6396" t="s">
        <v>5183</v>
      </c>
      <c r="D6396" t="s">
        <v>6349</v>
      </c>
    </row>
    <row r="6397" spans="1:4" x14ac:dyDescent="0.25">
      <c r="A6397" t="s">
        <v>2351</v>
      </c>
      <c r="B6397" t="s">
        <v>6322</v>
      </c>
      <c r="C6397" t="s">
        <v>5183</v>
      </c>
      <c r="D6397" t="s">
        <v>6350</v>
      </c>
    </row>
    <row r="6398" spans="1:4" x14ac:dyDescent="0.25">
      <c r="A6398" t="s">
        <v>2351</v>
      </c>
      <c r="B6398" t="s">
        <v>6322</v>
      </c>
      <c r="C6398" t="s">
        <v>5183</v>
      </c>
      <c r="D6398" t="s">
        <v>6351</v>
      </c>
    </row>
    <row r="6399" spans="1:4" x14ac:dyDescent="0.25">
      <c r="A6399" t="s">
        <v>2351</v>
      </c>
      <c r="B6399" t="s">
        <v>6322</v>
      </c>
      <c r="C6399" t="s">
        <v>5183</v>
      </c>
      <c r="D6399" t="s">
        <v>6352</v>
      </c>
    </row>
    <row r="6400" spans="1:4" x14ac:dyDescent="0.25">
      <c r="A6400" t="s">
        <v>2351</v>
      </c>
      <c r="B6400" t="s">
        <v>6322</v>
      </c>
      <c r="C6400" t="s">
        <v>5183</v>
      </c>
      <c r="D6400" t="s">
        <v>4611</v>
      </c>
    </row>
    <row r="6401" spans="1:4" x14ac:dyDescent="0.25">
      <c r="A6401" t="s">
        <v>2351</v>
      </c>
      <c r="B6401" t="s">
        <v>6322</v>
      </c>
      <c r="C6401" t="s">
        <v>5183</v>
      </c>
      <c r="D6401" t="s">
        <v>6353</v>
      </c>
    </row>
    <row r="6402" spans="1:4" x14ac:dyDescent="0.25">
      <c r="A6402" t="s">
        <v>1504</v>
      </c>
      <c r="B6402" t="s">
        <v>6354</v>
      </c>
      <c r="C6402" t="s">
        <v>6045</v>
      </c>
      <c r="D6402" t="s">
        <v>5256</v>
      </c>
    </row>
    <row r="6403" spans="1:4" x14ac:dyDescent="0.25">
      <c r="A6403" t="s">
        <v>1504</v>
      </c>
      <c r="B6403" t="s">
        <v>6354</v>
      </c>
      <c r="C6403" t="s">
        <v>6045</v>
      </c>
      <c r="D6403" t="s">
        <v>4469</v>
      </c>
    </row>
    <row r="6404" spans="1:4" x14ac:dyDescent="0.25">
      <c r="A6404" t="s">
        <v>1504</v>
      </c>
      <c r="B6404" t="s">
        <v>6354</v>
      </c>
      <c r="C6404" t="s">
        <v>6045</v>
      </c>
      <c r="D6404" t="s">
        <v>6046</v>
      </c>
    </row>
    <row r="6405" spans="1:4" x14ac:dyDescent="0.25">
      <c r="A6405" t="s">
        <v>1504</v>
      </c>
      <c r="B6405" t="s">
        <v>6354</v>
      </c>
      <c r="C6405" t="s">
        <v>6045</v>
      </c>
      <c r="D6405" t="s">
        <v>4749</v>
      </c>
    </row>
    <row r="6406" spans="1:4" x14ac:dyDescent="0.25">
      <c r="A6406" t="s">
        <v>1504</v>
      </c>
      <c r="B6406" t="s">
        <v>6354</v>
      </c>
      <c r="C6406" t="s">
        <v>6045</v>
      </c>
      <c r="D6406" t="s">
        <v>4460</v>
      </c>
    </row>
    <row r="6407" spans="1:4" x14ac:dyDescent="0.25">
      <c r="A6407" t="s">
        <v>1504</v>
      </c>
      <c r="B6407" t="s">
        <v>6354</v>
      </c>
      <c r="C6407" t="s">
        <v>6045</v>
      </c>
      <c r="D6407" t="s">
        <v>6047</v>
      </c>
    </row>
    <row r="6408" spans="1:4" x14ac:dyDescent="0.25">
      <c r="A6408" t="s">
        <v>1504</v>
      </c>
      <c r="B6408" t="s">
        <v>6354</v>
      </c>
      <c r="C6408" t="s">
        <v>6045</v>
      </c>
      <c r="D6408" t="s">
        <v>5985</v>
      </c>
    </row>
    <row r="6409" spans="1:4" x14ac:dyDescent="0.25">
      <c r="A6409" t="s">
        <v>1504</v>
      </c>
      <c r="B6409" t="s">
        <v>6354</v>
      </c>
      <c r="C6409" t="s">
        <v>6045</v>
      </c>
      <c r="D6409" t="s">
        <v>5202</v>
      </c>
    </row>
    <row r="6410" spans="1:4" x14ac:dyDescent="0.25">
      <c r="A6410" t="s">
        <v>1504</v>
      </c>
      <c r="B6410" t="s">
        <v>6354</v>
      </c>
      <c r="C6410" t="s">
        <v>6045</v>
      </c>
      <c r="D6410" t="s">
        <v>6048</v>
      </c>
    </row>
    <row r="6411" spans="1:4" x14ac:dyDescent="0.25">
      <c r="A6411" t="s">
        <v>1504</v>
      </c>
      <c r="B6411" t="s">
        <v>6354</v>
      </c>
      <c r="C6411" t="s">
        <v>6045</v>
      </c>
      <c r="D6411" t="s">
        <v>6049</v>
      </c>
    </row>
    <row r="6412" spans="1:4" x14ac:dyDescent="0.25">
      <c r="A6412" t="s">
        <v>1504</v>
      </c>
      <c r="B6412" t="s">
        <v>6354</v>
      </c>
      <c r="C6412" t="s">
        <v>6045</v>
      </c>
      <c r="D6412" t="s">
        <v>6050</v>
      </c>
    </row>
    <row r="6413" spans="1:4" x14ac:dyDescent="0.25">
      <c r="A6413" t="s">
        <v>1504</v>
      </c>
      <c r="B6413" t="s">
        <v>6354</v>
      </c>
      <c r="C6413" t="s">
        <v>6045</v>
      </c>
      <c r="D6413" t="s">
        <v>6051</v>
      </c>
    </row>
    <row r="6414" spans="1:4" x14ac:dyDescent="0.25">
      <c r="A6414" t="s">
        <v>1504</v>
      </c>
      <c r="B6414" t="s">
        <v>6354</v>
      </c>
      <c r="C6414" t="s">
        <v>6045</v>
      </c>
      <c r="D6414" t="s">
        <v>6052</v>
      </c>
    </row>
    <row r="6415" spans="1:4" x14ac:dyDescent="0.25">
      <c r="A6415" t="s">
        <v>1504</v>
      </c>
      <c r="B6415" t="s">
        <v>6354</v>
      </c>
      <c r="C6415" t="s">
        <v>6045</v>
      </c>
      <c r="D6415" t="s">
        <v>4543</v>
      </c>
    </row>
    <row r="6416" spans="1:4" x14ac:dyDescent="0.25">
      <c r="A6416" t="s">
        <v>1504</v>
      </c>
      <c r="B6416" t="s">
        <v>6354</v>
      </c>
      <c r="C6416" t="s">
        <v>6045</v>
      </c>
      <c r="D6416" t="s">
        <v>6053</v>
      </c>
    </row>
    <row r="6417" spans="1:4" x14ac:dyDescent="0.25">
      <c r="A6417" t="s">
        <v>1504</v>
      </c>
      <c r="B6417" t="s">
        <v>6354</v>
      </c>
      <c r="C6417" t="s">
        <v>6045</v>
      </c>
      <c r="D6417" t="s">
        <v>4797</v>
      </c>
    </row>
    <row r="6418" spans="1:4" x14ac:dyDescent="0.25">
      <c r="A6418" t="s">
        <v>1504</v>
      </c>
      <c r="B6418" t="s">
        <v>6354</v>
      </c>
      <c r="C6418" t="s">
        <v>6045</v>
      </c>
      <c r="D6418" t="s">
        <v>4708</v>
      </c>
    </row>
    <row r="6419" spans="1:4" x14ac:dyDescent="0.25">
      <c r="A6419" t="s">
        <v>1504</v>
      </c>
      <c r="B6419" t="s">
        <v>6354</v>
      </c>
      <c r="C6419" t="s">
        <v>6045</v>
      </c>
      <c r="D6419" t="s">
        <v>6054</v>
      </c>
    </row>
    <row r="6420" spans="1:4" x14ac:dyDescent="0.25">
      <c r="A6420" t="s">
        <v>1504</v>
      </c>
      <c r="B6420" t="s">
        <v>6354</v>
      </c>
      <c r="C6420" t="s">
        <v>6045</v>
      </c>
      <c r="D6420" t="s">
        <v>6055</v>
      </c>
    </row>
    <row r="6421" spans="1:4" x14ac:dyDescent="0.25">
      <c r="A6421" t="s">
        <v>1504</v>
      </c>
      <c r="B6421" t="s">
        <v>6354</v>
      </c>
      <c r="C6421" t="s">
        <v>6045</v>
      </c>
      <c r="D6421" t="s">
        <v>6056</v>
      </c>
    </row>
    <row r="6422" spans="1:4" x14ac:dyDescent="0.25">
      <c r="A6422" t="s">
        <v>1504</v>
      </c>
      <c r="B6422" t="s">
        <v>6354</v>
      </c>
      <c r="C6422" t="s">
        <v>6045</v>
      </c>
      <c r="D6422" t="s">
        <v>6057</v>
      </c>
    </row>
    <row r="6423" spans="1:4" x14ac:dyDescent="0.25">
      <c r="A6423" t="s">
        <v>1504</v>
      </c>
      <c r="B6423" t="s">
        <v>6354</v>
      </c>
      <c r="C6423" t="s">
        <v>6045</v>
      </c>
      <c r="D6423" t="s">
        <v>4772</v>
      </c>
    </row>
    <row r="6424" spans="1:4" x14ac:dyDescent="0.25">
      <c r="A6424" t="s">
        <v>1504</v>
      </c>
      <c r="B6424" t="s">
        <v>6354</v>
      </c>
      <c r="C6424" t="s">
        <v>6045</v>
      </c>
      <c r="D6424" t="s">
        <v>6058</v>
      </c>
    </row>
    <row r="6425" spans="1:4" x14ac:dyDescent="0.25">
      <c r="A6425" t="s">
        <v>1504</v>
      </c>
      <c r="B6425" t="s">
        <v>6354</v>
      </c>
      <c r="C6425" t="s">
        <v>6045</v>
      </c>
      <c r="D6425" t="s">
        <v>1504</v>
      </c>
    </row>
    <row r="6426" spans="1:4" x14ac:dyDescent="0.25">
      <c r="A6426" t="s">
        <v>1504</v>
      </c>
      <c r="B6426" t="s">
        <v>6354</v>
      </c>
      <c r="C6426" t="s">
        <v>6045</v>
      </c>
      <c r="D6426" t="s">
        <v>4715</v>
      </c>
    </row>
    <row r="6427" spans="1:4" x14ac:dyDescent="0.25">
      <c r="A6427" t="s">
        <v>1504</v>
      </c>
      <c r="B6427" t="s">
        <v>6354</v>
      </c>
      <c r="C6427" t="s">
        <v>6045</v>
      </c>
      <c r="D6427" t="s">
        <v>6059</v>
      </c>
    </row>
    <row r="6428" spans="1:4" x14ac:dyDescent="0.25">
      <c r="A6428" t="s">
        <v>1504</v>
      </c>
      <c r="B6428" t="s">
        <v>6354</v>
      </c>
      <c r="C6428" t="s">
        <v>6045</v>
      </c>
      <c r="D6428" t="s">
        <v>6060</v>
      </c>
    </row>
    <row r="6429" spans="1:4" x14ac:dyDescent="0.25">
      <c r="A6429" t="s">
        <v>1504</v>
      </c>
      <c r="B6429" t="s">
        <v>6354</v>
      </c>
      <c r="C6429" t="s">
        <v>6045</v>
      </c>
      <c r="D6429" t="s">
        <v>6061</v>
      </c>
    </row>
    <row r="6430" spans="1:4" x14ac:dyDescent="0.25">
      <c r="A6430" t="s">
        <v>1504</v>
      </c>
      <c r="B6430" t="s">
        <v>6354</v>
      </c>
      <c r="C6430" t="s">
        <v>6045</v>
      </c>
      <c r="D6430" t="s">
        <v>6062</v>
      </c>
    </row>
    <row r="6431" spans="1:4" x14ac:dyDescent="0.25">
      <c r="A6431" t="s">
        <v>1504</v>
      </c>
      <c r="B6431" t="s">
        <v>6354</v>
      </c>
      <c r="C6431" t="s">
        <v>6045</v>
      </c>
      <c r="D6431" t="s">
        <v>6063</v>
      </c>
    </row>
    <row r="6432" spans="1:4" x14ac:dyDescent="0.25">
      <c r="A6432" t="s">
        <v>1504</v>
      </c>
      <c r="B6432" t="s">
        <v>6354</v>
      </c>
      <c r="C6432" t="s">
        <v>6045</v>
      </c>
      <c r="D6432" t="s">
        <v>6064</v>
      </c>
    </row>
    <row r="6433" spans="1:4" x14ac:dyDescent="0.25">
      <c r="A6433" t="s">
        <v>1504</v>
      </c>
      <c r="B6433" t="s">
        <v>6354</v>
      </c>
      <c r="C6433" t="s">
        <v>6045</v>
      </c>
      <c r="D6433" t="s">
        <v>5752</v>
      </c>
    </row>
    <row r="6434" spans="1:4" x14ac:dyDescent="0.25">
      <c r="A6434" t="s">
        <v>1504</v>
      </c>
      <c r="B6434" t="s">
        <v>6354</v>
      </c>
      <c r="C6434" t="s">
        <v>6045</v>
      </c>
      <c r="D6434" t="s">
        <v>4833</v>
      </c>
    </row>
    <row r="6435" spans="1:4" x14ac:dyDescent="0.25">
      <c r="A6435" t="s">
        <v>1504</v>
      </c>
      <c r="B6435" t="s">
        <v>6354</v>
      </c>
      <c r="C6435" t="s">
        <v>6045</v>
      </c>
      <c r="D6435" t="s">
        <v>4721</v>
      </c>
    </row>
    <row r="6436" spans="1:4" x14ac:dyDescent="0.25">
      <c r="A6436" t="s">
        <v>1504</v>
      </c>
      <c r="B6436" t="s">
        <v>6354</v>
      </c>
      <c r="C6436" t="s">
        <v>6045</v>
      </c>
      <c r="D6436" t="s">
        <v>4529</v>
      </c>
    </row>
    <row r="6437" spans="1:4" x14ac:dyDescent="0.25">
      <c r="A6437" t="s">
        <v>1504</v>
      </c>
      <c r="B6437" t="s">
        <v>6354</v>
      </c>
      <c r="C6437" t="s">
        <v>6045</v>
      </c>
      <c r="D6437" t="s">
        <v>6065</v>
      </c>
    </row>
    <row r="6438" spans="1:4" x14ac:dyDescent="0.25">
      <c r="A6438" t="s">
        <v>1504</v>
      </c>
      <c r="B6438" t="s">
        <v>6354</v>
      </c>
      <c r="C6438" t="s">
        <v>6045</v>
      </c>
      <c r="D6438" t="s">
        <v>6066</v>
      </c>
    </row>
    <row r="6439" spans="1:4" x14ac:dyDescent="0.25">
      <c r="A6439" t="s">
        <v>1504</v>
      </c>
      <c r="B6439" t="s">
        <v>6354</v>
      </c>
      <c r="C6439" t="s">
        <v>6045</v>
      </c>
      <c r="D6439" t="s">
        <v>6067</v>
      </c>
    </row>
    <row r="6440" spans="1:4" x14ac:dyDescent="0.25">
      <c r="A6440" t="s">
        <v>1504</v>
      </c>
      <c r="B6440" t="s">
        <v>6354</v>
      </c>
      <c r="C6440" t="s">
        <v>6045</v>
      </c>
      <c r="D6440" t="s">
        <v>6068</v>
      </c>
    </row>
    <row r="6441" spans="1:4" x14ac:dyDescent="0.25">
      <c r="A6441" t="s">
        <v>1504</v>
      </c>
      <c r="B6441" t="s">
        <v>6354</v>
      </c>
      <c r="C6441" t="s">
        <v>6045</v>
      </c>
      <c r="D6441" t="s">
        <v>6069</v>
      </c>
    </row>
    <row r="6442" spans="1:4" x14ac:dyDescent="0.25">
      <c r="A6442" t="s">
        <v>1504</v>
      </c>
      <c r="B6442" t="s">
        <v>6354</v>
      </c>
      <c r="C6442" t="s">
        <v>6045</v>
      </c>
      <c r="D6442" t="s">
        <v>6070</v>
      </c>
    </row>
    <row r="6443" spans="1:4" x14ac:dyDescent="0.25">
      <c r="A6443" t="s">
        <v>1504</v>
      </c>
      <c r="B6443" t="s">
        <v>6354</v>
      </c>
      <c r="C6443" t="s">
        <v>6045</v>
      </c>
      <c r="D6443" t="s">
        <v>6071</v>
      </c>
    </row>
    <row r="6444" spans="1:4" x14ac:dyDescent="0.25">
      <c r="A6444" t="s">
        <v>1504</v>
      </c>
      <c r="B6444" t="s">
        <v>6354</v>
      </c>
      <c r="C6444" t="s">
        <v>6045</v>
      </c>
      <c r="D6444" t="s">
        <v>4571</v>
      </c>
    </row>
    <row r="6445" spans="1:4" x14ac:dyDescent="0.25">
      <c r="A6445" t="s">
        <v>1504</v>
      </c>
      <c r="B6445" t="s">
        <v>6354</v>
      </c>
      <c r="C6445" t="s">
        <v>6045</v>
      </c>
      <c r="D6445" t="s">
        <v>4415</v>
      </c>
    </row>
    <row r="6446" spans="1:4" x14ac:dyDescent="0.25">
      <c r="A6446" t="s">
        <v>1504</v>
      </c>
      <c r="B6446" t="s">
        <v>6354</v>
      </c>
      <c r="C6446" t="s">
        <v>6045</v>
      </c>
      <c r="D6446" t="s">
        <v>4416</v>
      </c>
    </row>
    <row r="6447" spans="1:4" x14ac:dyDescent="0.25">
      <c r="A6447" t="s">
        <v>1504</v>
      </c>
      <c r="B6447" t="s">
        <v>6354</v>
      </c>
      <c r="C6447" t="s">
        <v>6045</v>
      </c>
      <c r="D6447" t="s">
        <v>4419</v>
      </c>
    </row>
    <row r="6448" spans="1:4" x14ac:dyDescent="0.25">
      <c r="A6448" t="s">
        <v>1504</v>
      </c>
      <c r="B6448" t="s">
        <v>6354</v>
      </c>
      <c r="C6448" t="s">
        <v>6045</v>
      </c>
      <c r="D6448" t="s">
        <v>4422</v>
      </c>
    </row>
    <row r="6449" spans="1:4" x14ac:dyDescent="0.25">
      <c r="A6449" t="s">
        <v>1504</v>
      </c>
      <c r="B6449" t="s">
        <v>6354</v>
      </c>
      <c r="C6449" t="s">
        <v>6045</v>
      </c>
      <c r="D6449" t="s">
        <v>4421</v>
      </c>
    </row>
    <row r="6450" spans="1:4" x14ac:dyDescent="0.25">
      <c r="A6450" t="s">
        <v>1504</v>
      </c>
      <c r="B6450" t="s">
        <v>6354</v>
      </c>
      <c r="C6450" t="s">
        <v>6045</v>
      </c>
      <c r="D6450" t="s">
        <v>4420</v>
      </c>
    </row>
    <row r="6451" spans="1:4" x14ac:dyDescent="0.25">
      <c r="A6451" t="s">
        <v>1504</v>
      </c>
      <c r="B6451" t="s">
        <v>6354</v>
      </c>
      <c r="C6451" t="s">
        <v>6045</v>
      </c>
      <c r="D6451" t="s">
        <v>4417</v>
      </c>
    </row>
    <row r="6452" spans="1:4" x14ac:dyDescent="0.25">
      <c r="A6452" t="s">
        <v>1504</v>
      </c>
      <c r="B6452" t="s">
        <v>6354</v>
      </c>
      <c r="C6452" t="s">
        <v>6045</v>
      </c>
      <c r="D6452" t="s">
        <v>4418</v>
      </c>
    </row>
    <row r="6453" spans="1:4" x14ac:dyDescent="0.25">
      <c r="A6453" t="s">
        <v>1504</v>
      </c>
      <c r="B6453" t="s">
        <v>6354</v>
      </c>
      <c r="C6453" t="s">
        <v>6045</v>
      </c>
      <c r="D6453" t="s">
        <v>4579</v>
      </c>
    </row>
    <row r="6454" spans="1:4" x14ac:dyDescent="0.25">
      <c r="A6454" t="s">
        <v>1504</v>
      </c>
      <c r="B6454" t="s">
        <v>6354</v>
      </c>
      <c r="C6454" t="s">
        <v>6045</v>
      </c>
      <c r="D6454" t="s">
        <v>4424</v>
      </c>
    </row>
    <row r="6455" spans="1:4" x14ac:dyDescent="0.25">
      <c r="A6455" t="s">
        <v>1504</v>
      </c>
      <c r="B6455" t="s">
        <v>6354</v>
      </c>
      <c r="C6455" t="s">
        <v>6045</v>
      </c>
      <c r="D6455" t="s">
        <v>4425</v>
      </c>
    </row>
    <row r="6456" spans="1:4" x14ac:dyDescent="0.25">
      <c r="A6456" t="s">
        <v>1504</v>
      </c>
      <c r="B6456" t="s">
        <v>6354</v>
      </c>
      <c r="C6456" t="s">
        <v>6045</v>
      </c>
      <c r="D6456" t="s">
        <v>4426</v>
      </c>
    </row>
    <row r="6457" spans="1:4" x14ac:dyDescent="0.25">
      <c r="A6457" t="s">
        <v>1504</v>
      </c>
      <c r="B6457" t="s">
        <v>6354</v>
      </c>
      <c r="C6457" t="s">
        <v>6072</v>
      </c>
      <c r="D6457" t="s">
        <v>4543</v>
      </c>
    </row>
    <row r="6458" spans="1:4" x14ac:dyDescent="0.25">
      <c r="A6458" t="s">
        <v>1504</v>
      </c>
      <c r="B6458" t="s">
        <v>6354</v>
      </c>
      <c r="C6458" t="s">
        <v>6072</v>
      </c>
      <c r="D6458" t="s">
        <v>5414</v>
      </c>
    </row>
    <row r="6459" spans="1:4" x14ac:dyDescent="0.25">
      <c r="A6459" t="s">
        <v>1504</v>
      </c>
      <c r="B6459" t="s">
        <v>6354</v>
      </c>
      <c r="C6459" t="s">
        <v>6072</v>
      </c>
      <c r="D6459" t="s">
        <v>6073</v>
      </c>
    </row>
    <row r="6460" spans="1:4" x14ac:dyDescent="0.25">
      <c r="A6460" t="s">
        <v>1504</v>
      </c>
      <c r="B6460" t="s">
        <v>6354</v>
      </c>
      <c r="C6460" t="s">
        <v>6072</v>
      </c>
      <c r="D6460" t="s">
        <v>6057</v>
      </c>
    </row>
    <row r="6461" spans="1:4" x14ac:dyDescent="0.25">
      <c r="A6461" t="s">
        <v>1504</v>
      </c>
      <c r="B6461" t="s">
        <v>6354</v>
      </c>
      <c r="C6461" t="s">
        <v>6072</v>
      </c>
      <c r="D6461" t="s">
        <v>6074</v>
      </c>
    </row>
    <row r="6462" spans="1:4" x14ac:dyDescent="0.25">
      <c r="A6462" t="s">
        <v>1504</v>
      </c>
      <c r="B6462" t="s">
        <v>6354</v>
      </c>
      <c r="C6462" t="s">
        <v>6072</v>
      </c>
      <c r="D6462" t="s">
        <v>6075</v>
      </c>
    </row>
    <row r="6463" spans="1:4" x14ac:dyDescent="0.25">
      <c r="A6463" t="s">
        <v>1504</v>
      </c>
      <c r="B6463" t="s">
        <v>6354</v>
      </c>
      <c r="C6463" t="s">
        <v>6072</v>
      </c>
      <c r="D6463" t="s">
        <v>6061</v>
      </c>
    </row>
    <row r="6464" spans="1:4" x14ac:dyDescent="0.25">
      <c r="A6464" t="s">
        <v>1504</v>
      </c>
      <c r="B6464" t="s">
        <v>6354</v>
      </c>
      <c r="C6464" t="s">
        <v>6072</v>
      </c>
      <c r="D6464" t="s">
        <v>6076</v>
      </c>
    </row>
    <row r="6465" spans="1:4" x14ac:dyDescent="0.25">
      <c r="A6465" t="s">
        <v>1504</v>
      </c>
      <c r="B6465" t="s">
        <v>6354</v>
      </c>
      <c r="C6465" t="s">
        <v>6072</v>
      </c>
      <c r="D6465" t="s">
        <v>5285</v>
      </c>
    </row>
    <row r="6466" spans="1:4" x14ac:dyDescent="0.25">
      <c r="A6466" t="s">
        <v>1504</v>
      </c>
      <c r="B6466" t="s">
        <v>6354</v>
      </c>
      <c r="C6466" t="s">
        <v>6072</v>
      </c>
      <c r="D6466" t="s">
        <v>6077</v>
      </c>
    </row>
    <row r="6467" spans="1:4" x14ac:dyDescent="0.25">
      <c r="A6467" t="s">
        <v>1504</v>
      </c>
      <c r="B6467" t="s">
        <v>6354</v>
      </c>
      <c r="C6467" t="s">
        <v>6072</v>
      </c>
      <c r="D6467" t="s">
        <v>6078</v>
      </c>
    </row>
    <row r="6468" spans="1:4" x14ac:dyDescent="0.25">
      <c r="A6468" t="s">
        <v>1504</v>
      </c>
      <c r="B6468" t="s">
        <v>6354</v>
      </c>
      <c r="C6468" t="s">
        <v>6072</v>
      </c>
      <c r="D6468" t="s">
        <v>6079</v>
      </c>
    </row>
    <row r="6469" spans="1:4" x14ac:dyDescent="0.25">
      <c r="A6469" t="s">
        <v>1504</v>
      </c>
      <c r="B6469" t="s">
        <v>6354</v>
      </c>
      <c r="C6469" t="s">
        <v>6072</v>
      </c>
      <c r="D6469" t="s">
        <v>6080</v>
      </c>
    </row>
    <row r="6470" spans="1:4" x14ac:dyDescent="0.25">
      <c r="A6470" t="s">
        <v>1504</v>
      </c>
      <c r="B6470" t="s">
        <v>6354</v>
      </c>
      <c r="C6470" t="s">
        <v>6072</v>
      </c>
      <c r="D6470" t="s">
        <v>6081</v>
      </c>
    </row>
    <row r="6471" spans="1:4" x14ac:dyDescent="0.25">
      <c r="A6471" t="s">
        <v>1504</v>
      </c>
      <c r="B6471" t="s">
        <v>6354</v>
      </c>
      <c r="C6471" t="s">
        <v>6072</v>
      </c>
      <c r="D6471" t="s">
        <v>6082</v>
      </c>
    </row>
    <row r="6472" spans="1:4" x14ac:dyDescent="0.25">
      <c r="A6472" t="s">
        <v>1504</v>
      </c>
      <c r="B6472" t="s">
        <v>6354</v>
      </c>
      <c r="C6472" t="s">
        <v>6072</v>
      </c>
      <c r="D6472" t="s">
        <v>2349</v>
      </c>
    </row>
    <row r="6473" spans="1:4" x14ac:dyDescent="0.25">
      <c r="A6473" t="s">
        <v>1504</v>
      </c>
      <c r="B6473" t="s">
        <v>6354</v>
      </c>
      <c r="C6473" t="s">
        <v>6072</v>
      </c>
      <c r="D6473" t="s">
        <v>6083</v>
      </c>
    </row>
    <row r="6474" spans="1:4" x14ac:dyDescent="0.25">
      <c r="A6474" t="s">
        <v>1504</v>
      </c>
      <c r="B6474" t="s">
        <v>6354</v>
      </c>
      <c r="C6474" t="s">
        <v>6072</v>
      </c>
      <c r="D6474" t="s">
        <v>6084</v>
      </c>
    </row>
    <row r="6475" spans="1:4" x14ac:dyDescent="0.25">
      <c r="A6475" t="s">
        <v>1504</v>
      </c>
      <c r="B6475" t="s">
        <v>6354</v>
      </c>
      <c r="C6475" t="s">
        <v>6072</v>
      </c>
      <c r="D6475" t="s">
        <v>6029</v>
      </c>
    </row>
    <row r="6476" spans="1:4" x14ac:dyDescent="0.25">
      <c r="A6476" t="s">
        <v>1504</v>
      </c>
      <c r="B6476" t="s">
        <v>6354</v>
      </c>
      <c r="C6476" t="s">
        <v>6072</v>
      </c>
      <c r="D6476" t="s">
        <v>6085</v>
      </c>
    </row>
    <row r="6477" spans="1:4" x14ac:dyDescent="0.25">
      <c r="A6477" t="s">
        <v>1504</v>
      </c>
      <c r="B6477" t="s">
        <v>6354</v>
      </c>
      <c r="C6477" t="s">
        <v>6072</v>
      </c>
      <c r="D6477" t="s">
        <v>6033</v>
      </c>
    </row>
    <row r="6478" spans="1:4" x14ac:dyDescent="0.25">
      <c r="A6478" t="s">
        <v>1504</v>
      </c>
      <c r="B6478" t="s">
        <v>6354</v>
      </c>
      <c r="C6478" t="s">
        <v>6072</v>
      </c>
      <c r="D6478" t="s">
        <v>5991</v>
      </c>
    </row>
    <row r="6479" spans="1:4" x14ac:dyDescent="0.25">
      <c r="A6479" t="s">
        <v>1504</v>
      </c>
      <c r="B6479" t="s">
        <v>6354</v>
      </c>
      <c r="C6479" t="s">
        <v>6072</v>
      </c>
      <c r="D6479" t="s">
        <v>6086</v>
      </c>
    </row>
    <row r="6480" spans="1:4" x14ac:dyDescent="0.25">
      <c r="A6480" t="s">
        <v>1504</v>
      </c>
      <c r="B6480" t="s">
        <v>6354</v>
      </c>
      <c r="C6480" t="s">
        <v>6072</v>
      </c>
      <c r="D6480" t="s">
        <v>6028</v>
      </c>
    </row>
    <row r="6481" spans="1:4" x14ac:dyDescent="0.25">
      <c r="A6481" t="s">
        <v>1504</v>
      </c>
      <c r="B6481" t="s">
        <v>6354</v>
      </c>
      <c r="C6481" t="s">
        <v>6072</v>
      </c>
      <c r="D6481" t="s">
        <v>5203</v>
      </c>
    </row>
    <row r="6482" spans="1:4" x14ac:dyDescent="0.25">
      <c r="A6482" t="s">
        <v>1504</v>
      </c>
      <c r="B6482" t="s">
        <v>6354</v>
      </c>
      <c r="C6482" t="s">
        <v>6072</v>
      </c>
      <c r="D6482" t="s">
        <v>4425</v>
      </c>
    </row>
    <row r="6483" spans="1:4" x14ac:dyDescent="0.25">
      <c r="A6483" t="s">
        <v>1504</v>
      </c>
      <c r="B6483" t="s">
        <v>6354</v>
      </c>
      <c r="C6483" t="s">
        <v>6072</v>
      </c>
      <c r="D6483" t="s">
        <v>4426</v>
      </c>
    </row>
    <row r="6484" spans="1:4" x14ac:dyDescent="0.25">
      <c r="A6484" t="s">
        <v>1504</v>
      </c>
      <c r="B6484" t="s">
        <v>6354</v>
      </c>
      <c r="C6484" t="s">
        <v>6072</v>
      </c>
      <c r="D6484" t="s">
        <v>4415</v>
      </c>
    </row>
    <row r="6485" spans="1:4" x14ac:dyDescent="0.25">
      <c r="A6485" t="s">
        <v>1504</v>
      </c>
      <c r="B6485" t="s">
        <v>6354</v>
      </c>
      <c r="C6485" t="s">
        <v>6072</v>
      </c>
      <c r="D6485" t="s">
        <v>4420</v>
      </c>
    </row>
    <row r="6486" spans="1:4" x14ac:dyDescent="0.25">
      <c r="A6486" t="s">
        <v>1504</v>
      </c>
      <c r="B6486" t="s">
        <v>6354</v>
      </c>
      <c r="C6486" t="s">
        <v>6072</v>
      </c>
      <c r="D6486" t="s">
        <v>4416</v>
      </c>
    </row>
    <row r="6487" spans="1:4" x14ac:dyDescent="0.25">
      <c r="A6487" t="s">
        <v>1504</v>
      </c>
      <c r="B6487" t="s">
        <v>6354</v>
      </c>
      <c r="C6487" t="s">
        <v>6072</v>
      </c>
      <c r="D6487" t="s">
        <v>5283</v>
      </c>
    </row>
    <row r="6488" spans="1:4" x14ac:dyDescent="0.25">
      <c r="A6488" t="s">
        <v>1504</v>
      </c>
      <c r="B6488" t="s">
        <v>6354</v>
      </c>
      <c r="C6488" t="s">
        <v>6072</v>
      </c>
      <c r="D6488" t="s">
        <v>4419</v>
      </c>
    </row>
    <row r="6489" spans="1:4" x14ac:dyDescent="0.25">
      <c r="A6489" t="s">
        <v>1504</v>
      </c>
      <c r="B6489" t="s">
        <v>6354</v>
      </c>
      <c r="C6489" t="s">
        <v>6072</v>
      </c>
      <c r="D6489" t="s">
        <v>4421</v>
      </c>
    </row>
    <row r="6490" spans="1:4" x14ac:dyDescent="0.25">
      <c r="A6490" t="s">
        <v>1504</v>
      </c>
      <c r="B6490" t="s">
        <v>6354</v>
      </c>
      <c r="C6490" t="s">
        <v>6072</v>
      </c>
      <c r="D6490" t="s">
        <v>4422</v>
      </c>
    </row>
    <row r="6491" spans="1:4" x14ac:dyDescent="0.25">
      <c r="A6491" t="s">
        <v>1504</v>
      </c>
      <c r="B6491" t="s">
        <v>6354</v>
      </c>
      <c r="C6491" t="s">
        <v>6072</v>
      </c>
      <c r="D6491" t="s">
        <v>4424</v>
      </c>
    </row>
    <row r="6492" spans="1:4" x14ac:dyDescent="0.25">
      <c r="A6492" t="s">
        <v>1504</v>
      </c>
      <c r="B6492" t="s">
        <v>6354</v>
      </c>
      <c r="C6492" t="s">
        <v>6072</v>
      </c>
      <c r="D6492" t="s">
        <v>4417</v>
      </c>
    </row>
    <row r="6493" spans="1:4" x14ac:dyDescent="0.25">
      <c r="A6493" t="s">
        <v>1504</v>
      </c>
      <c r="B6493" t="s">
        <v>6354</v>
      </c>
      <c r="C6493" t="s">
        <v>6072</v>
      </c>
      <c r="D6493" t="s">
        <v>4579</v>
      </c>
    </row>
    <row r="6494" spans="1:4" x14ac:dyDescent="0.25">
      <c r="A6494" t="s">
        <v>1504</v>
      </c>
      <c r="B6494" t="s">
        <v>6354</v>
      </c>
      <c r="C6494" t="s">
        <v>6072</v>
      </c>
      <c r="D6494" t="s">
        <v>4427</v>
      </c>
    </row>
    <row r="6495" spans="1:4" x14ac:dyDescent="0.25">
      <c r="A6495" t="s">
        <v>1504</v>
      </c>
      <c r="B6495" t="s">
        <v>6354</v>
      </c>
      <c r="C6495" t="s">
        <v>6072</v>
      </c>
      <c r="D6495" t="s">
        <v>4418</v>
      </c>
    </row>
    <row r="6496" spans="1:4" x14ac:dyDescent="0.25">
      <c r="A6496" t="s">
        <v>1504</v>
      </c>
      <c r="B6496" t="s">
        <v>6354</v>
      </c>
      <c r="C6496" t="s">
        <v>6087</v>
      </c>
      <c r="D6496" t="s">
        <v>5951</v>
      </c>
    </row>
    <row r="6497" spans="1:4" x14ac:dyDescent="0.25">
      <c r="A6497" t="s">
        <v>1504</v>
      </c>
      <c r="B6497" t="s">
        <v>6354</v>
      </c>
      <c r="C6497" t="s">
        <v>6087</v>
      </c>
      <c r="D6497" t="s">
        <v>6088</v>
      </c>
    </row>
    <row r="6498" spans="1:4" x14ac:dyDescent="0.25">
      <c r="A6498" t="s">
        <v>1504</v>
      </c>
      <c r="B6498" t="s">
        <v>6354</v>
      </c>
      <c r="C6498" t="s">
        <v>6087</v>
      </c>
      <c r="D6498" t="s">
        <v>6089</v>
      </c>
    </row>
    <row r="6499" spans="1:4" x14ac:dyDescent="0.25">
      <c r="A6499" t="s">
        <v>1504</v>
      </c>
      <c r="B6499" t="s">
        <v>6354</v>
      </c>
      <c r="C6499" t="s">
        <v>6087</v>
      </c>
      <c r="D6499" t="s">
        <v>6090</v>
      </c>
    </row>
    <row r="6500" spans="1:4" x14ac:dyDescent="0.25">
      <c r="A6500" t="s">
        <v>1504</v>
      </c>
      <c r="B6500" t="s">
        <v>6354</v>
      </c>
      <c r="C6500" t="s">
        <v>6087</v>
      </c>
      <c r="D6500" t="s">
        <v>6091</v>
      </c>
    </row>
    <row r="6501" spans="1:4" x14ac:dyDescent="0.25">
      <c r="A6501" t="s">
        <v>1504</v>
      </c>
      <c r="B6501" t="s">
        <v>6354</v>
      </c>
      <c r="C6501" t="s">
        <v>6087</v>
      </c>
      <c r="D6501" t="s">
        <v>6092</v>
      </c>
    </row>
    <row r="6502" spans="1:4" x14ac:dyDescent="0.25">
      <c r="A6502" t="s">
        <v>1504</v>
      </c>
      <c r="B6502" t="s">
        <v>6354</v>
      </c>
      <c r="C6502" t="s">
        <v>6087</v>
      </c>
      <c r="D6502" t="s">
        <v>6093</v>
      </c>
    </row>
    <row r="6503" spans="1:4" x14ac:dyDescent="0.25">
      <c r="A6503" t="s">
        <v>1504</v>
      </c>
      <c r="B6503" t="s">
        <v>6354</v>
      </c>
      <c r="C6503" t="s">
        <v>6087</v>
      </c>
      <c r="D6503" t="s">
        <v>6094</v>
      </c>
    </row>
    <row r="6504" spans="1:4" x14ac:dyDescent="0.25">
      <c r="A6504" t="s">
        <v>1504</v>
      </c>
      <c r="B6504" t="s">
        <v>6354</v>
      </c>
      <c r="C6504" t="s">
        <v>6087</v>
      </c>
      <c r="D6504" t="s">
        <v>6095</v>
      </c>
    </row>
    <row r="6505" spans="1:4" x14ac:dyDescent="0.25">
      <c r="A6505" t="s">
        <v>1504</v>
      </c>
      <c r="B6505" t="s">
        <v>6354</v>
      </c>
      <c r="C6505" t="s">
        <v>6087</v>
      </c>
      <c r="D6505" t="s">
        <v>6096</v>
      </c>
    </row>
    <row r="6506" spans="1:4" x14ac:dyDescent="0.25">
      <c r="A6506" t="s">
        <v>1504</v>
      </c>
      <c r="B6506" t="s">
        <v>6354</v>
      </c>
      <c r="C6506" t="s">
        <v>6087</v>
      </c>
      <c r="D6506" t="s">
        <v>6097</v>
      </c>
    </row>
    <row r="6507" spans="1:4" x14ac:dyDescent="0.25">
      <c r="A6507" t="s">
        <v>1504</v>
      </c>
      <c r="B6507" t="s">
        <v>6354</v>
      </c>
      <c r="C6507" t="s">
        <v>6087</v>
      </c>
      <c r="D6507" t="s">
        <v>6098</v>
      </c>
    </row>
    <row r="6508" spans="1:4" x14ac:dyDescent="0.25">
      <c r="A6508" t="s">
        <v>1504</v>
      </c>
      <c r="B6508" t="s">
        <v>6354</v>
      </c>
      <c r="C6508" t="s">
        <v>6087</v>
      </c>
      <c r="D6508" t="s">
        <v>6099</v>
      </c>
    </row>
    <row r="6509" spans="1:4" x14ac:dyDescent="0.25">
      <c r="A6509" t="s">
        <v>1504</v>
      </c>
      <c r="B6509" t="s">
        <v>6354</v>
      </c>
      <c r="C6509" t="s">
        <v>6087</v>
      </c>
      <c r="D6509" t="s">
        <v>6100</v>
      </c>
    </row>
    <row r="6510" spans="1:4" x14ac:dyDescent="0.25">
      <c r="A6510" t="s">
        <v>1504</v>
      </c>
      <c r="B6510" t="s">
        <v>6354</v>
      </c>
      <c r="C6510" t="s">
        <v>6087</v>
      </c>
      <c r="D6510" t="s">
        <v>6101</v>
      </c>
    </row>
    <row r="6511" spans="1:4" x14ac:dyDescent="0.25">
      <c r="A6511" t="s">
        <v>1504</v>
      </c>
      <c r="B6511" t="s">
        <v>6354</v>
      </c>
      <c r="C6511" t="s">
        <v>6087</v>
      </c>
      <c r="D6511" t="s">
        <v>6080</v>
      </c>
    </row>
    <row r="6512" spans="1:4" x14ac:dyDescent="0.25">
      <c r="A6512" t="s">
        <v>1504</v>
      </c>
      <c r="B6512" t="s">
        <v>6354</v>
      </c>
      <c r="C6512" t="s">
        <v>6087</v>
      </c>
      <c r="D6512" t="s">
        <v>6081</v>
      </c>
    </row>
    <row r="6513" spans="1:4" x14ac:dyDescent="0.25">
      <c r="A6513" t="s">
        <v>1504</v>
      </c>
      <c r="B6513" t="s">
        <v>6354</v>
      </c>
      <c r="C6513" t="s">
        <v>6087</v>
      </c>
      <c r="D6513" t="s">
        <v>6082</v>
      </c>
    </row>
    <row r="6514" spans="1:4" x14ac:dyDescent="0.25">
      <c r="A6514" t="s">
        <v>1504</v>
      </c>
      <c r="B6514" t="s">
        <v>6354</v>
      </c>
      <c r="C6514" t="s">
        <v>6087</v>
      </c>
      <c r="D6514" t="s">
        <v>2349</v>
      </c>
    </row>
    <row r="6515" spans="1:4" x14ac:dyDescent="0.25">
      <c r="A6515" t="s">
        <v>1504</v>
      </c>
      <c r="B6515" t="s">
        <v>6354</v>
      </c>
      <c r="C6515" t="s">
        <v>6087</v>
      </c>
      <c r="D6515" t="s">
        <v>6083</v>
      </c>
    </row>
    <row r="6516" spans="1:4" x14ac:dyDescent="0.25">
      <c r="A6516" t="s">
        <v>1504</v>
      </c>
      <c r="B6516" t="s">
        <v>6354</v>
      </c>
      <c r="C6516" t="s">
        <v>6087</v>
      </c>
      <c r="D6516" t="s">
        <v>5285</v>
      </c>
    </row>
    <row r="6517" spans="1:4" x14ac:dyDescent="0.25">
      <c r="A6517" t="s">
        <v>1504</v>
      </c>
      <c r="B6517" t="s">
        <v>6354</v>
      </c>
      <c r="C6517" t="s">
        <v>6087</v>
      </c>
      <c r="D6517" t="s">
        <v>6077</v>
      </c>
    </row>
    <row r="6518" spans="1:4" x14ac:dyDescent="0.25">
      <c r="A6518" t="s">
        <v>1504</v>
      </c>
      <c r="B6518" t="s">
        <v>6354</v>
      </c>
      <c r="C6518" t="s">
        <v>6087</v>
      </c>
      <c r="D6518" t="s">
        <v>6078</v>
      </c>
    </row>
    <row r="6519" spans="1:4" x14ac:dyDescent="0.25">
      <c r="A6519" t="s">
        <v>1504</v>
      </c>
      <c r="B6519" t="s">
        <v>6354</v>
      </c>
      <c r="C6519" t="s">
        <v>6087</v>
      </c>
      <c r="D6519" t="s">
        <v>6102</v>
      </c>
    </row>
    <row r="6520" spans="1:4" x14ac:dyDescent="0.25">
      <c r="A6520" t="s">
        <v>1504</v>
      </c>
      <c r="B6520" t="s">
        <v>6354</v>
      </c>
      <c r="C6520" t="s">
        <v>6087</v>
      </c>
      <c r="D6520" t="s">
        <v>4543</v>
      </c>
    </row>
    <row r="6521" spans="1:4" x14ac:dyDescent="0.25">
      <c r="A6521" t="s">
        <v>1504</v>
      </c>
      <c r="B6521" t="s">
        <v>6354</v>
      </c>
      <c r="C6521" t="s">
        <v>6087</v>
      </c>
      <c r="D6521" t="s">
        <v>6103</v>
      </c>
    </row>
    <row r="6522" spans="1:4" x14ac:dyDescent="0.25">
      <c r="A6522" t="s">
        <v>1504</v>
      </c>
      <c r="B6522" t="s">
        <v>6354</v>
      </c>
      <c r="C6522" t="s">
        <v>6087</v>
      </c>
      <c r="D6522" t="s">
        <v>6104</v>
      </c>
    </row>
    <row r="6523" spans="1:4" x14ac:dyDescent="0.25">
      <c r="A6523" t="s">
        <v>1504</v>
      </c>
      <c r="B6523" t="s">
        <v>6354</v>
      </c>
      <c r="C6523" t="s">
        <v>6087</v>
      </c>
      <c r="D6523" t="s">
        <v>6105</v>
      </c>
    </row>
    <row r="6524" spans="1:4" x14ac:dyDescent="0.25">
      <c r="A6524" t="s">
        <v>1504</v>
      </c>
      <c r="B6524" t="s">
        <v>6354</v>
      </c>
      <c r="C6524" t="s">
        <v>6087</v>
      </c>
      <c r="D6524" t="s">
        <v>6106</v>
      </c>
    </row>
    <row r="6525" spans="1:4" x14ac:dyDescent="0.25">
      <c r="A6525" t="s">
        <v>1504</v>
      </c>
      <c r="B6525" t="s">
        <v>6354</v>
      </c>
      <c r="C6525" t="s">
        <v>6087</v>
      </c>
      <c r="D6525" t="s">
        <v>6107</v>
      </c>
    </row>
    <row r="6526" spans="1:4" x14ac:dyDescent="0.25">
      <c r="A6526" t="s">
        <v>1504</v>
      </c>
      <c r="B6526" t="s">
        <v>6354</v>
      </c>
      <c r="C6526" t="s">
        <v>6087</v>
      </c>
      <c r="D6526" t="s">
        <v>6108</v>
      </c>
    </row>
    <row r="6527" spans="1:4" x14ac:dyDescent="0.25">
      <c r="A6527" t="s">
        <v>1504</v>
      </c>
      <c r="B6527" t="s">
        <v>6354</v>
      </c>
      <c r="C6527" t="s">
        <v>6087</v>
      </c>
      <c r="D6527" t="s">
        <v>6109</v>
      </c>
    </row>
    <row r="6528" spans="1:4" x14ac:dyDescent="0.25">
      <c r="A6528" t="s">
        <v>1504</v>
      </c>
      <c r="B6528" t="s">
        <v>6354</v>
      </c>
      <c r="C6528" t="s">
        <v>6087</v>
      </c>
      <c r="D6528" t="s">
        <v>6110</v>
      </c>
    </row>
    <row r="6529" spans="1:4" x14ac:dyDescent="0.25">
      <c r="A6529" t="s">
        <v>1504</v>
      </c>
      <c r="B6529" t="s">
        <v>6354</v>
      </c>
      <c r="C6529" t="s">
        <v>6087</v>
      </c>
      <c r="D6529" t="s">
        <v>4766</v>
      </c>
    </row>
    <row r="6530" spans="1:4" x14ac:dyDescent="0.25">
      <c r="A6530" t="s">
        <v>1504</v>
      </c>
      <c r="B6530" t="s">
        <v>6354</v>
      </c>
      <c r="C6530" t="s">
        <v>6087</v>
      </c>
      <c r="D6530" t="s">
        <v>6111</v>
      </c>
    </row>
    <row r="6531" spans="1:4" x14ac:dyDescent="0.25">
      <c r="A6531" t="s">
        <v>1504</v>
      </c>
      <c r="B6531" t="s">
        <v>6354</v>
      </c>
      <c r="C6531" t="s">
        <v>6087</v>
      </c>
      <c r="D6531" t="s">
        <v>6112</v>
      </c>
    </row>
    <row r="6532" spans="1:4" x14ac:dyDescent="0.25">
      <c r="A6532" t="s">
        <v>1504</v>
      </c>
      <c r="B6532" t="s">
        <v>6354</v>
      </c>
      <c r="C6532" t="s">
        <v>6087</v>
      </c>
      <c r="D6532" t="s">
        <v>5273</v>
      </c>
    </row>
    <row r="6533" spans="1:4" x14ac:dyDescent="0.25">
      <c r="A6533" t="s">
        <v>1504</v>
      </c>
      <c r="B6533" t="s">
        <v>6354</v>
      </c>
      <c r="C6533" t="s">
        <v>6087</v>
      </c>
      <c r="D6533" t="s">
        <v>6057</v>
      </c>
    </row>
    <row r="6534" spans="1:4" x14ac:dyDescent="0.25">
      <c r="A6534" t="s">
        <v>1504</v>
      </c>
      <c r="B6534" t="s">
        <v>6354</v>
      </c>
      <c r="C6534" t="s">
        <v>6087</v>
      </c>
      <c r="D6534" t="s">
        <v>6113</v>
      </c>
    </row>
    <row r="6535" spans="1:4" x14ac:dyDescent="0.25">
      <c r="A6535" t="s">
        <v>1504</v>
      </c>
      <c r="B6535" t="s">
        <v>6354</v>
      </c>
      <c r="C6535" t="s">
        <v>6087</v>
      </c>
      <c r="D6535" t="s">
        <v>1504</v>
      </c>
    </row>
    <row r="6536" spans="1:4" x14ac:dyDescent="0.25">
      <c r="A6536" t="s">
        <v>1504</v>
      </c>
      <c r="B6536" t="s">
        <v>6354</v>
      </c>
      <c r="C6536" t="s">
        <v>6087</v>
      </c>
      <c r="D6536" t="s">
        <v>6114</v>
      </c>
    </row>
    <row r="6537" spans="1:4" x14ac:dyDescent="0.25">
      <c r="A6537" t="s">
        <v>1504</v>
      </c>
      <c r="B6537" t="s">
        <v>6354</v>
      </c>
      <c r="C6537" t="s">
        <v>6087</v>
      </c>
      <c r="D6537" t="s">
        <v>6115</v>
      </c>
    </row>
    <row r="6538" spans="1:4" x14ac:dyDescent="0.25">
      <c r="A6538" t="s">
        <v>1504</v>
      </c>
      <c r="B6538" t="s">
        <v>6354</v>
      </c>
      <c r="C6538" t="s">
        <v>6087</v>
      </c>
      <c r="D6538" t="s">
        <v>6116</v>
      </c>
    </row>
    <row r="6539" spans="1:4" x14ac:dyDescent="0.25">
      <c r="A6539" t="s">
        <v>1504</v>
      </c>
      <c r="B6539" t="s">
        <v>6354</v>
      </c>
      <c r="C6539" t="s">
        <v>6087</v>
      </c>
      <c r="D6539" t="s">
        <v>6117</v>
      </c>
    </row>
    <row r="6540" spans="1:4" x14ac:dyDescent="0.25">
      <c r="A6540" t="s">
        <v>1504</v>
      </c>
      <c r="B6540" t="s">
        <v>6354</v>
      </c>
      <c r="C6540" t="s">
        <v>6087</v>
      </c>
      <c r="D6540" t="s">
        <v>6118</v>
      </c>
    </row>
    <row r="6541" spans="1:4" x14ac:dyDescent="0.25">
      <c r="A6541" t="s">
        <v>1504</v>
      </c>
      <c r="B6541" t="s">
        <v>6354</v>
      </c>
      <c r="C6541" t="s">
        <v>6087</v>
      </c>
      <c r="D6541" t="s">
        <v>6119</v>
      </c>
    </row>
    <row r="6542" spans="1:4" x14ac:dyDescent="0.25">
      <c r="A6542" t="s">
        <v>1504</v>
      </c>
      <c r="B6542" t="s">
        <v>6354</v>
      </c>
      <c r="C6542" t="s">
        <v>6087</v>
      </c>
      <c r="D6542" t="s">
        <v>6120</v>
      </c>
    </row>
    <row r="6543" spans="1:4" x14ac:dyDescent="0.25">
      <c r="A6543" t="s">
        <v>1504</v>
      </c>
      <c r="B6543" t="s">
        <v>6354</v>
      </c>
      <c r="C6543" t="s">
        <v>6087</v>
      </c>
      <c r="D6543" t="s">
        <v>6121</v>
      </c>
    </row>
    <row r="6544" spans="1:4" x14ac:dyDescent="0.25">
      <c r="A6544" t="s">
        <v>1504</v>
      </c>
      <c r="B6544" t="s">
        <v>6354</v>
      </c>
      <c r="C6544" t="s">
        <v>6087</v>
      </c>
      <c r="D6544" t="s">
        <v>6122</v>
      </c>
    </row>
    <row r="6545" spans="1:4" x14ac:dyDescent="0.25">
      <c r="A6545" t="s">
        <v>1504</v>
      </c>
      <c r="B6545" t="s">
        <v>6354</v>
      </c>
      <c r="C6545" t="s">
        <v>6087</v>
      </c>
      <c r="D6545" t="s">
        <v>6123</v>
      </c>
    </row>
    <row r="6546" spans="1:4" x14ac:dyDescent="0.25">
      <c r="A6546" t="s">
        <v>1504</v>
      </c>
      <c r="B6546" t="s">
        <v>6354</v>
      </c>
      <c r="C6546" t="s">
        <v>6087</v>
      </c>
      <c r="D6546" t="s">
        <v>4729</v>
      </c>
    </row>
    <row r="6547" spans="1:4" x14ac:dyDescent="0.25">
      <c r="A6547" t="s">
        <v>1504</v>
      </c>
      <c r="B6547" t="s">
        <v>6354</v>
      </c>
      <c r="C6547" t="s">
        <v>6087</v>
      </c>
      <c r="D6547" t="s">
        <v>6124</v>
      </c>
    </row>
    <row r="6548" spans="1:4" x14ac:dyDescent="0.25">
      <c r="A6548" t="s">
        <v>1504</v>
      </c>
      <c r="B6548" t="s">
        <v>6354</v>
      </c>
      <c r="C6548" t="s">
        <v>6087</v>
      </c>
      <c r="D6548" t="s">
        <v>6125</v>
      </c>
    </row>
    <row r="6549" spans="1:4" x14ac:dyDescent="0.25">
      <c r="A6549" t="s">
        <v>1504</v>
      </c>
      <c r="B6549" t="s">
        <v>6354</v>
      </c>
      <c r="C6549" t="s">
        <v>6087</v>
      </c>
      <c r="D6549" t="s">
        <v>4419</v>
      </c>
    </row>
    <row r="6550" spans="1:4" x14ac:dyDescent="0.25">
      <c r="A6550" t="s">
        <v>1504</v>
      </c>
      <c r="B6550" t="s">
        <v>6354</v>
      </c>
      <c r="C6550" t="s">
        <v>6087</v>
      </c>
      <c r="D6550" t="s">
        <v>4424</v>
      </c>
    </row>
    <row r="6551" spans="1:4" x14ac:dyDescent="0.25">
      <c r="A6551" t="s">
        <v>1504</v>
      </c>
      <c r="B6551" t="s">
        <v>6354</v>
      </c>
      <c r="C6551" t="s">
        <v>6087</v>
      </c>
      <c r="D6551" t="s">
        <v>5283</v>
      </c>
    </row>
    <row r="6552" spans="1:4" x14ac:dyDescent="0.25">
      <c r="A6552" t="s">
        <v>1504</v>
      </c>
      <c r="B6552" t="s">
        <v>6354</v>
      </c>
      <c r="C6552" t="s">
        <v>6087</v>
      </c>
      <c r="D6552" t="s">
        <v>4420</v>
      </c>
    </row>
    <row r="6553" spans="1:4" x14ac:dyDescent="0.25">
      <c r="A6553" t="s">
        <v>1504</v>
      </c>
      <c r="B6553" t="s">
        <v>6354</v>
      </c>
      <c r="C6553" t="s">
        <v>6087</v>
      </c>
      <c r="D6553" t="s">
        <v>4416</v>
      </c>
    </row>
    <row r="6554" spans="1:4" x14ac:dyDescent="0.25">
      <c r="A6554" t="s">
        <v>1504</v>
      </c>
      <c r="B6554" t="s">
        <v>6354</v>
      </c>
      <c r="C6554" t="s">
        <v>6087</v>
      </c>
      <c r="D6554" t="s">
        <v>5368</v>
      </c>
    </row>
    <row r="6555" spans="1:4" x14ac:dyDescent="0.25">
      <c r="A6555" t="s">
        <v>1504</v>
      </c>
      <c r="B6555" t="s">
        <v>6354</v>
      </c>
      <c r="C6555" t="s">
        <v>6087</v>
      </c>
      <c r="D6555" t="s">
        <v>4422</v>
      </c>
    </row>
    <row r="6556" spans="1:4" x14ac:dyDescent="0.25">
      <c r="A6556" t="s">
        <v>1504</v>
      </c>
      <c r="B6556" t="s">
        <v>6354</v>
      </c>
      <c r="C6556" t="s">
        <v>6087</v>
      </c>
      <c r="D6556" t="s">
        <v>4415</v>
      </c>
    </row>
    <row r="6557" spans="1:4" x14ac:dyDescent="0.25">
      <c r="A6557" t="s">
        <v>1504</v>
      </c>
      <c r="B6557" t="s">
        <v>6354</v>
      </c>
      <c r="C6557" t="s">
        <v>6087</v>
      </c>
      <c r="D6557" t="s">
        <v>4425</v>
      </c>
    </row>
    <row r="6558" spans="1:4" x14ac:dyDescent="0.25">
      <c r="A6558" t="s">
        <v>1504</v>
      </c>
      <c r="B6558" t="s">
        <v>6354</v>
      </c>
      <c r="C6558" t="s">
        <v>6087</v>
      </c>
      <c r="D6558" t="s">
        <v>4421</v>
      </c>
    </row>
    <row r="6559" spans="1:4" x14ac:dyDescent="0.25">
      <c r="A6559" t="s">
        <v>1504</v>
      </c>
      <c r="B6559" t="s">
        <v>6354</v>
      </c>
      <c r="C6559" t="s">
        <v>6087</v>
      </c>
      <c r="D6559" t="s">
        <v>5121</v>
      </c>
    </row>
    <row r="6560" spans="1:4" x14ac:dyDescent="0.25">
      <c r="A6560" t="s">
        <v>1504</v>
      </c>
      <c r="B6560" t="s">
        <v>6354</v>
      </c>
      <c r="C6560" t="s">
        <v>6087</v>
      </c>
      <c r="D6560" t="s">
        <v>4418</v>
      </c>
    </row>
    <row r="6561" spans="1:4" x14ac:dyDescent="0.25">
      <c r="A6561" t="s">
        <v>1504</v>
      </c>
      <c r="B6561" t="s">
        <v>6354</v>
      </c>
      <c r="C6561" t="s">
        <v>6087</v>
      </c>
      <c r="D6561" t="s">
        <v>4423</v>
      </c>
    </row>
    <row r="6562" spans="1:4" x14ac:dyDescent="0.25">
      <c r="A6562" t="s">
        <v>1504</v>
      </c>
      <c r="B6562" t="s">
        <v>6354</v>
      </c>
      <c r="C6562" t="s">
        <v>6087</v>
      </c>
      <c r="D6562" t="s">
        <v>4427</v>
      </c>
    </row>
    <row r="6563" spans="1:4" x14ac:dyDescent="0.25">
      <c r="A6563" t="s">
        <v>1504</v>
      </c>
      <c r="B6563" t="s">
        <v>6354</v>
      </c>
      <c r="C6563" t="s">
        <v>6087</v>
      </c>
      <c r="D6563" t="s">
        <v>4426</v>
      </c>
    </row>
    <row r="6564" spans="1:4" x14ac:dyDescent="0.25">
      <c r="A6564" t="s">
        <v>1504</v>
      </c>
      <c r="B6564" t="s">
        <v>6354</v>
      </c>
      <c r="C6564" t="s">
        <v>6087</v>
      </c>
      <c r="D6564" t="s">
        <v>4579</v>
      </c>
    </row>
    <row r="6565" spans="1:4" x14ac:dyDescent="0.25">
      <c r="A6565" t="s">
        <v>1504</v>
      </c>
      <c r="B6565" t="s">
        <v>6354</v>
      </c>
      <c r="C6565" t="s">
        <v>6161</v>
      </c>
      <c r="D6565" t="s">
        <v>4419</v>
      </c>
    </row>
    <row r="6566" spans="1:4" x14ac:dyDescent="0.25">
      <c r="A6566" t="s">
        <v>1504</v>
      </c>
      <c r="B6566" t="s">
        <v>6354</v>
      </c>
      <c r="C6566" t="s">
        <v>6161</v>
      </c>
      <c r="D6566" t="s">
        <v>4424</v>
      </c>
    </row>
    <row r="6567" spans="1:4" x14ac:dyDescent="0.25">
      <c r="A6567" t="s">
        <v>1504</v>
      </c>
      <c r="B6567" t="s">
        <v>6354</v>
      </c>
      <c r="C6567" t="s">
        <v>6161</v>
      </c>
      <c r="D6567" t="s">
        <v>5283</v>
      </c>
    </row>
    <row r="6568" spans="1:4" x14ac:dyDescent="0.25">
      <c r="A6568" t="s">
        <v>1504</v>
      </c>
      <c r="B6568" t="s">
        <v>6354</v>
      </c>
      <c r="C6568" t="s">
        <v>6161</v>
      </c>
      <c r="D6568" t="s">
        <v>4420</v>
      </c>
    </row>
    <row r="6569" spans="1:4" x14ac:dyDescent="0.25">
      <c r="A6569" t="s">
        <v>1504</v>
      </c>
      <c r="B6569" t="s">
        <v>6354</v>
      </c>
      <c r="C6569" t="s">
        <v>6161</v>
      </c>
      <c r="D6569" t="s">
        <v>4416</v>
      </c>
    </row>
    <row r="6570" spans="1:4" x14ac:dyDescent="0.25">
      <c r="A6570" t="s">
        <v>1504</v>
      </c>
      <c r="B6570" t="s">
        <v>6354</v>
      </c>
      <c r="C6570" t="s">
        <v>6161</v>
      </c>
      <c r="D6570" t="s">
        <v>5368</v>
      </c>
    </row>
    <row r="6571" spans="1:4" x14ac:dyDescent="0.25">
      <c r="A6571" t="s">
        <v>1504</v>
      </c>
      <c r="B6571" t="s">
        <v>6354</v>
      </c>
      <c r="C6571" t="s">
        <v>6161</v>
      </c>
      <c r="D6571" t="s">
        <v>4422</v>
      </c>
    </row>
    <row r="6572" spans="1:4" x14ac:dyDescent="0.25">
      <c r="A6572" t="s">
        <v>1504</v>
      </c>
      <c r="B6572" t="s">
        <v>6354</v>
      </c>
      <c r="C6572" t="s">
        <v>6161</v>
      </c>
      <c r="D6572" t="s">
        <v>4415</v>
      </c>
    </row>
    <row r="6573" spans="1:4" x14ac:dyDescent="0.25">
      <c r="A6573" t="s">
        <v>1504</v>
      </c>
      <c r="B6573" t="s">
        <v>6354</v>
      </c>
      <c r="C6573" t="s">
        <v>6161</v>
      </c>
      <c r="D6573" t="s">
        <v>4425</v>
      </c>
    </row>
    <row r="6574" spans="1:4" x14ac:dyDescent="0.25">
      <c r="A6574" t="s">
        <v>1504</v>
      </c>
      <c r="B6574" t="s">
        <v>6354</v>
      </c>
      <c r="C6574" t="s">
        <v>6161</v>
      </c>
      <c r="D6574" t="s">
        <v>4421</v>
      </c>
    </row>
    <row r="6575" spans="1:4" x14ac:dyDescent="0.25">
      <c r="A6575" t="s">
        <v>1504</v>
      </c>
      <c r="B6575" t="s">
        <v>6354</v>
      </c>
      <c r="C6575" t="s">
        <v>6161</v>
      </c>
      <c r="D6575" t="s">
        <v>5121</v>
      </c>
    </row>
    <row r="6576" spans="1:4" x14ac:dyDescent="0.25">
      <c r="A6576" t="s">
        <v>1504</v>
      </c>
      <c r="B6576" t="s">
        <v>6354</v>
      </c>
      <c r="C6576" t="s">
        <v>6161</v>
      </c>
      <c r="D6576" t="s">
        <v>4418</v>
      </c>
    </row>
    <row r="6577" spans="1:4" x14ac:dyDescent="0.25">
      <c r="A6577" t="s">
        <v>1504</v>
      </c>
      <c r="B6577" t="s">
        <v>6354</v>
      </c>
      <c r="C6577" t="s">
        <v>6161</v>
      </c>
      <c r="D6577" t="s">
        <v>4423</v>
      </c>
    </row>
    <row r="6578" spans="1:4" x14ac:dyDescent="0.25">
      <c r="A6578" t="s">
        <v>1504</v>
      </c>
      <c r="B6578" t="s">
        <v>6354</v>
      </c>
      <c r="C6578" t="s">
        <v>6161</v>
      </c>
      <c r="D6578" t="s">
        <v>4427</v>
      </c>
    </row>
    <row r="6579" spans="1:4" x14ac:dyDescent="0.25">
      <c r="A6579" t="s">
        <v>1504</v>
      </c>
      <c r="B6579" t="s">
        <v>6354</v>
      </c>
      <c r="C6579" t="s">
        <v>6161</v>
      </c>
      <c r="D6579" t="s">
        <v>6162</v>
      </c>
    </row>
    <row r="6580" spans="1:4" x14ac:dyDescent="0.25">
      <c r="A6580" t="s">
        <v>1504</v>
      </c>
      <c r="B6580" t="s">
        <v>6354</v>
      </c>
      <c r="C6580" t="s">
        <v>6161</v>
      </c>
      <c r="D6580" t="s">
        <v>6163</v>
      </c>
    </row>
    <row r="6581" spans="1:4" x14ac:dyDescent="0.25">
      <c r="A6581" t="s">
        <v>1504</v>
      </c>
      <c r="B6581" t="s">
        <v>6354</v>
      </c>
      <c r="C6581" t="s">
        <v>6161</v>
      </c>
      <c r="D6581" t="s">
        <v>6164</v>
      </c>
    </row>
    <row r="6582" spans="1:4" x14ac:dyDescent="0.25">
      <c r="A6582" t="s">
        <v>1504</v>
      </c>
      <c r="B6582" t="s">
        <v>6354</v>
      </c>
      <c r="C6582" t="s">
        <v>6161</v>
      </c>
      <c r="D6582" t="s">
        <v>4543</v>
      </c>
    </row>
    <row r="6583" spans="1:4" x14ac:dyDescent="0.25">
      <c r="A6583" t="s">
        <v>1504</v>
      </c>
      <c r="B6583" t="s">
        <v>6354</v>
      </c>
      <c r="C6583" t="s">
        <v>6161</v>
      </c>
      <c r="D6583" t="s">
        <v>6103</v>
      </c>
    </row>
    <row r="6584" spans="1:4" x14ac:dyDescent="0.25">
      <c r="A6584" t="s">
        <v>1504</v>
      </c>
      <c r="B6584" t="s">
        <v>6354</v>
      </c>
      <c r="C6584" t="s">
        <v>6161</v>
      </c>
      <c r="D6584" t="s">
        <v>6165</v>
      </c>
    </row>
    <row r="6585" spans="1:4" x14ac:dyDescent="0.25">
      <c r="A6585" t="s">
        <v>1504</v>
      </c>
      <c r="B6585" t="s">
        <v>6354</v>
      </c>
      <c r="C6585" t="s">
        <v>6161</v>
      </c>
      <c r="D6585" t="s">
        <v>6166</v>
      </c>
    </row>
    <row r="6586" spans="1:4" x14ac:dyDescent="0.25">
      <c r="A6586" t="s">
        <v>1504</v>
      </c>
      <c r="B6586" t="s">
        <v>6354</v>
      </c>
      <c r="C6586" t="s">
        <v>6161</v>
      </c>
      <c r="D6586" t="s">
        <v>6167</v>
      </c>
    </row>
    <row r="6587" spans="1:4" x14ac:dyDescent="0.25">
      <c r="A6587" t="s">
        <v>1504</v>
      </c>
      <c r="B6587" t="s">
        <v>6354</v>
      </c>
      <c r="C6587" t="s">
        <v>6161</v>
      </c>
      <c r="D6587" t="s">
        <v>6107</v>
      </c>
    </row>
    <row r="6588" spans="1:4" x14ac:dyDescent="0.25">
      <c r="A6588" t="s">
        <v>1504</v>
      </c>
      <c r="B6588" t="s">
        <v>6354</v>
      </c>
      <c r="C6588" t="s">
        <v>6161</v>
      </c>
      <c r="D6588" t="s">
        <v>6168</v>
      </c>
    </row>
    <row r="6589" spans="1:4" x14ac:dyDescent="0.25">
      <c r="A6589" t="s">
        <v>1504</v>
      </c>
      <c r="B6589" t="s">
        <v>6354</v>
      </c>
      <c r="C6589" t="s">
        <v>6161</v>
      </c>
      <c r="D6589" t="s">
        <v>6057</v>
      </c>
    </row>
    <row r="6590" spans="1:4" x14ac:dyDescent="0.25">
      <c r="A6590" t="s">
        <v>1504</v>
      </c>
      <c r="B6590" t="s">
        <v>6354</v>
      </c>
      <c r="C6590" t="s">
        <v>6161</v>
      </c>
      <c r="D6590" t="s">
        <v>6169</v>
      </c>
    </row>
    <row r="6591" spans="1:4" x14ac:dyDescent="0.25">
      <c r="A6591" t="s">
        <v>1504</v>
      </c>
      <c r="B6591" t="s">
        <v>6354</v>
      </c>
      <c r="C6591" t="s">
        <v>6161</v>
      </c>
      <c r="D6591" t="s">
        <v>4772</v>
      </c>
    </row>
    <row r="6592" spans="1:4" x14ac:dyDescent="0.25">
      <c r="A6592" t="s">
        <v>1504</v>
      </c>
      <c r="B6592" t="s">
        <v>6354</v>
      </c>
      <c r="C6592" t="s">
        <v>6161</v>
      </c>
      <c r="D6592" t="s">
        <v>6074</v>
      </c>
    </row>
    <row r="6593" spans="1:4" x14ac:dyDescent="0.25">
      <c r="A6593" t="s">
        <v>1504</v>
      </c>
      <c r="B6593" t="s">
        <v>6354</v>
      </c>
      <c r="C6593" t="s">
        <v>6161</v>
      </c>
      <c r="D6593" t="s">
        <v>1504</v>
      </c>
    </row>
    <row r="6594" spans="1:4" x14ac:dyDescent="0.25">
      <c r="A6594" t="s">
        <v>1504</v>
      </c>
      <c r="B6594" t="s">
        <v>6354</v>
      </c>
      <c r="C6594" t="s">
        <v>6161</v>
      </c>
      <c r="D6594" t="s">
        <v>6170</v>
      </c>
    </row>
    <row r="6595" spans="1:4" x14ac:dyDescent="0.25">
      <c r="A6595" t="s">
        <v>1504</v>
      </c>
      <c r="B6595" t="s">
        <v>6354</v>
      </c>
      <c r="C6595" t="s">
        <v>6161</v>
      </c>
      <c r="D6595" t="s">
        <v>6116</v>
      </c>
    </row>
    <row r="6596" spans="1:4" x14ac:dyDescent="0.25">
      <c r="A6596" t="s">
        <v>1504</v>
      </c>
      <c r="B6596" t="s">
        <v>6354</v>
      </c>
      <c r="C6596" t="s">
        <v>6161</v>
      </c>
      <c r="D6596" t="s">
        <v>6171</v>
      </c>
    </row>
    <row r="6597" spans="1:4" x14ac:dyDescent="0.25">
      <c r="A6597" t="s">
        <v>1504</v>
      </c>
      <c r="B6597" t="s">
        <v>6354</v>
      </c>
      <c r="C6597" t="s">
        <v>6161</v>
      </c>
      <c r="D6597" t="s">
        <v>1760</v>
      </c>
    </row>
    <row r="6598" spans="1:4" x14ac:dyDescent="0.25">
      <c r="A6598" t="s">
        <v>1504</v>
      </c>
      <c r="B6598" t="s">
        <v>6354</v>
      </c>
      <c r="C6598" t="s">
        <v>6161</v>
      </c>
      <c r="D6598" t="s">
        <v>6172</v>
      </c>
    </row>
    <row r="6599" spans="1:4" x14ac:dyDescent="0.25">
      <c r="A6599" t="s">
        <v>1504</v>
      </c>
      <c r="B6599" t="s">
        <v>6354</v>
      </c>
      <c r="C6599" t="s">
        <v>6161</v>
      </c>
      <c r="D6599" t="s">
        <v>6061</v>
      </c>
    </row>
    <row r="6600" spans="1:4" x14ac:dyDescent="0.25">
      <c r="A6600" t="s">
        <v>1504</v>
      </c>
      <c r="B6600" t="s">
        <v>6354</v>
      </c>
      <c r="C6600" t="s">
        <v>6161</v>
      </c>
      <c r="D6600" t="s">
        <v>6118</v>
      </c>
    </row>
    <row r="6601" spans="1:4" x14ac:dyDescent="0.25">
      <c r="A6601" t="s">
        <v>1504</v>
      </c>
      <c r="B6601" t="s">
        <v>6354</v>
      </c>
      <c r="C6601" t="s">
        <v>6161</v>
      </c>
      <c r="D6601" t="s">
        <v>6173</v>
      </c>
    </row>
    <row r="6602" spans="1:4" x14ac:dyDescent="0.25">
      <c r="A6602" t="s">
        <v>1504</v>
      </c>
      <c r="B6602" t="s">
        <v>6354</v>
      </c>
      <c r="C6602" t="s">
        <v>6161</v>
      </c>
      <c r="D6602" t="s">
        <v>6174</v>
      </c>
    </row>
    <row r="6603" spans="1:4" x14ac:dyDescent="0.25">
      <c r="A6603" t="s">
        <v>1504</v>
      </c>
      <c r="B6603" t="s">
        <v>6354</v>
      </c>
      <c r="C6603" t="s">
        <v>6161</v>
      </c>
      <c r="D6603" t="s">
        <v>4721</v>
      </c>
    </row>
    <row r="6604" spans="1:4" x14ac:dyDescent="0.25">
      <c r="A6604" t="s">
        <v>1504</v>
      </c>
      <c r="B6604" t="s">
        <v>6354</v>
      </c>
      <c r="C6604" t="s">
        <v>6161</v>
      </c>
      <c r="D6604" t="s">
        <v>6175</v>
      </c>
    </row>
    <row r="6605" spans="1:4" x14ac:dyDescent="0.25">
      <c r="A6605" t="s">
        <v>1504</v>
      </c>
      <c r="B6605" t="s">
        <v>6354</v>
      </c>
      <c r="C6605" t="s">
        <v>6161</v>
      </c>
      <c r="D6605" t="s">
        <v>6176</v>
      </c>
    </row>
    <row r="6606" spans="1:4" x14ac:dyDescent="0.25">
      <c r="A6606" t="s">
        <v>1504</v>
      </c>
      <c r="B6606" t="s">
        <v>6354</v>
      </c>
      <c r="C6606" t="s">
        <v>6161</v>
      </c>
      <c r="D6606" t="s">
        <v>6177</v>
      </c>
    </row>
    <row r="6607" spans="1:4" x14ac:dyDescent="0.25">
      <c r="A6607" t="s">
        <v>1504</v>
      </c>
      <c r="B6607" t="s">
        <v>6354</v>
      </c>
      <c r="C6607" t="s">
        <v>6161</v>
      </c>
      <c r="D6607" t="s">
        <v>6178</v>
      </c>
    </row>
    <row r="6608" spans="1:4" x14ac:dyDescent="0.25">
      <c r="A6608" t="s">
        <v>1504</v>
      </c>
      <c r="B6608" t="s">
        <v>6354</v>
      </c>
      <c r="C6608" t="s">
        <v>6161</v>
      </c>
      <c r="D6608" t="s">
        <v>6121</v>
      </c>
    </row>
    <row r="6609" spans="1:4" x14ac:dyDescent="0.25">
      <c r="A6609" t="s">
        <v>1504</v>
      </c>
      <c r="B6609" t="s">
        <v>6354</v>
      </c>
      <c r="C6609" t="s">
        <v>6161</v>
      </c>
      <c r="D6609" t="s">
        <v>4611</v>
      </c>
    </row>
    <row r="6610" spans="1:4" x14ac:dyDescent="0.25">
      <c r="A6610" t="s">
        <v>1504</v>
      </c>
      <c r="B6610" t="s">
        <v>6354</v>
      </c>
      <c r="C6610" t="s">
        <v>6161</v>
      </c>
      <c r="D6610" t="s">
        <v>6124</v>
      </c>
    </row>
    <row r="6611" spans="1:4" x14ac:dyDescent="0.25">
      <c r="A6611" t="s">
        <v>1504</v>
      </c>
      <c r="B6611" t="s">
        <v>6354</v>
      </c>
      <c r="C6611" t="s">
        <v>6161</v>
      </c>
      <c r="D6611" t="s">
        <v>6179</v>
      </c>
    </row>
    <row r="6612" spans="1:4" x14ac:dyDescent="0.25">
      <c r="A6612" t="s">
        <v>1504</v>
      </c>
      <c r="B6612" t="s">
        <v>6354</v>
      </c>
      <c r="C6612" t="s">
        <v>6161</v>
      </c>
      <c r="D6612" t="s">
        <v>4460</v>
      </c>
    </row>
    <row r="6613" spans="1:4" x14ac:dyDescent="0.25">
      <c r="A6613" t="s">
        <v>1504</v>
      </c>
      <c r="B6613" t="s">
        <v>6354</v>
      </c>
      <c r="C6613" t="s">
        <v>6161</v>
      </c>
      <c r="D6613" t="s">
        <v>6180</v>
      </c>
    </row>
    <row r="6614" spans="1:4" x14ac:dyDescent="0.25">
      <c r="A6614" t="s">
        <v>1504</v>
      </c>
      <c r="B6614" t="s">
        <v>6354</v>
      </c>
      <c r="C6614" t="s">
        <v>6161</v>
      </c>
      <c r="D6614" t="s">
        <v>6181</v>
      </c>
    </row>
    <row r="6615" spans="1:4" x14ac:dyDescent="0.25">
      <c r="A6615" t="s">
        <v>1504</v>
      </c>
      <c r="B6615" t="s">
        <v>6354</v>
      </c>
      <c r="C6615" t="s">
        <v>6161</v>
      </c>
      <c r="D6615" t="s">
        <v>6182</v>
      </c>
    </row>
    <row r="6616" spans="1:4" x14ac:dyDescent="0.25">
      <c r="A6616" t="s">
        <v>1504</v>
      </c>
      <c r="B6616" t="s">
        <v>6354</v>
      </c>
      <c r="C6616" t="s">
        <v>6161</v>
      </c>
      <c r="D6616" t="s">
        <v>6183</v>
      </c>
    </row>
    <row r="6617" spans="1:4" x14ac:dyDescent="0.25">
      <c r="A6617" t="s">
        <v>1504</v>
      </c>
      <c r="B6617" t="s">
        <v>6354</v>
      </c>
      <c r="C6617" t="s">
        <v>6161</v>
      </c>
      <c r="D6617" t="s">
        <v>6184</v>
      </c>
    </row>
    <row r="6618" spans="1:4" x14ac:dyDescent="0.25">
      <c r="A6618" t="s">
        <v>1504</v>
      </c>
      <c r="B6618" t="s">
        <v>6354</v>
      </c>
      <c r="C6618" t="s">
        <v>6161</v>
      </c>
      <c r="D6618" t="s">
        <v>5951</v>
      </c>
    </row>
    <row r="6619" spans="1:4" x14ac:dyDescent="0.25">
      <c r="A6619" t="s">
        <v>1504</v>
      </c>
      <c r="B6619" t="s">
        <v>6354</v>
      </c>
      <c r="C6619" t="s">
        <v>6161</v>
      </c>
      <c r="D6619" t="s">
        <v>6088</v>
      </c>
    </row>
    <row r="6620" spans="1:4" x14ac:dyDescent="0.25">
      <c r="A6620" t="s">
        <v>1504</v>
      </c>
      <c r="B6620" t="s">
        <v>6354</v>
      </c>
      <c r="C6620" t="s">
        <v>6161</v>
      </c>
      <c r="D6620" t="s">
        <v>6089</v>
      </c>
    </row>
    <row r="6621" spans="1:4" x14ac:dyDescent="0.25">
      <c r="A6621" t="s">
        <v>1504</v>
      </c>
      <c r="B6621" t="s">
        <v>6354</v>
      </c>
      <c r="C6621" t="s">
        <v>6161</v>
      </c>
      <c r="D6621" t="s">
        <v>6090</v>
      </c>
    </row>
    <row r="6622" spans="1:4" x14ac:dyDescent="0.25">
      <c r="A6622" t="s">
        <v>1504</v>
      </c>
      <c r="B6622" t="s">
        <v>6354</v>
      </c>
      <c r="C6622" t="s">
        <v>6161</v>
      </c>
      <c r="D6622" t="s">
        <v>6185</v>
      </c>
    </row>
    <row r="6623" spans="1:4" x14ac:dyDescent="0.25">
      <c r="A6623" t="s">
        <v>1504</v>
      </c>
      <c r="B6623" t="s">
        <v>6354</v>
      </c>
      <c r="C6623" t="s">
        <v>6161</v>
      </c>
      <c r="D6623" t="s">
        <v>6186</v>
      </c>
    </row>
    <row r="6624" spans="1:4" x14ac:dyDescent="0.25">
      <c r="A6624" t="s">
        <v>1504</v>
      </c>
      <c r="B6624" t="s">
        <v>6354</v>
      </c>
      <c r="C6624" t="s">
        <v>6161</v>
      </c>
      <c r="D6624" t="s">
        <v>6093</v>
      </c>
    </row>
    <row r="6625" spans="1:4" x14ac:dyDescent="0.25">
      <c r="A6625" t="s">
        <v>1504</v>
      </c>
      <c r="B6625" t="s">
        <v>6354</v>
      </c>
      <c r="C6625" t="s">
        <v>6161</v>
      </c>
      <c r="D6625" t="s">
        <v>6094</v>
      </c>
    </row>
    <row r="6626" spans="1:4" x14ac:dyDescent="0.25">
      <c r="A6626" t="s">
        <v>1504</v>
      </c>
      <c r="B6626" t="s">
        <v>6354</v>
      </c>
      <c r="C6626" t="s">
        <v>6161</v>
      </c>
      <c r="D6626" t="s">
        <v>6187</v>
      </c>
    </row>
    <row r="6627" spans="1:4" x14ac:dyDescent="0.25">
      <c r="A6627" t="s">
        <v>1504</v>
      </c>
      <c r="B6627" t="s">
        <v>6354</v>
      </c>
      <c r="C6627" t="s">
        <v>6161</v>
      </c>
      <c r="D6627" t="s">
        <v>6080</v>
      </c>
    </row>
    <row r="6628" spans="1:4" x14ac:dyDescent="0.25">
      <c r="A6628" t="s">
        <v>1504</v>
      </c>
      <c r="B6628" t="s">
        <v>6354</v>
      </c>
      <c r="C6628" t="s">
        <v>6161</v>
      </c>
      <c r="D6628" t="s">
        <v>6081</v>
      </c>
    </row>
    <row r="6629" spans="1:4" x14ac:dyDescent="0.25">
      <c r="A6629" t="s">
        <v>1504</v>
      </c>
      <c r="B6629" t="s">
        <v>6354</v>
      </c>
      <c r="C6629" t="s">
        <v>6161</v>
      </c>
      <c r="D6629" t="s">
        <v>6082</v>
      </c>
    </row>
    <row r="6630" spans="1:4" x14ac:dyDescent="0.25">
      <c r="A6630" t="s">
        <v>1504</v>
      </c>
      <c r="B6630" t="s">
        <v>6354</v>
      </c>
      <c r="C6630" t="s">
        <v>6161</v>
      </c>
      <c r="D6630" t="s">
        <v>2349</v>
      </c>
    </row>
    <row r="6631" spans="1:4" x14ac:dyDescent="0.25">
      <c r="A6631" t="s">
        <v>1504</v>
      </c>
      <c r="B6631" t="s">
        <v>6354</v>
      </c>
      <c r="C6631" t="s">
        <v>6161</v>
      </c>
      <c r="D6631" t="s">
        <v>6083</v>
      </c>
    </row>
    <row r="6632" spans="1:4" x14ac:dyDescent="0.25">
      <c r="A6632" t="s">
        <v>1504</v>
      </c>
      <c r="B6632" t="s">
        <v>6354</v>
      </c>
      <c r="C6632" t="s">
        <v>6161</v>
      </c>
      <c r="D6632" t="s">
        <v>5285</v>
      </c>
    </row>
    <row r="6633" spans="1:4" x14ac:dyDescent="0.25">
      <c r="A6633" t="s">
        <v>1504</v>
      </c>
      <c r="B6633" t="s">
        <v>6354</v>
      </c>
      <c r="C6633" t="s">
        <v>6161</v>
      </c>
      <c r="D6633" t="s">
        <v>6077</v>
      </c>
    </row>
    <row r="6634" spans="1:4" x14ac:dyDescent="0.25">
      <c r="A6634" t="s">
        <v>1504</v>
      </c>
      <c r="B6634" t="s">
        <v>6354</v>
      </c>
      <c r="C6634" t="s">
        <v>6161</v>
      </c>
      <c r="D6634" t="s">
        <v>6078</v>
      </c>
    </row>
    <row r="6635" spans="1:4" x14ac:dyDescent="0.25">
      <c r="A6635" t="s">
        <v>1504</v>
      </c>
      <c r="B6635" t="s">
        <v>6354</v>
      </c>
      <c r="C6635" t="s">
        <v>6161</v>
      </c>
      <c r="D6635" t="s">
        <v>6079</v>
      </c>
    </row>
    <row r="6636" spans="1:4" x14ac:dyDescent="0.25">
      <c r="A6636" t="s">
        <v>1504</v>
      </c>
      <c r="B6636" t="s">
        <v>6354</v>
      </c>
      <c r="C6636" t="s">
        <v>6188</v>
      </c>
      <c r="D6636" t="s">
        <v>6189</v>
      </c>
    </row>
    <row r="6637" spans="1:4" x14ac:dyDescent="0.25">
      <c r="A6637" t="s">
        <v>1504</v>
      </c>
      <c r="B6637" t="s">
        <v>6354</v>
      </c>
      <c r="C6637" t="s">
        <v>6188</v>
      </c>
      <c r="D6637" t="s">
        <v>6180</v>
      </c>
    </row>
    <row r="6638" spans="1:4" x14ac:dyDescent="0.25">
      <c r="A6638" t="s">
        <v>1504</v>
      </c>
      <c r="B6638" t="s">
        <v>6354</v>
      </c>
      <c r="C6638" t="s">
        <v>6188</v>
      </c>
      <c r="D6638" t="s">
        <v>4460</v>
      </c>
    </row>
    <row r="6639" spans="1:4" x14ac:dyDescent="0.25">
      <c r="A6639" t="s">
        <v>1504</v>
      </c>
      <c r="B6639" t="s">
        <v>6354</v>
      </c>
      <c r="C6639" t="s">
        <v>6188</v>
      </c>
      <c r="D6639" t="s">
        <v>6190</v>
      </c>
    </row>
    <row r="6640" spans="1:4" x14ac:dyDescent="0.25">
      <c r="A6640" t="s">
        <v>1504</v>
      </c>
      <c r="B6640" t="s">
        <v>6354</v>
      </c>
      <c r="C6640" t="s">
        <v>6188</v>
      </c>
      <c r="D6640" t="s">
        <v>6191</v>
      </c>
    </row>
    <row r="6641" spans="1:4" x14ac:dyDescent="0.25">
      <c r="A6641" t="s">
        <v>1504</v>
      </c>
      <c r="B6641" t="s">
        <v>6354</v>
      </c>
      <c r="C6641" t="s">
        <v>6188</v>
      </c>
      <c r="D6641" t="s">
        <v>6192</v>
      </c>
    </row>
    <row r="6642" spans="1:4" x14ac:dyDescent="0.25">
      <c r="A6642" t="s">
        <v>1504</v>
      </c>
      <c r="B6642" t="s">
        <v>6354</v>
      </c>
      <c r="C6642" t="s">
        <v>6188</v>
      </c>
      <c r="D6642" t="s">
        <v>6193</v>
      </c>
    </row>
    <row r="6643" spans="1:4" x14ac:dyDescent="0.25">
      <c r="A6643" t="s">
        <v>1504</v>
      </c>
      <c r="B6643" t="s">
        <v>6354</v>
      </c>
      <c r="C6643" t="s">
        <v>6188</v>
      </c>
      <c r="D6643" t="s">
        <v>6080</v>
      </c>
    </row>
    <row r="6644" spans="1:4" x14ac:dyDescent="0.25">
      <c r="A6644" t="s">
        <v>1504</v>
      </c>
      <c r="B6644" t="s">
        <v>6354</v>
      </c>
      <c r="C6644" t="s">
        <v>6188</v>
      </c>
      <c r="D6644" t="s">
        <v>6081</v>
      </c>
    </row>
    <row r="6645" spans="1:4" x14ac:dyDescent="0.25">
      <c r="A6645" t="s">
        <v>1504</v>
      </c>
      <c r="B6645" t="s">
        <v>6354</v>
      </c>
      <c r="C6645" t="s">
        <v>6188</v>
      </c>
      <c r="D6645" t="s">
        <v>6082</v>
      </c>
    </row>
    <row r="6646" spans="1:4" x14ac:dyDescent="0.25">
      <c r="A6646" t="s">
        <v>1504</v>
      </c>
      <c r="B6646" t="s">
        <v>6354</v>
      </c>
      <c r="C6646" t="s">
        <v>6188</v>
      </c>
      <c r="D6646" t="s">
        <v>2349</v>
      </c>
    </row>
    <row r="6647" spans="1:4" x14ac:dyDescent="0.25">
      <c r="A6647" t="s">
        <v>1504</v>
      </c>
      <c r="B6647" t="s">
        <v>6354</v>
      </c>
      <c r="C6647" t="s">
        <v>6188</v>
      </c>
      <c r="D6647" t="s">
        <v>6083</v>
      </c>
    </row>
    <row r="6648" spans="1:4" x14ac:dyDescent="0.25">
      <c r="A6648" t="s">
        <v>1504</v>
      </c>
      <c r="B6648" t="s">
        <v>6354</v>
      </c>
      <c r="C6648" t="s">
        <v>6188</v>
      </c>
      <c r="D6648" t="s">
        <v>6084</v>
      </c>
    </row>
    <row r="6649" spans="1:4" x14ac:dyDescent="0.25">
      <c r="A6649" t="s">
        <v>1504</v>
      </c>
      <c r="B6649" t="s">
        <v>6354</v>
      </c>
      <c r="C6649" t="s">
        <v>6188</v>
      </c>
      <c r="D6649" t="s">
        <v>6029</v>
      </c>
    </row>
    <row r="6650" spans="1:4" x14ac:dyDescent="0.25">
      <c r="A6650" t="s">
        <v>1504</v>
      </c>
      <c r="B6650" t="s">
        <v>6354</v>
      </c>
      <c r="C6650" t="s">
        <v>6188</v>
      </c>
      <c r="D6650" t="s">
        <v>6085</v>
      </c>
    </row>
    <row r="6651" spans="1:4" x14ac:dyDescent="0.25">
      <c r="A6651" t="s">
        <v>1504</v>
      </c>
      <c r="B6651" t="s">
        <v>6354</v>
      </c>
      <c r="C6651" t="s">
        <v>6188</v>
      </c>
      <c r="D6651" t="s">
        <v>6033</v>
      </c>
    </row>
    <row r="6652" spans="1:4" x14ac:dyDescent="0.25">
      <c r="A6652" t="s">
        <v>1504</v>
      </c>
      <c r="B6652" t="s">
        <v>6354</v>
      </c>
      <c r="C6652" t="s">
        <v>6188</v>
      </c>
      <c r="D6652" t="s">
        <v>5991</v>
      </c>
    </row>
    <row r="6653" spans="1:4" x14ac:dyDescent="0.25">
      <c r="A6653" t="s">
        <v>1504</v>
      </c>
      <c r="B6653" t="s">
        <v>6354</v>
      </c>
      <c r="C6653" t="s">
        <v>6188</v>
      </c>
      <c r="D6653" t="s">
        <v>6086</v>
      </c>
    </row>
    <row r="6654" spans="1:4" x14ac:dyDescent="0.25">
      <c r="A6654" t="s">
        <v>1504</v>
      </c>
      <c r="B6654" t="s">
        <v>6354</v>
      </c>
      <c r="C6654" t="s">
        <v>6188</v>
      </c>
      <c r="D6654" t="s">
        <v>6028</v>
      </c>
    </row>
    <row r="6655" spans="1:4" x14ac:dyDescent="0.25">
      <c r="A6655" t="s">
        <v>1504</v>
      </c>
      <c r="B6655" t="s">
        <v>6354</v>
      </c>
      <c r="C6655" t="s">
        <v>6188</v>
      </c>
      <c r="D6655" t="s">
        <v>5203</v>
      </c>
    </row>
    <row r="6656" spans="1:4" x14ac:dyDescent="0.25">
      <c r="A6656" t="s">
        <v>1504</v>
      </c>
      <c r="B6656" t="s">
        <v>6354</v>
      </c>
      <c r="C6656" t="s">
        <v>6188</v>
      </c>
      <c r="D6656" t="s">
        <v>4543</v>
      </c>
    </row>
    <row r="6657" spans="1:4" x14ac:dyDescent="0.25">
      <c r="A6657" t="s">
        <v>1504</v>
      </c>
      <c r="B6657" t="s">
        <v>6354</v>
      </c>
      <c r="C6657" t="s">
        <v>6188</v>
      </c>
      <c r="D6657" t="s">
        <v>6104</v>
      </c>
    </row>
    <row r="6658" spans="1:4" x14ac:dyDescent="0.25">
      <c r="A6658" t="s">
        <v>1504</v>
      </c>
      <c r="B6658" t="s">
        <v>6354</v>
      </c>
      <c r="C6658" t="s">
        <v>6188</v>
      </c>
      <c r="D6658" t="s">
        <v>6165</v>
      </c>
    </row>
    <row r="6659" spans="1:4" x14ac:dyDescent="0.25">
      <c r="A6659" t="s">
        <v>1504</v>
      </c>
      <c r="B6659" t="s">
        <v>6354</v>
      </c>
      <c r="C6659" t="s">
        <v>6188</v>
      </c>
      <c r="D6659" t="s">
        <v>6167</v>
      </c>
    </row>
    <row r="6660" spans="1:4" x14ac:dyDescent="0.25">
      <c r="A6660" t="s">
        <v>1504</v>
      </c>
      <c r="B6660" t="s">
        <v>6354</v>
      </c>
      <c r="C6660" t="s">
        <v>6188</v>
      </c>
      <c r="D6660" t="s">
        <v>6194</v>
      </c>
    </row>
    <row r="6661" spans="1:4" x14ac:dyDescent="0.25">
      <c r="A6661" t="s">
        <v>1504</v>
      </c>
      <c r="B6661" t="s">
        <v>6354</v>
      </c>
      <c r="C6661" t="s">
        <v>6188</v>
      </c>
      <c r="D6661" t="s">
        <v>6107</v>
      </c>
    </row>
    <row r="6662" spans="1:4" x14ac:dyDescent="0.25">
      <c r="A6662" t="s">
        <v>1504</v>
      </c>
      <c r="B6662" t="s">
        <v>6354</v>
      </c>
      <c r="C6662" t="s">
        <v>6188</v>
      </c>
      <c r="D6662" t="s">
        <v>6195</v>
      </c>
    </row>
    <row r="6663" spans="1:4" x14ac:dyDescent="0.25">
      <c r="A6663" t="s">
        <v>1504</v>
      </c>
      <c r="B6663" t="s">
        <v>6354</v>
      </c>
      <c r="C6663" t="s">
        <v>6188</v>
      </c>
      <c r="D6663" t="s">
        <v>6196</v>
      </c>
    </row>
    <row r="6664" spans="1:4" x14ac:dyDescent="0.25">
      <c r="A6664" t="s">
        <v>1504</v>
      </c>
      <c r="B6664" t="s">
        <v>6354</v>
      </c>
      <c r="C6664" t="s">
        <v>6188</v>
      </c>
      <c r="D6664" t="s">
        <v>6197</v>
      </c>
    </row>
    <row r="6665" spans="1:4" x14ac:dyDescent="0.25">
      <c r="A6665" t="s">
        <v>1504</v>
      </c>
      <c r="B6665" t="s">
        <v>6354</v>
      </c>
      <c r="C6665" t="s">
        <v>6188</v>
      </c>
      <c r="D6665" t="s">
        <v>6168</v>
      </c>
    </row>
    <row r="6666" spans="1:4" x14ac:dyDescent="0.25">
      <c r="A6666" t="s">
        <v>1504</v>
      </c>
      <c r="B6666" t="s">
        <v>6354</v>
      </c>
      <c r="C6666" t="s">
        <v>6188</v>
      </c>
      <c r="D6666" t="s">
        <v>6198</v>
      </c>
    </row>
    <row r="6667" spans="1:4" x14ac:dyDescent="0.25">
      <c r="A6667" t="s">
        <v>1504</v>
      </c>
      <c r="B6667" t="s">
        <v>6354</v>
      </c>
      <c r="C6667" t="s">
        <v>6188</v>
      </c>
      <c r="D6667" t="s">
        <v>4772</v>
      </c>
    </row>
    <row r="6668" spans="1:4" x14ac:dyDescent="0.25">
      <c r="A6668" t="s">
        <v>1504</v>
      </c>
      <c r="B6668" t="s">
        <v>6354</v>
      </c>
      <c r="C6668" t="s">
        <v>6188</v>
      </c>
      <c r="D6668" t="s">
        <v>6199</v>
      </c>
    </row>
    <row r="6669" spans="1:4" x14ac:dyDescent="0.25">
      <c r="A6669" t="s">
        <v>1504</v>
      </c>
      <c r="B6669" t="s">
        <v>6354</v>
      </c>
      <c r="C6669" t="s">
        <v>6188</v>
      </c>
      <c r="D6669" t="s">
        <v>6200</v>
      </c>
    </row>
    <row r="6670" spans="1:4" x14ac:dyDescent="0.25">
      <c r="A6670" t="s">
        <v>1504</v>
      </c>
      <c r="B6670" t="s">
        <v>6354</v>
      </c>
      <c r="C6670" t="s">
        <v>6188</v>
      </c>
      <c r="D6670" t="s">
        <v>6074</v>
      </c>
    </row>
    <row r="6671" spans="1:4" x14ac:dyDescent="0.25">
      <c r="A6671" t="s">
        <v>1504</v>
      </c>
      <c r="B6671" t="s">
        <v>6354</v>
      </c>
      <c r="C6671" t="s">
        <v>6188</v>
      </c>
      <c r="D6671" t="s">
        <v>6201</v>
      </c>
    </row>
    <row r="6672" spans="1:4" x14ac:dyDescent="0.25">
      <c r="A6672" t="s">
        <v>1504</v>
      </c>
      <c r="B6672" t="s">
        <v>6354</v>
      </c>
      <c r="C6672" t="s">
        <v>6188</v>
      </c>
      <c r="D6672" t="s">
        <v>1504</v>
      </c>
    </row>
    <row r="6673" spans="1:4" x14ac:dyDescent="0.25">
      <c r="A6673" t="s">
        <v>1504</v>
      </c>
      <c r="B6673" t="s">
        <v>6354</v>
      </c>
      <c r="C6673" t="s">
        <v>6188</v>
      </c>
      <c r="D6673" t="s">
        <v>6114</v>
      </c>
    </row>
    <row r="6674" spans="1:4" x14ac:dyDescent="0.25">
      <c r="A6674" t="s">
        <v>1504</v>
      </c>
      <c r="B6674" t="s">
        <v>6354</v>
      </c>
      <c r="C6674" t="s">
        <v>6188</v>
      </c>
      <c r="D6674" t="s">
        <v>6115</v>
      </c>
    </row>
    <row r="6675" spans="1:4" x14ac:dyDescent="0.25">
      <c r="A6675" t="s">
        <v>1504</v>
      </c>
      <c r="B6675" t="s">
        <v>6354</v>
      </c>
      <c r="C6675" t="s">
        <v>6188</v>
      </c>
      <c r="D6675" t="s">
        <v>6116</v>
      </c>
    </row>
    <row r="6676" spans="1:4" x14ac:dyDescent="0.25">
      <c r="A6676" t="s">
        <v>1504</v>
      </c>
      <c r="B6676" t="s">
        <v>6354</v>
      </c>
      <c r="C6676" t="s">
        <v>6188</v>
      </c>
      <c r="D6676" t="s">
        <v>1760</v>
      </c>
    </row>
    <row r="6677" spans="1:4" x14ac:dyDescent="0.25">
      <c r="A6677" t="s">
        <v>1504</v>
      </c>
      <c r="B6677" t="s">
        <v>6354</v>
      </c>
      <c r="C6677" t="s">
        <v>6188</v>
      </c>
      <c r="D6677" t="s">
        <v>6172</v>
      </c>
    </row>
    <row r="6678" spans="1:4" x14ac:dyDescent="0.25">
      <c r="A6678" t="s">
        <v>1504</v>
      </c>
      <c r="B6678" t="s">
        <v>6354</v>
      </c>
      <c r="C6678" t="s">
        <v>6188</v>
      </c>
      <c r="D6678" t="s">
        <v>6061</v>
      </c>
    </row>
    <row r="6679" spans="1:4" x14ac:dyDescent="0.25">
      <c r="A6679" t="s">
        <v>1504</v>
      </c>
      <c r="B6679" t="s">
        <v>6354</v>
      </c>
      <c r="C6679" t="s">
        <v>6188</v>
      </c>
      <c r="D6679" t="s">
        <v>6118</v>
      </c>
    </row>
    <row r="6680" spans="1:4" x14ac:dyDescent="0.25">
      <c r="A6680" t="s">
        <v>1504</v>
      </c>
      <c r="B6680" t="s">
        <v>6354</v>
      </c>
      <c r="C6680" t="s">
        <v>6188</v>
      </c>
      <c r="D6680" t="s">
        <v>6202</v>
      </c>
    </row>
    <row r="6681" spans="1:4" x14ac:dyDescent="0.25">
      <c r="A6681" t="s">
        <v>1504</v>
      </c>
      <c r="B6681" t="s">
        <v>6354</v>
      </c>
      <c r="C6681" t="s">
        <v>6188</v>
      </c>
      <c r="D6681" t="s">
        <v>6203</v>
      </c>
    </row>
    <row r="6682" spans="1:4" x14ac:dyDescent="0.25">
      <c r="A6682" t="s">
        <v>1504</v>
      </c>
      <c r="B6682" t="s">
        <v>6354</v>
      </c>
      <c r="C6682" t="s">
        <v>6188</v>
      </c>
      <c r="D6682" t="s">
        <v>6121</v>
      </c>
    </row>
    <row r="6683" spans="1:4" x14ac:dyDescent="0.25">
      <c r="A6683" t="s">
        <v>1504</v>
      </c>
      <c r="B6683" t="s">
        <v>6354</v>
      </c>
      <c r="C6683" t="s">
        <v>6188</v>
      </c>
      <c r="D6683" t="s">
        <v>6204</v>
      </c>
    </row>
    <row r="6684" spans="1:4" x14ac:dyDescent="0.25">
      <c r="A6684" t="s">
        <v>1504</v>
      </c>
      <c r="B6684" t="s">
        <v>6354</v>
      </c>
      <c r="C6684" t="s">
        <v>6188</v>
      </c>
      <c r="D6684" t="s">
        <v>6124</v>
      </c>
    </row>
    <row r="6685" spans="1:4" x14ac:dyDescent="0.25">
      <c r="A6685" t="s">
        <v>1504</v>
      </c>
      <c r="B6685" t="s">
        <v>6354</v>
      </c>
      <c r="C6685" t="s">
        <v>6188</v>
      </c>
      <c r="D6685" t="s">
        <v>6125</v>
      </c>
    </row>
    <row r="6686" spans="1:4" x14ac:dyDescent="0.25">
      <c r="A6686" t="s">
        <v>1504</v>
      </c>
      <c r="B6686" t="s">
        <v>6354</v>
      </c>
      <c r="C6686" t="s">
        <v>6188</v>
      </c>
      <c r="D6686" t="s">
        <v>4419</v>
      </c>
    </row>
    <row r="6687" spans="1:4" x14ac:dyDescent="0.25">
      <c r="A6687" t="s">
        <v>1504</v>
      </c>
      <c r="B6687" t="s">
        <v>6354</v>
      </c>
      <c r="C6687" t="s">
        <v>6188</v>
      </c>
      <c r="D6687" t="s">
        <v>4424</v>
      </c>
    </row>
    <row r="6688" spans="1:4" x14ac:dyDescent="0.25">
      <c r="A6688" t="s">
        <v>1504</v>
      </c>
      <c r="B6688" t="s">
        <v>6354</v>
      </c>
      <c r="C6688" t="s">
        <v>6188</v>
      </c>
      <c r="D6688" t="s">
        <v>5283</v>
      </c>
    </row>
    <row r="6689" spans="1:4" x14ac:dyDescent="0.25">
      <c r="A6689" t="s">
        <v>1504</v>
      </c>
      <c r="B6689" t="s">
        <v>6354</v>
      </c>
      <c r="C6689" t="s">
        <v>6188</v>
      </c>
      <c r="D6689" t="s">
        <v>4420</v>
      </c>
    </row>
    <row r="6690" spans="1:4" x14ac:dyDescent="0.25">
      <c r="A6690" t="s">
        <v>1504</v>
      </c>
      <c r="B6690" t="s">
        <v>6354</v>
      </c>
      <c r="C6690" t="s">
        <v>6188</v>
      </c>
      <c r="D6690" t="s">
        <v>4416</v>
      </c>
    </row>
    <row r="6691" spans="1:4" x14ac:dyDescent="0.25">
      <c r="A6691" t="s">
        <v>1504</v>
      </c>
      <c r="B6691" t="s">
        <v>6354</v>
      </c>
      <c r="C6691" t="s">
        <v>6188</v>
      </c>
      <c r="D6691" t="s">
        <v>5368</v>
      </c>
    </row>
    <row r="6692" spans="1:4" x14ac:dyDescent="0.25">
      <c r="A6692" t="s">
        <v>1504</v>
      </c>
      <c r="B6692" t="s">
        <v>6354</v>
      </c>
      <c r="C6692" t="s">
        <v>6188</v>
      </c>
      <c r="D6692" t="s">
        <v>4422</v>
      </c>
    </row>
    <row r="6693" spans="1:4" x14ac:dyDescent="0.25">
      <c r="A6693" t="s">
        <v>1504</v>
      </c>
      <c r="B6693" t="s">
        <v>6354</v>
      </c>
      <c r="C6693" t="s">
        <v>6188</v>
      </c>
      <c r="D6693" t="s">
        <v>4415</v>
      </c>
    </row>
    <row r="6694" spans="1:4" x14ac:dyDescent="0.25">
      <c r="A6694" t="s">
        <v>1504</v>
      </c>
      <c r="B6694" t="s">
        <v>6354</v>
      </c>
      <c r="C6694" t="s">
        <v>6188</v>
      </c>
      <c r="D6694" t="s">
        <v>4425</v>
      </c>
    </row>
    <row r="6695" spans="1:4" x14ac:dyDescent="0.25">
      <c r="A6695" t="s">
        <v>1504</v>
      </c>
      <c r="B6695" t="s">
        <v>6354</v>
      </c>
      <c r="C6695" t="s">
        <v>6188</v>
      </c>
      <c r="D6695" t="s">
        <v>4421</v>
      </c>
    </row>
    <row r="6696" spans="1:4" x14ac:dyDescent="0.25">
      <c r="A6696" t="s">
        <v>1504</v>
      </c>
      <c r="B6696" t="s">
        <v>6354</v>
      </c>
      <c r="C6696" t="s">
        <v>6188</v>
      </c>
      <c r="D6696" t="s">
        <v>5121</v>
      </c>
    </row>
    <row r="6697" spans="1:4" x14ac:dyDescent="0.25">
      <c r="A6697" t="s">
        <v>1504</v>
      </c>
      <c r="B6697" t="s">
        <v>6354</v>
      </c>
      <c r="C6697" t="s">
        <v>6188</v>
      </c>
      <c r="D6697" t="s">
        <v>4418</v>
      </c>
    </row>
    <row r="6698" spans="1:4" x14ac:dyDescent="0.25">
      <c r="A6698" t="s">
        <v>1504</v>
      </c>
      <c r="B6698" t="s">
        <v>6354</v>
      </c>
      <c r="C6698" t="s">
        <v>6188</v>
      </c>
      <c r="D6698" t="s">
        <v>4423</v>
      </c>
    </row>
    <row r="6699" spans="1:4" x14ac:dyDescent="0.25">
      <c r="A6699" t="s">
        <v>1504</v>
      </c>
      <c r="B6699" t="s">
        <v>6354</v>
      </c>
      <c r="C6699" t="s">
        <v>6188</v>
      </c>
      <c r="D6699" t="s">
        <v>4427</v>
      </c>
    </row>
    <row r="6700" spans="1:4" x14ac:dyDescent="0.25">
      <c r="A6700" t="s">
        <v>1504</v>
      </c>
      <c r="B6700" t="s">
        <v>6354</v>
      </c>
      <c r="C6700" t="s">
        <v>6226</v>
      </c>
      <c r="D6700" t="s">
        <v>6021</v>
      </c>
    </row>
    <row r="6701" spans="1:4" x14ac:dyDescent="0.25">
      <c r="A6701" t="s">
        <v>1504</v>
      </c>
      <c r="B6701" t="s">
        <v>6354</v>
      </c>
      <c r="C6701" t="s">
        <v>6226</v>
      </c>
      <c r="D6701" t="s">
        <v>4869</v>
      </c>
    </row>
    <row r="6702" spans="1:4" x14ac:dyDescent="0.25">
      <c r="A6702" t="s">
        <v>1504</v>
      </c>
      <c r="B6702" t="s">
        <v>6354</v>
      </c>
      <c r="C6702" t="s">
        <v>6226</v>
      </c>
      <c r="D6702" t="s">
        <v>6084</v>
      </c>
    </row>
    <row r="6703" spans="1:4" x14ac:dyDescent="0.25">
      <c r="A6703" t="s">
        <v>1504</v>
      </c>
      <c r="B6703" t="s">
        <v>6354</v>
      </c>
      <c r="C6703" t="s">
        <v>6226</v>
      </c>
      <c r="D6703" t="s">
        <v>5203</v>
      </c>
    </row>
    <row r="6704" spans="1:4" x14ac:dyDescent="0.25">
      <c r="A6704" t="s">
        <v>1504</v>
      </c>
      <c r="B6704" t="s">
        <v>6354</v>
      </c>
      <c r="C6704" t="s">
        <v>6226</v>
      </c>
      <c r="D6704" t="s">
        <v>5206</v>
      </c>
    </row>
    <row r="6705" spans="1:4" x14ac:dyDescent="0.25">
      <c r="A6705" t="s">
        <v>1504</v>
      </c>
      <c r="B6705" t="s">
        <v>6354</v>
      </c>
      <c r="C6705" t="s">
        <v>6226</v>
      </c>
      <c r="D6705" t="s">
        <v>5255</v>
      </c>
    </row>
    <row r="6706" spans="1:4" x14ac:dyDescent="0.25">
      <c r="A6706" t="s">
        <v>1504</v>
      </c>
      <c r="B6706" t="s">
        <v>6354</v>
      </c>
      <c r="C6706" t="s">
        <v>6226</v>
      </c>
      <c r="D6706" t="s">
        <v>6180</v>
      </c>
    </row>
    <row r="6707" spans="1:4" x14ac:dyDescent="0.25">
      <c r="A6707" t="s">
        <v>1504</v>
      </c>
      <c r="B6707" t="s">
        <v>6354</v>
      </c>
      <c r="C6707" t="s">
        <v>6226</v>
      </c>
      <c r="D6707" t="s">
        <v>1504</v>
      </c>
    </row>
    <row r="6708" spans="1:4" x14ac:dyDescent="0.25">
      <c r="A6708" t="s">
        <v>1504</v>
      </c>
      <c r="B6708" t="s">
        <v>6354</v>
      </c>
      <c r="C6708" t="s">
        <v>6226</v>
      </c>
      <c r="D6708" t="s">
        <v>6227</v>
      </c>
    </row>
    <row r="6709" spans="1:4" x14ac:dyDescent="0.25">
      <c r="A6709" t="s">
        <v>1504</v>
      </c>
      <c r="B6709" t="s">
        <v>6354</v>
      </c>
      <c r="C6709" t="s">
        <v>6226</v>
      </c>
      <c r="D6709" t="s">
        <v>6228</v>
      </c>
    </row>
    <row r="6710" spans="1:4" x14ac:dyDescent="0.25">
      <c r="A6710" t="s">
        <v>1504</v>
      </c>
      <c r="B6710" t="s">
        <v>6354</v>
      </c>
      <c r="C6710" t="s">
        <v>6226</v>
      </c>
      <c r="D6710" t="s">
        <v>6094</v>
      </c>
    </row>
    <row r="6711" spans="1:4" x14ac:dyDescent="0.25">
      <c r="A6711" t="s">
        <v>1504</v>
      </c>
      <c r="B6711" t="s">
        <v>6354</v>
      </c>
      <c r="C6711" t="s">
        <v>6226</v>
      </c>
      <c r="D6711" t="s">
        <v>6229</v>
      </c>
    </row>
    <row r="6712" spans="1:4" x14ac:dyDescent="0.25">
      <c r="A6712" t="s">
        <v>1504</v>
      </c>
      <c r="B6712" t="s">
        <v>6354</v>
      </c>
      <c r="C6712" t="s">
        <v>6226</v>
      </c>
      <c r="D6712" t="s">
        <v>6230</v>
      </c>
    </row>
    <row r="6713" spans="1:4" x14ac:dyDescent="0.25">
      <c r="A6713" t="s">
        <v>1504</v>
      </c>
      <c r="B6713" t="s">
        <v>6354</v>
      </c>
      <c r="C6713" t="s">
        <v>6226</v>
      </c>
      <c r="D6713" t="s">
        <v>6231</v>
      </c>
    </row>
    <row r="6714" spans="1:4" x14ac:dyDescent="0.25">
      <c r="A6714" t="s">
        <v>1504</v>
      </c>
      <c r="B6714" t="s">
        <v>6354</v>
      </c>
      <c r="C6714" t="s">
        <v>6226</v>
      </c>
      <c r="D6714" t="s">
        <v>6232</v>
      </c>
    </row>
    <row r="6715" spans="1:4" x14ac:dyDescent="0.25">
      <c r="A6715" t="s">
        <v>1504</v>
      </c>
      <c r="B6715" t="s">
        <v>6354</v>
      </c>
      <c r="C6715" t="s">
        <v>6226</v>
      </c>
      <c r="D6715" t="s">
        <v>6233</v>
      </c>
    </row>
    <row r="6716" spans="1:4" x14ac:dyDescent="0.25">
      <c r="A6716" t="s">
        <v>1504</v>
      </c>
      <c r="B6716" t="s">
        <v>6354</v>
      </c>
      <c r="C6716" t="s">
        <v>6226</v>
      </c>
      <c r="D6716" t="s">
        <v>6234</v>
      </c>
    </row>
    <row r="6717" spans="1:4" x14ac:dyDescent="0.25">
      <c r="A6717" t="s">
        <v>1504</v>
      </c>
      <c r="B6717" t="s">
        <v>6354</v>
      </c>
      <c r="C6717" t="s">
        <v>6226</v>
      </c>
      <c r="D6717" t="s">
        <v>6235</v>
      </c>
    </row>
    <row r="6718" spans="1:4" x14ac:dyDescent="0.25">
      <c r="A6718" t="s">
        <v>1504</v>
      </c>
      <c r="B6718" t="s">
        <v>6354</v>
      </c>
      <c r="C6718" t="s">
        <v>6226</v>
      </c>
      <c r="D6718" t="s">
        <v>6236</v>
      </c>
    </row>
    <row r="6719" spans="1:4" x14ac:dyDescent="0.25">
      <c r="A6719" t="s">
        <v>1504</v>
      </c>
      <c r="B6719" t="s">
        <v>6354</v>
      </c>
      <c r="C6719" t="s">
        <v>6226</v>
      </c>
      <c r="D6719" t="s">
        <v>6237</v>
      </c>
    </row>
    <row r="6720" spans="1:4" x14ac:dyDescent="0.25">
      <c r="A6720" t="s">
        <v>1504</v>
      </c>
      <c r="B6720" t="s">
        <v>6354</v>
      </c>
      <c r="C6720" t="s">
        <v>6226</v>
      </c>
      <c r="D6720" t="s">
        <v>6238</v>
      </c>
    </row>
    <row r="6721" spans="1:4" x14ac:dyDescent="0.25">
      <c r="A6721" t="s">
        <v>1504</v>
      </c>
      <c r="B6721" t="s">
        <v>6354</v>
      </c>
      <c r="C6721" t="s">
        <v>6226</v>
      </c>
      <c r="D6721" t="s">
        <v>6239</v>
      </c>
    </row>
    <row r="6722" spans="1:4" x14ac:dyDescent="0.25">
      <c r="A6722" t="s">
        <v>1504</v>
      </c>
      <c r="B6722" t="s">
        <v>6354</v>
      </c>
      <c r="C6722" t="s">
        <v>6226</v>
      </c>
      <c r="D6722" t="s">
        <v>5910</v>
      </c>
    </row>
    <row r="6723" spans="1:4" x14ac:dyDescent="0.25">
      <c r="A6723" t="s">
        <v>1504</v>
      </c>
      <c r="B6723" t="s">
        <v>6355</v>
      </c>
      <c r="C6723" t="s">
        <v>6226</v>
      </c>
      <c r="D6723" t="s">
        <v>6021</v>
      </c>
    </row>
    <row r="6724" spans="1:4" x14ac:dyDescent="0.25">
      <c r="A6724" t="s">
        <v>1504</v>
      </c>
      <c r="B6724" t="s">
        <v>6355</v>
      </c>
      <c r="C6724" t="s">
        <v>6226</v>
      </c>
      <c r="D6724" t="s">
        <v>4869</v>
      </c>
    </row>
    <row r="6725" spans="1:4" x14ac:dyDescent="0.25">
      <c r="A6725" t="s">
        <v>1504</v>
      </c>
      <c r="B6725" t="s">
        <v>6355</v>
      </c>
      <c r="C6725" t="s">
        <v>6226</v>
      </c>
      <c r="D6725" t="s">
        <v>6084</v>
      </c>
    </row>
    <row r="6726" spans="1:4" x14ac:dyDescent="0.25">
      <c r="A6726" t="s">
        <v>1504</v>
      </c>
      <c r="B6726" t="s">
        <v>6355</v>
      </c>
      <c r="C6726" t="s">
        <v>6226</v>
      </c>
      <c r="D6726" t="s">
        <v>5203</v>
      </c>
    </row>
    <row r="6727" spans="1:4" x14ac:dyDescent="0.25">
      <c r="A6727" t="s">
        <v>1504</v>
      </c>
      <c r="B6727" t="s">
        <v>6355</v>
      </c>
      <c r="C6727" t="s">
        <v>6226</v>
      </c>
      <c r="D6727" t="s">
        <v>5206</v>
      </c>
    </row>
    <row r="6728" spans="1:4" x14ac:dyDescent="0.25">
      <c r="A6728" t="s">
        <v>1504</v>
      </c>
      <c r="B6728" t="s">
        <v>6355</v>
      </c>
      <c r="C6728" t="s">
        <v>6226</v>
      </c>
      <c r="D6728" t="s">
        <v>5255</v>
      </c>
    </row>
    <row r="6729" spans="1:4" x14ac:dyDescent="0.25">
      <c r="A6729" t="s">
        <v>1504</v>
      </c>
      <c r="B6729" t="s">
        <v>6355</v>
      </c>
      <c r="C6729" t="s">
        <v>6226</v>
      </c>
      <c r="D6729" t="s">
        <v>6180</v>
      </c>
    </row>
    <row r="6730" spans="1:4" x14ac:dyDescent="0.25">
      <c r="A6730" t="s">
        <v>1504</v>
      </c>
      <c r="B6730" t="s">
        <v>6355</v>
      </c>
      <c r="C6730" t="s">
        <v>6226</v>
      </c>
      <c r="D6730" t="s">
        <v>1504</v>
      </c>
    </row>
    <row r="6731" spans="1:4" x14ac:dyDescent="0.25">
      <c r="A6731" t="s">
        <v>1504</v>
      </c>
      <c r="B6731" t="s">
        <v>6355</v>
      </c>
      <c r="C6731" t="s">
        <v>6226</v>
      </c>
      <c r="D6731" t="s">
        <v>6227</v>
      </c>
    </row>
    <row r="6732" spans="1:4" x14ac:dyDescent="0.25">
      <c r="A6732" t="s">
        <v>1504</v>
      </c>
      <c r="B6732" t="s">
        <v>6355</v>
      </c>
      <c r="C6732" t="s">
        <v>6226</v>
      </c>
      <c r="D6732" t="s">
        <v>6228</v>
      </c>
    </row>
    <row r="6733" spans="1:4" x14ac:dyDescent="0.25">
      <c r="A6733" t="s">
        <v>1504</v>
      </c>
      <c r="B6733" t="s">
        <v>6355</v>
      </c>
      <c r="C6733" t="s">
        <v>6226</v>
      </c>
      <c r="D6733" t="s">
        <v>6094</v>
      </c>
    </row>
    <row r="6734" spans="1:4" x14ac:dyDescent="0.25">
      <c r="A6734" t="s">
        <v>1504</v>
      </c>
      <c r="B6734" t="s">
        <v>6355</v>
      </c>
      <c r="C6734" t="s">
        <v>6226</v>
      </c>
      <c r="D6734" t="s">
        <v>6229</v>
      </c>
    </row>
    <row r="6735" spans="1:4" x14ac:dyDescent="0.25">
      <c r="A6735" t="s">
        <v>1504</v>
      </c>
      <c r="B6735" t="s">
        <v>6355</v>
      </c>
      <c r="C6735" t="s">
        <v>6226</v>
      </c>
      <c r="D6735" t="s">
        <v>6230</v>
      </c>
    </row>
    <row r="6736" spans="1:4" x14ac:dyDescent="0.25">
      <c r="A6736" t="s">
        <v>1504</v>
      </c>
      <c r="B6736" t="s">
        <v>6355</v>
      </c>
      <c r="C6736" t="s">
        <v>6226</v>
      </c>
      <c r="D6736" t="s">
        <v>6231</v>
      </c>
    </row>
    <row r="6737" spans="1:4" x14ac:dyDescent="0.25">
      <c r="A6737" t="s">
        <v>1504</v>
      </c>
      <c r="B6737" t="s">
        <v>6355</v>
      </c>
      <c r="C6737" t="s">
        <v>6226</v>
      </c>
      <c r="D6737" t="s">
        <v>6232</v>
      </c>
    </row>
    <row r="6738" spans="1:4" x14ac:dyDescent="0.25">
      <c r="A6738" t="s">
        <v>1504</v>
      </c>
      <c r="B6738" t="s">
        <v>6355</v>
      </c>
      <c r="C6738" t="s">
        <v>6226</v>
      </c>
      <c r="D6738" t="s">
        <v>6233</v>
      </c>
    </row>
    <row r="6739" spans="1:4" x14ac:dyDescent="0.25">
      <c r="A6739" t="s">
        <v>1504</v>
      </c>
      <c r="B6739" t="s">
        <v>6355</v>
      </c>
      <c r="C6739" t="s">
        <v>6226</v>
      </c>
      <c r="D6739" t="s">
        <v>6234</v>
      </c>
    </row>
    <row r="6740" spans="1:4" x14ac:dyDescent="0.25">
      <c r="A6740" t="s">
        <v>1504</v>
      </c>
      <c r="B6740" t="s">
        <v>6355</v>
      </c>
      <c r="C6740" t="s">
        <v>6226</v>
      </c>
      <c r="D6740" t="s">
        <v>6235</v>
      </c>
    </row>
    <row r="6741" spans="1:4" x14ac:dyDescent="0.25">
      <c r="A6741" t="s">
        <v>1504</v>
      </c>
      <c r="B6741" t="s">
        <v>6355</v>
      </c>
      <c r="C6741" t="s">
        <v>6226</v>
      </c>
      <c r="D6741" t="s">
        <v>6236</v>
      </c>
    </row>
    <row r="6742" spans="1:4" x14ac:dyDescent="0.25">
      <c r="A6742" t="s">
        <v>1504</v>
      </c>
      <c r="B6742" t="s">
        <v>6355</v>
      </c>
      <c r="C6742" t="s">
        <v>6226</v>
      </c>
      <c r="D6742" t="s">
        <v>6237</v>
      </c>
    </row>
    <row r="6743" spans="1:4" x14ac:dyDescent="0.25">
      <c r="A6743" t="s">
        <v>1504</v>
      </c>
      <c r="B6743" t="s">
        <v>6355</v>
      </c>
      <c r="C6743" t="s">
        <v>6226</v>
      </c>
      <c r="D6743" t="s">
        <v>6238</v>
      </c>
    </row>
    <row r="6744" spans="1:4" x14ac:dyDescent="0.25">
      <c r="A6744" t="s">
        <v>1504</v>
      </c>
      <c r="B6744" t="s">
        <v>6355</v>
      </c>
      <c r="C6744" t="s">
        <v>6226</v>
      </c>
      <c r="D6744" t="s">
        <v>6239</v>
      </c>
    </row>
    <row r="6745" spans="1:4" x14ac:dyDescent="0.25">
      <c r="A6745" t="s">
        <v>1504</v>
      </c>
      <c r="B6745" t="s">
        <v>6126</v>
      </c>
      <c r="C6745" t="s">
        <v>6356</v>
      </c>
      <c r="D6745" t="s">
        <v>6357</v>
      </c>
    </row>
    <row r="6746" spans="1:4" x14ac:dyDescent="0.25">
      <c r="A6746" t="s">
        <v>1504</v>
      </c>
      <c r="B6746" t="s">
        <v>6126</v>
      </c>
      <c r="C6746" t="s">
        <v>6356</v>
      </c>
      <c r="D6746" t="s">
        <v>6358</v>
      </c>
    </row>
    <row r="6747" spans="1:4" x14ac:dyDescent="0.25">
      <c r="A6747" t="s">
        <v>1504</v>
      </c>
      <c r="B6747" t="s">
        <v>6126</v>
      </c>
      <c r="C6747" t="s">
        <v>6356</v>
      </c>
      <c r="D6747" t="s">
        <v>6359</v>
      </c>
    </row>
    <row r="6748" spans="1:4" x14ac:dyDescent="0.25">
      <c r="A6748" t="s">
        <v>1504</v>
      </c>
      <c r="B6748" t="s">
        <v>6126</v>
      </c>
      <c r="C6748" t="s">
        <v>6356</v>
      </c>
      <c r="D6748" t="s">
        <v>6360</v>
      </c>
    </row>
    <row r="6749" spans="1:4" x14ac:dyDescent="0.25">
      <c r="A6749" t="s">
        <v>1504</v>
      </c>
      <c r="B6749" t="s">
        <v>6126</v>
      </c>
      <c r="C6749" t="s">
        <v>6356</v>
      </c>
      <c r="D6749" t="s">
        <v>6361</v>
      </c>
    </row>
    <row r="6750" spans="1:4" x14ac:dyDescent="0.25">
      <c r="A6750" t="s">
        <v>1504</v>
      </c>
      <c r="B6750" t="s">
        <v>6126</v>
      </c>
      <c r="C6750" t="s">
        <v>6356</v>
      </c>
      <c r="D6750" t="s">
        <v>6362</v>
      </c>
    </row>
    <row r="6751" spans="1:4" x14ac:dyDescent="0.25">
      <c r="A6751" t="s">
        <v>1504</v>
      </c>
      <c r="B6751" t="s">
        <v>6126</v>
      </c>
      <c r="C6751" t="s">
        <v>6356</v>
      </c>
      <c r="D6751" t="s">
        <v>6193</v>
      </c>
    </row>
    <row r="6752" spans="1:4" x14ac:dyDescent="0.25">
      <c r="A6752" t="s">
        <v>1504</v>
      </c>
      <c r="B6752" t="s">
        <v>6126</v>
      </c>
      <c r="C6752" t="s">
        <v>6356</v>
      </c>
      <c r="D6752" t="s">
        <v>6241</v>
      </c>
    </row>
    <row r="6753" spans="1:4" x14ac:dyDescent="0.25">
      <c r="A6753" t="s">
        <v>1504</v>
      </c>
      <c r="B6753" t="s">
        <v>6126</v>
      </c>
      <c r="C6753" t="s">
        <v>6356</v>
      </c>
      <c r="D6753" t="s">
        <v>6047</v>
      </c>
    </row>
    <row r="6754" spans="1:4" x14ac:dyDescent="0.25">
      <c r="A6754" t="s">
        <v>1504</v>
      </c>
      <c r="B6754" t="s">
        <v>6126</v>
      </c>
      <c r="C6754" t="s">
        <v>6356</v>
      </c>
      <c r="D6754" t="s">
        <v>5256</v>
      </c>
    </row>
    <row r="6755" spans="1:4" x14ac:dyDescent="0.25">
      <c r="A6755" t="s">
        <v>1504</v>
      </c>
      <c r="B6755" t="s">
        <v>6126</v>
      </c>
      <c r="C6755" t="s">
        <v>6356</v>
      </c>
      <c r="D6755" t="s">
        <v>6046</v>
      </c>
    </row>
    <row r="6756" spans="1:4" x14ac:dyDescent="0.25">
      <c r="A6756" t="s">
        <v>1504</v>
      </c>
      <c r="B6756" t="s">
        <v>6126</v>
      </c>
      <c r="C6756" t="s">
        <v>6356</v>
      </c>
      <c r="D6756" t="s">
        <v>5202</v>
      </c>
    </row>
    <row r="6757" spans="1:4" x14ac:dyDescent="0.25">
      <c r="A6757" t="s">
        <v>1504</v>
      </c>
      <c r="B6757" t="s">
        <v>6126</v>
      </c>
      <c r="C6757" t="s">
        <v>6356</v>
      </c>
      <c r="D6757" t="s">
        <v>4402</v>
      </c>
    </row>
    <row r="6758" spans="1:4" x14ac:dyDescent="0.25">
      <c r="A6758" t="s">
        <v>1504</v>
      </c>
      <c r="B6758" t="s">
        <v>6126</v>
      </c>
      <c r="C6758" t="s">
        <v>6356</v>
      </c>
      <c r="D6758" t="s">
        <v>4401</v>
      </c>
    </row>
    <row r="6759" spans="1:4" x14ac:dyDescent="0.25">
      <c r="A6759" t="s">
        <v>1504</v>
      </c>
      <c r="B6759" t="s">
        <v>6126</v>
      </c>
      <c r="C6759" t="s">
        <v>6356</v>
      </c>
      <c r="D6759" t="s">
        <v>6012</v>
      </c>
    </row>
    <row r="6760" spans="1:4" x14ac:dyDescent="0.25">
      <c r="A6760" t="s">
        <v>1504</v>
      </c>
      <c r="B6760" t="s">
        <v>6126</v>
      </c>
      <c r="C6760" t="s">
        <v>6356</v>
      </c>
      <c r="D6760" t="s">
        <v>5255</v>
      </c>
    </row>
    <row r="6761" spans="1:4" x14ac:dyDescent="0.25">
      <c r="A6761" t="s">
        <v>1504</v>
      </c>
      <c r="B6761" t="s">
        <v>6126</v>
      </c>
      <c r="C6761" t="s">
        <v>6356</v>
      </c>
      <c r="D6761" t="s">
        <v>6128</v>
      </c>
    </row>
    <row r="6762" spans="1:4" x14ac:dyDescent="0.25">
      <c r="A6762" t="s">
        <v>1504</v>
      </c>
      <c r="B6762" t="s">
        <v>6126</v>
      </c>
      <c r="C6762" t="s">
        <v>6356</v>
      </c>
      <c r="D6762" t="s">
        <v>4506</v>
      </c>
    </row>
    <row r="6763" spans="1:4" x14ac:dyDescent="0.25">
      <c r="A6763" t="s">
        <v>1504</v>
      </c>
      <c r="B6763" t="s">
        <v>6126</v>
      </c>
      <c r="C6763" t="s">
        <v>6356</v>
      </c>
      <c r="D6763" t="s">
        <v>4437</v>
      </c>
    </row>
    <row r="6764" spans="1:4" x14ac:dyDescent="0.25">
      <c r="A6764" t="s">
        <v>1504</v>
      </c>
      <c r="B6764" t="s">
        <v>6126</v>
      </c>
      <c r="C6764" t="s">
        <v>6356</v>
      </c>
      <c r="D6764" t="s">
        <v>6363</v>
      </c>
    </row>
    <row r="6765" spans="1:4" x14ac:dyDescent="0.25">
      <c r="A6765" t="s">
        <v>1504</v>
      </c>
      <c r="B6765" t="s">
        <v>6126</v>
      </c>
      <c r="C6765" t="s">
        <v>6356</v>
      </c>
      <c r="D6765" t="s">
        <v>6054</v>
      </c>
    </row>
    <row r="6766" spans="1:4" x14ac:dyDescent="0.25">
      <c r="A6766" t="s">
        <v>1504</v>
      </c>
      <c r="B6766" t="s">
        <v>6126</v>
      </c>
      <c r="C6766" t="s">
        <v>6356</v>
      </c>
      <c r="D6766" t="s">
        <v>4601</v>
      </c>
    </row>
    <row r="6767" spans="1:4" x14ac:dyDescent="0.25">
      <c r="A6767" t="s">
        <v>1504</v>
      </c>
      <c r="B6767" t="s">
        <v>6126</v>
      </c>
      <c r="C6767" t="s">
        <v>6356</v>
      </c>
      <c r="D6767" t="s">
        <v>6141</v>
      </c>
    </row>
    <row r="6768" spans="1:4" x14ac:dyDescent="0.25">
      <c r="A6768" t="s">
        <v>1504</v>
      </c>
      <c r="B6768" t="s">
        <v>6126</v>
      </c>
      <c r="C6768" t="s">
        <v>6356</v>
      </c>
      <c r="D6768" t="s">
        <v>4852</v>
      </c>
    </row>
    <row r="6769" spans="1:4" x14ac:dyDescent="0.25">
      <c r="A6769" t="s">
        <v>1504</v>
      </c>
      <c r="B6769" t="s">
        <v>6126</v>
      </c>
      <c r="C6769" t="s">
        <v>6356</v>
      </c>
      <c r="D6769" t="s">
        <v>6144</v>
      </c>
    </row>
    <row r="6770" spans="1:4" x14ac:dyDescent="0.25">
      <c r="A6770" t="s">
        <v>1504</v>
      </c>
      <c r="B6770" t="s">
        <v>6126</v>
      </c>
      <c r="C6770" t="s">
        <v>6356</v>
      </c>
      <c r="D6770" t="s">
        <v>4553</v>
      </c>
    </row>
    <row r="6771" spans="1:4" x14ac:dyDescent="0.25">
      <c r="A6771" t="s">
        <v>1504</v>
      </c>
      <c r="B6771" t="s">
        <v>6126</v>
      </c>
      <c r="C6771" t="s">
        <v>6356</v>
      </c>
      <c r="D6771" t="s">
        <v>1504</v>
      </c>
    </row>
    <row r="6772" spans="1:4" x14ac:dyDescent="0.25">
      <c r="A6772" t="s">
        <v>1504</v>
      </c>
      <c r="B6772" t="s">
        <v>6126</v>
      </c>
      <c r="C6772" t="s">
        <v>6356</v>
      </c>
      <c r="D6772" t="s">
        <v>6151</v>
      </c>
    </row>
    <row r="6773" spans="1:4" x14ac:dyDescent="0.25">
      <c r="A6773" t="s">
        <v>1504</v>
      </c>
      <c r="B6773" t="s">
        <v>6126</v>
      </c>
      <c r="C6773" t="s">
        <v>6356</v>
      </c>
      <c r="D6773" t="s">
        <v>4559</v>
      </c>
    </row>
    <row r="6774" spans="1:4" x14ac:dyDescent="0.25">
      <c r="A6774" t="s">
        <v>1504</v>
      </c>
      <c r="B6774" t="s">
        <v>6126</v>
      </c>
      <c r="C6774" t="s">
        <v>6356</v>
      </c>
      <c r="D6774" t="s">
        <v>6364</v>
      </c>
    </row>
    <row r="6775" spans="1:4" x14ac:dyDescent="0.25">
      <c r="A6775" t="s">
        <v>1504</v>
      </c>
      <c r="B6775" t="s">
        <v>6126</v>
      </c>
      <c r="C6775" t="s">
        <v>6356</v>
      </c>
      <c r="D6775" t="s">
        <v>4526</v>
      </c>
    </row>
    <row r="6776" spans="1:4" x14ac:dyDescent="0.25">
      <c r="A6776" t="s">
        <v>1504</v>
      </c>
      <c r="B6776" t="s">
        <v>6126</v>
      </c>
      <c r="C6776" t="s">
        <v>6356</v>
      </c>
      <c r="D6776" t="s">
        <v>6365</v>
      </c>
    </row>
    <row r="6777" spans="1:4" x14ac:dyDescent="0.25">
      <c r="A6777" t="s">
        <v>1504</v>
      </c>
      <c r="B6777" t="s">
        <v>6126</v>
      </c>
      <c r="C6777" t="s">
        <v>6356</v>
      </c>
      <c r="D6777" t="s">
        <v>6366</v>
      </c>
    </row>
    <row r="6778" spans="1:4" x14ac:dyDescent="0.25">
      <c r="A6778" t="s">
        <v>1504</v>
      </c>
      <c r="B6778" t="s">
        <v>6126</v>
      </c>
      <c r="C6778" t="s">
        <v>6356</v>
      </c>
      <c r="D6778" t="s">
        <v>6153</v>
      </c>
    </row>
    <row r="6779" spans="1:4" x14ac:dyDescent="0.25">
      <c r="A6779" t="s">
        <v>1504</v>
      </c>
      <c r="B6779" t="s">
        <v>6126</v>
      </c>
      <c r="C6779" t="s">
        <v>6356</v>
      </c>
      <c r="D6779" t="s">
        <v>6367</v>
      </c>
    </row>
    <row r="6780" spans="1:4" x14ac:dyDescent="0.25">
      <c r="A6780" t="s">
        <v>1504</v>
      </c>
      <c r="B6780" t="s">
        <v>6126</v>
      </c>
      <c r="C6780" t="s">
        <v>6356</v>
      </c>
      <c r="D6780" t="s">
        <v>4441</v>
      </c>
    </row>
    <row r="6781" spans="1:4" x14ac:dyDescent="0.25">
      <c r="A6781" t="s">
        <v>1504</v>
      </c>
      <c r="B6781" t="s">
        <v>6126</v>
      </c>
      <c r="C6781" t="s">
        <v>6356</v>
      </c>
      <c r="D6781" t="s">
        <v>4531</v>
      </c>
    </row>
    <row r="6782" spans="1:4" x14ac:dyDescent="0.25">
      <c r="A6782" t="s">
        <v>1504</v>
      </c>
      <c r="B6782" t="s">
        <v>6126</v>
      </c>
      <c r="C6782" t="s">
        <v>6356</v>
      </c>
      <c r="D6782" t="s">
        <v>4442</v>
      </c>
    </row>
    <row r="6783" spans="1:4" x14ac:dyDescent="0.25">
      <c r="A6783" t="s">
        <v>1504</v>
      </c>
      <c r="B6783" t="s">
        <v>6126</v>
      </c>
      <c r="C6783" t="s">
        <v>6356</v>
      </c>
      <c r="D6783" t="s">
        <v>4562</v>
      </c>
    </row>
    <row r="6784" spans="1:4" x14ac:dyDescent="0.25">
      <c r="A6784" t="s">
        <v>1504</v>
      </c>
      <c r="B6784" t="s">
        <v>6126</v>
      </c>
      <c r="C6784" t="s">
        <v>6356</v>
      </c>
      <c r="D6784" t="s">
        <v>6368</v>
      </c>
    </row>
    <row r="6785" spans="1:4" x14ac:dyDescent="0.25">
      <c r="A6785" t="s">
        <v>1504</v>
      </c>
      <c r="B6785" t="s">
        <v>6126</v>
      </c>
      <c r="C6785" t="s">
        <v>6356</v>
      </c>
      <c r="D6785" t="s">
        <v>6369</v>
      </c>
    </row>
    <row r="6786" spans="1:4" x14ac:dyDescent="0.25">
      <c r="A6786" t="s">
        <v>1504</v>
      </c>
      <c r="B6786" t="s">
        <v>6126</v>
      </c>
      <c r="C6786" t="s">
        <v>6356</v>
      </c>
      <c r="D6786" t="s">
        <v>6370</v>
      </c>
    </row>
    <row r="6787" spans="1:4" x14ac:dyDescent="0.25">
      <c r="A6787" t="s">
        <v>1504</v>
      </c>
      <c r="B6787" t="s">
        <v>6126</v>
      </c>
      <c r="C6787" t="s">
        <v>6356</v>
      </c>
      <c r="D6787" t="s">
        <v>4568</v>
      </c>
    </row>
    <row r="6788" spans="1:4" x14ac:dyDescent="0.25">
      <c r="A6788" t="s">
        <v>1504</v>
      </c>
      <c r="B6788" t="s">
        <v>6126</v>
      </c>
      <c r="C6788" t="s">
        <v>6356</v>
      </c>
      <c r="D6788" t="s">
        <v>4611</v>
      </c>
    </row>
    <row r="6789" spans="1:4" x14ac:dyDescent="0.25">
      <c r="A6789" t="s">
        <v>1504</v>
      </c>
      <c r="B6789" t="s">
        <v>6126</v>
      </c>
      <c r="C6789" t="s">
        <v>6356</v>
      </c>
      <c r="D6789" t="s">
        <v>6371</v>
      </c>
    </row>
    <row r="6790" spans="1:4" x14ac:dyDescent="0.25">
      <c r="A6790" t="s">
        <v>1504</v>
      </c>
      <c r="B6790" t="s">
        <v>6126</v>
      </c>
      <c r="C6790" t="s">
        <v>6356</v>
      </c>
      <c r="D6790" t="s">
        <v>4571</v>
      </c>
    </row>
    <row r="6791" spans="1:4" x14ac:dyDescent="0.25">
      <c r="A6791" t="s">
        <v>1504</v>
      </c>
      <c r="B6791" t="s">
        <v>6126</v>
      </c>
      <c r="C6791" t="s">
        <v>6356</v>
      </c>
      <c r="D6791" t="s">
        <v>6160</v>
      </c>
    </row>
    <row r="6792" spans="1:4" x14ac:dyDescent="0.25">
      <c r="A6792" t="s">
        <v>1504</v>
      </c>
      <c r="B6792" t="s">
        <v>6126</v>
      </c>
      <c r="C6792" t="s">
        <v>6356</v>
      </c>
      <c r="D6792" t="s">
        <v>6130</v>
      </c>
    </row>
    <row r="6793" spans="1:4" x14ac:dyDescent="0.25">
      <c r="A6793" t="s">
        <v>1504</v>
      </c>
      <c r="B6793" t="s">
        <v>6126</v>
      </c>
      <c r="C6793" t="s">
        <v>6356</v>
      </c>
      <c r="D6793" t="s">
        <v>6131</v>
      </c>
    </row>
    <row r="6794" spans="1:4" x14ac:dyDescent="0.25">
      <c r="A6794" t="s">
        <v>1504</v>
      </c>
      <c r="B6794" t="s">
        <v>6126</v>
      </c>
      <c r="C6794" t="s">
        <v>6356</v>
      </c>
      <c r="D6794" t="s">
        <v>6132</v>
      </c>
    </row>
    <row r="6795" spans="1:4" x14ac:dyDescent="0.25">
      <c r="A6795" t="s">
        <v>1504</v>
      </c>
      <c r="B6795" t="s">
        <v>6126</v>
      </c>
      <c r="C6795" t="s">
        <v>6356</v>
      </c>
      <c r="D6795" t="s">
        <v>6206</v>
      </c>
    </row>
    <row r="6796" spans="1:4" x14ac:dyDescent="0.25">
      <c r="A6796" t="s">
        <v>1504</v>
      </c>
      <c r="B6796" t="s">
        <v>6126</v>
      </c>
      <c r="C6796" t="s">
        <v>6356</v>
      </c>
      <c r="D6796" t="s">
        <v>6261</v>
      </c>
    </row>
    <row r="6797" spans="1:4" x14ac:dyDescent="0.25">
      <c r="A6797" t="s">
        <v>1504</v>
      </c>
      <c r="B6797" t="s">
        <v>6126</v>
      </c>
      <c r="C6797" t="s">
        <v>6356</v>
      </c>
      <c r="D6797" t="s">
        <v>6262</v>
      </c>
    </row>
    <row r="6798" spans="1:4" x14ac:dyDescent="0.25">
      <c r="A6798" t="s">
        <v>1504</v>
      </c>
      <c r="B6798" t="s">
        <v>6126</v>
      </c>
      <c r="C6798" t="s">
        <v>6356</v>
      </c>
      <c r="D6798" t="s">
        <v>6263</v>
      </c>
    </row>
    <row r="6799" spans="1:4" x14ac:dyDescent="0.25">
      <c r="A6799" t="s">
        <v>1504</v>
      </c>
      <c r="B6799" t="s">
        <v>6126</v>
      </c>
      <c r="C6799" t="s">
        <v>6356</v>
      </c>
      <c r="D6799" t="s">
        <v>6264</v>
      </c>
    </row>
    <row r="6800" spans="1:4" x14ac:dyDescent="0.25">
      <c r="A6800" t="s">
        <v>1504</v>
      </c>
      <c r="B6800" t="s">
        <v>6126</v>
      </c>
      <c r="C6800" t="s">
        <v>6372</v>
      </c>
      <c r="D6800" t="s">
        <v>5255</v>
      </c>
    </row>
    <row r="6801" spans="1:4" x14ac:dyDescent="0.25">
      <c r="A6801" t="s">
        <v>1504</v>
      </c>
      <c r="B6801" t="s">
        <v>6126</v>
      </c>
      <c r="C6801" t="s">
        <v>6372</v>
      </c>
      <c r="D6801" t="s">
        <v>6046</v>
      </c>
    </row>
    <row r="6802" spans="1:4" x14ac:dyDescent="0.25">
      <c r="A6802" t="s">
        <v>1504</v>
      </c>
      <c r="B6802" t="s">
        <v>6126</v>
      </c>
      <c r="C6802" t="s">
        <v>6372</v>
      </c>
      <c r="D6802" t="s">
        <v>6128</v>
      </c>
    </row>
    <row r="6803" spans="1:4" x14ac:dyDescent="0.25">
      <c r="A6803" t="s">
        <v>1504</v>
      </c>
      <c r="B6803" t="s">
        <v>6126</v>
      </c>
      <c r="C6803" t="s">
        <v>6372</v>
      </c>
      <c r="D6803" t="s">
        <v>5256</v>
      </c>
    </row>
    <row r="6804" spans="1:4" x14ac:dyDescent="0.25">
      <c r="A6804" t="s">
        <v>1504</v>
      </c>
      <c r="B6804" t="s">
        <v>6126</v>
      </c>
      <c r="C6804" t="s">
        <v>6372</v>
      </c>
      <c r="D6804" t="s">
        <v>5202</v>
      </c>
    </row>
    <row r="6805" spans="1:4" x14ac:dyDescent="0.25">
      <c r="A6805" t="s">
        <v>1504</v>
      </c>
      <c r="B6805" t="s">
        <v>6126</v>
      </c>
      <c r="C6805" t="s">
        <v>6372</v>
      </c>
      <c r="D6805" t="s">
        <v>6012</v>
      </c>
    </row>
    <row r="6806" spans="1:4" x14ac:dyDescent="0.25">
      <c r="A6806" t="s">
        <v>1504</v>
      </c>
      <c r="B6806" t="s">
        <v>6126</v>
      </c>
      <c r="C6806" t="s">
        <v>6372</v>
      </c>
      <c r="D6806" t="s">
        <v>4402</v>
      </c>
    </row>
    <row r="6807" spans="1:4" x14ac:dyDescent="0.25">
      <c r="A6807" t="s">
        <v>1504</v>
      </c>
      <c r="B6807" t="s">
        <v>6126</v>
      </c>
      <c r="C6807" t="s">
        <v>6372</v>
      </c>
      <c r="D6807" t="s">
        <v>4401</v>
      </c>
    </row>
    <row r="6808" spans="1:4" x14ac:dyDescent="0.25">
      <c r="A6808" t="s">
        <v>1504</v>
      </c>
      <c r="B6808" t="s">
        <v>6126</v>
      </c>
      <c r="C6808" t="s">
        <v>6372</v>
      </c>
      <c r="D6808" t="s">
        <v>6047</v>
      </c>
    </row>
    <row r="6809" spans="1:4" x14ac:dyDescent="0.25">
      <c r="A6809" t="s">
        <v>1504</v>
      </c>
      <c r="B6809" t="s">
        <v>6126</v>
      </c>
      <c r="C6809" t="s">
        <v>6372</v>
      </c>
      <c r="D6809" t="s">
        <v>6129</v>
      </c>
    </row>
    <row r="6810" spans="1:4" x14ac:dyDescent="0.25">
      <c r="A6810" t="s">
        <v>1504</v>
      </c>
      <c r="B6810" t="s">
        <v>6126</v>
      </c>
      <c r="C6810" t="s">
        <v>6372</v>
      </c>
      <c r="D6810" t="s">
        <v>4506</v>
      </c>
    </row>
    <row r="6811" spans="1:4" x14ac:dyDescent="0.25">
      <c r="A6811" t="s">
        <v>1504</v>
      </c>
      <c r="B6811" t="s">
        <v>6126</v>
      </c>
      <c r="C6811" t="s">
        <v>6372</v>
      </c>
      <c r="D6811" t="s">
        <v>6053</v>
      </c>
    </row>
    <row r="6812" spans="1:4" x14ac:dyDescent="0.25">
      <c r="A6812" t="s">
        <v>1504</v>
      </c>
      <c r="B6812" t="s">
        <v>6126</v>
      </c>
      <c r="C6812" t="s">
        <v>6372</v>
      </c>
      <c r="D6812" t="s">
        <v>6373</v>
      </c>
    </row>
    <row r="6813" spans="1:4" x14ac:dyDescent="0.25">
      <c r="A6813" t="s">
        <v>1504</v>
      </c>
      <c r="B6813" t="s">
        <v>6126</v>
      </c>
      <c r="C6813" t="s">
        <v>6372</v>
      </c>
      <c r="D6813" t="s">
        <v>6374</v>
      </c>
    </row>
    <row r="6814" spans="1:4" x14ac:dyDescent="0.25">
      <c r="A6814" t="s">
        <v>1504</v>
      </c>
      <c r="B6814" t="s">
        <v>6126</v>
      </c>
      <c r="C6814" t="s">
        <v>6372</v>
      </c>
      <c r="D6814" t="s">
        <v>6375</v>
      </c>
    </row>
    <row r="6815" spans="1:4" x14ac:dyDescent="0.25">
      <c r="A6815" t="s">
        <v>1504</v>
      </c>
      <c r="B6815" t="s">
        <v>6126</v>
      </c>
      <c r="C6815" t="s">
        <v>6372</v>
      </c>
      <c r="D6815" t="s">
        <v>4601</v>
      </c>
    </row>
    <row r="6816" spans="1:4" x14ac:dyDescent="0.25">
      <c r="A6816" t="s">
        <v>1504</v>
      </c>
      <c r="B6816" t="s">
        <v>6126</v>
      </c>
      <c r="C6816" t="s">
        <v>6372</v>
      </c>
      <c r="D6816" t="s">
        <v>4552</v>
      </c>
    </row>
    <row r="6817" spans="1:4" x14ac:dyDescent="0.25">
      <c r="A6817" t="s">
        <v>1504</v>
      </c>
      <c r="B6817" t="s">
        <v>6126</v>
      </c>
      <c r="C6817" t="s">
        <v>6372</v>
      </c>
      <c r="D6817" t="s">
        <v>6376</v>
      </c>
    </row>
    <row r="6818" spans="1:4" x14ac:dyDescent="0.25">
      <c r="A6818" t="s">
        <v>1504</v>
      </c>
      <c r="B6818" t="s">
        <v>6126</v>
      </c>
      <c r="C6818" t="s">
        <v>6372</v>
      </c>
      <c r="D6818" t="s">
        <v>6142</v>
      </c>
    </row>
    <row r="6819" spans="1:4" x14ac:dyDescent="0.25">
      <c r="A6819" t="s">
        <v>1504</v>
      </c>
      <c r="B6819" t="s">
        <v>6126</v>
      </c>
      <c r="C6819" t="s">
        <v>6372</v>
      </c>
      <c r="D6819" t="s">
        <v>6143</v>
      </c>
    </row>
    <row r="6820" spans="1:4" x14ac:dyDescent="0.25">
      <c r="A6820" t="s">
        <v>1504</v>
      </c>
      <c r="B6820" t="s">
        <v>6126</v>
      </c>
      <c r="C6820" t="s">
        <v>6372</v>
      </c>
      <c r="D6820" t="s">
        <v>6377</v>
      </c>
    </row>
    <row r="6821" spans="1:4" x14ac:dyDescent="0.25">
      <c r="A6821" t="s">
        <v>1504</v>
      </c>
      <c r="B6821" t="s">
        <v>6126</v>
      </c>
      <c r="C6821" t="s">
        <v>6372</v>
      </c>
      <c r="D6821" t="s">
        <v>4553</v>
      </c>
    </row>
    <row r="6822" spans="1:4" x14ac:dyDescent="0.25">
      <c r="A6822" t="s">
        <v>1504</v>
      </c>
      <c r="B6822" t="s">
        <v>6126</v>
      </c>
      <c r="C6822" t="s">
        <v>6372</v>
      </c>
      <c r="D6822" t="s">
        <v>4554</v>
      </c>
    </row>
    <row r="6823" spans="1:4" x14ac:dyDescent="0.25">
      <c r="A6823" t="s">
        <v>1504</v>
      </c>
      <c r="B6823" t="s">
        <v>6126</v>
      </c>
      <c r="C6823" t="s">
        <v>6372</v>
      </c>
      <c r="D6823" t="s">
        <v>6378</v>
      </c>
    </row>
    <row r="6824" spans="1:4" x14ac:dyDescent="0.25">
      <c r="A6824" t="s">
        <v>1504</v>
      </c>
      <c r="B6824" t="s">
        <v>6126</v>
      </c>
      <c r="C6824" t="s">
        <v>6372</v>
      </c>
      <c r="D6824" t="s">
        <v>6379</v>
      </c>
    </row>
    <row r="6825" spans="1:4" x14ac:dyDescent="0.25">
      <c r="A6825" t="s">
        <v>1504</v>
      </c>
      <c r="B6825" t="s">
        <v>6126</v>
      </c>
      <c r="C6825" t="s">
        <v>6372</v>
      </c>
      <c r="D6825" t="s">
        <v>6146</v>
      </c>
    </row>
    <row r="6826" spans="1:4" x14ac:dyDescent="0.25">
      <c r="A6826" t="s">
        <v>1504</v>
      </c>
      <c r="B6826" t="s">
        <v>6126</v>
      </c>
      <c r="C6826" t="s">
        <v>6372</v>
      </c>
      <c r="D6826" t="s">
        <v>6380</v>
      </c>
    </row>
    <row r="6827" spans="1:4" x14ac:dyDescent="0.25">
      <c r="A6827" t="s">
        <v>1504</v>
      </c>
      <c r="B6827" t="s">
        <v>6126</v>
      </c>
      <c r="C6827" t="s">
        <v>6372</v>
      </c>
      <c r="D6827" t="s">
        <v>6150</v>
      </c>
    </row>
    <row r="6828" spans="1:4" x14ac:dyDescent="0.25">
      <c r="A6828" t="s">
        <v>1504</v>
      </c>
      <c r="B6828" t="s">
        <v>6126</v>
      </c>
      <c r="C6828" t="s">
        <v>6372</v>
      </c>
      <c r="D6828" t="s">
        <v>6381</v>
      </c>
    </row>
    <row r="6829" spans="1:4" x14ac:dyDescent="0.25">
      <c r="A6829" t="s">
        <v>1504</v>
      </c>
      <c r="B6829" t="s">
        <v>6126</v>
      </c>
      <c r="C6829" t="s">
        <v>6372</v>
      </c>
      <c r="D6829" t="s">
        <v>4559</v>
      </c>
    </row>
    <row r="6830" spans="1:4" x14ac:dyDescent="0.25">
      <c r="A6830" t="s">
        <v>1504</v>
      </c>
      <c r="B6830" t="s">
        <v>6126</v>
      </c>
      <c r="C6830" t="s">
        <v>6372</v>
      </c>
      <c r="D6830" t="s">
        <v>6382</v>
      </c>
    </row>
    <row r="6831" spans="1:4" x14ac:dyDescent="0.25">
      <c r="A6831" t="s">
        <v>1504</v>
      </c>
      <c r="B6831" t="s">
        <v>6126</v>
      </c>
      <c r="C6831" t="s">
        <v>6372</v>
      </c>
      <c r="D6831" t="s">
        <v>6383</v>
      </c>
    </row>
    <row r="6832" spans="1:4" x14ac:dyDescent="0.25">
      <c r="A6832" t="s">
        <v>1504</v>
      </c>
      <c r="B6832" t="s">
        <v>6126</v>
      </c>
      <c r="C6832" t="s">
        <v>6372</v>
      </c>
      <c r="D6832" t="s">
        <v>6384</v>
      </c>
    </row>
    <row r="6833" spans="1:4" x14ac:dyDescent="0.25">
      <c r="A6833" t="s">
        <v>1504</v>
      </c>
      <c r="B6833" t="s">
        <v>6126</v>
      </c>
      <c r="C6833" t="s">
        <v>6372</v>
      </c>
      <c r="D6833" t="s">
        <v>6156</v>
      </c>
    </row>
    <row r="6834" spans="1:4" x14ac:dyDescent="0.25">
      <c r="A6834" t="s">
        <v>1504</v>
      </c>
      <c r="B6834" t="s">
        <v>6126</v>
      </c>
      <c r="C6834" t="s">
        <v>6372</v>
      </c>
      <c r="D6834" t="s">
        <v>6370</v>
      </c>
    </row>
    <row r="6835" spans="1:4" x14ac:dyDescent="0.25">
      <c r="A6835" t="s">
        <v>1504</v>
      </c>
      <c r="B6835" t="s">
        <v>6126</v>
      </c>
      <c r="C6835" t="s">
        <v>6372</v>
      </c>
      <c r="D6835" t="s">
        <v>6385</v>
      </c>
    </row>
    <row r="6836" spans="1:4" x14ac:dyDescent="0.25">
      <c r="A6836" t="s">
        <v>1504</v>
      </c>
      <c r="B6836" t="s">
        <v>6126</v>
      </c>
      <c r="C6836" t="s">
        <v>6372</v>
      </c>
      <c r="D6836" t="s">
        <v>4567</v>
      </c>
    </row>
    <row r="6837" spans="1:4" x14ac:dyDescent="0.25">
      <c r="A6837" t="s">
        <v>1504</v>
      </c>
      <c r="B6837" t="s">
        <v>6126</v>
      </c>
      <c r="C6837" t="s">
        <v>6372</v>
      </c>
      <c r="D6837" t="s">
        <v>6386</v>
      </c>
    </row>
    <row r="6838" spans="1:4" x14ac:dyDescent="0.25">
      <c r="A6838" t="s">
        <v>1504</v>
      </c>
      <c r="B6838" t="s">
        <v>6126</v>
      </c>
      <c r="C6838" t="s">
        <v>6372</v>
      </c>
      <c r="D6838" t="s">
        <v>4571</v>
      </c>
    </row>
    <row r="6839" spans="1:4" x14ac:dyDescent="0.25">
      <c r="A6839" t="s">
        <v>1504</v>
      </c>
      <c r="B6839" t="s">
        <v>6126</v>
      </c>
      <c r="C6839" t="s">
        <v>6372</v>
      </c>
      <c r="D6839" t="s">
        <v>4572</v>
      </c>
    </row>
    <row r="6840" spans="1:4" x14ac:dyDescent="0.25">
      <c r="A6840" t="s">
        <v>1504</v>
      </c>
      <c r="B6840" t="s">
        <v>6126</v>
      </c>
      <c r="C6840" t="s">
        <v>6372</v>
      </c>
      <c r="D6840" t="s">
        <v>6130</v>
      </c>
    </row>
    <row r="6841" spans="1:4" x14ac:dyDescent="0.25">
      <c r="A6841" t="s">
        <v>1504</v>
      </c>
      <c r="B6841" t="s">
        <v>6126</v>
      </c>
      <c r="C6841" t="s">
        <v>6372</v>
      </c>
      <c r="D6841" t="s">
        <v>6131</v>
      </c>
    </row>
    <row r="6842" spans="1:4" x14ac:dyDescent="0.25">
      <c r="A6842" t="s">
        <v>1504</v>
      </c>
      <c r="B6842" t="s">
        <v>6126</v>
      </c>
      <c r="C6842" t="s">
        <v>6372</v>
      </c>
      <c r="D6842" t="s">
        <v>6132</v>
      </c>
    </row>
    <row r="6843" spans="1:4" x14ac:dyDescent="0.25">
      <c r="A6843" t="s">
        <v>1504</v>
      </c>
      <c r="B6843" t="s">
        <v>6126</v>
      </c>
      <c r="C6843" t="s">
        <v>6372</v>
      </c>
      <c r="D6843" t="s">
        <v>6206</v>
      </c>
    </row>
    <row r="6844" spans="1:4" x14ac:dyDescent="0.25">
      <c r="A6844" t="s">
        <v>1504</v>
      </c>
      <c r="B6844" t="s">
        <v>6126</v>
      </c>
      <c r="C6844" t="s">
        <v>6372</v>
      </c>
      <c r="D6844" t="s">
        <v>6261</v>
      </c>
    </row>
    <row r="6845" spans="1:4" x14ac:dyDescent="0.25">
      <c r="A6845" t="s">
        <v>1504</v>
      </c>
      <c r="B6845" t="s">
        <v>6126</v>
      </c>
      <c r="C6845" t="s">
        <v>6372</v>
      </c>
      <c r="D6845" t="s">
        <v>6262</v>
      </c>
    </row>
    <row r="6846" spans="1:4" x14ac:dyDescent="0.25">
      <c r="A6846" t="s">
        <v>1504</v>
      </c>
      <c r="B6846" t="s">
        <v>6126</v>
      </c>
      <c r="C6846" t="s">
        <v>6372</v>
      </c>
      <c r="D6846" t="s">
        <v>6263</v>
      </c>
    </row>
    <row r="6847" spans="1:4" x14ac:dyDescent="0.25">
      <c r="A6847" t="s">
        <v>1504</v>
      </c>
      <c r="B6847" t="s">
        <v>6126</v>
      </c>
      <c r="C6847" t="s">
        <v>6372</v>
      </c>
      <c r="D6847" t="s">
        <v>6264</v>
      </c>
    </row>
    <row r="6848" spans="1:4" x14ac:dyDescent="0.25">
      <c r="A6848" t="s">
        <v>1504</v>
      </c>
      <c r="B6848" t="s">
        <v>6126</v>
      </c>
      <c r="C6848" t="s">
        <v>6387</v>
      </c>
      <c r="D6848" t="s">
        <v>6046</v>
      </c>
    </row>
    <row r="6849" spans="1:4" x14ac:dyDescent="0.25">
      <c r="A6849" t="s">
        <v>1504</v>
      </c>
      <c r="B6849" t="s">
        <v>6126</v>
      </c>
      <c r="C6849" t="s">
        <v>6387</v>
      </c>
      <c r="D6849" t="s">
        <v>6128</v>
      </c>
    </row>
    <row r="6850" spans="1:4" x14ac:dyDescent="0.25">
      <c r="A6850" t="s">
        <v>1504</v>
      </c>
      <c r="B6850" t="s">
        <v>6126</v>
      </c>
      <c r="C6850" t="s">
        <v>6387</v>
      </c>
      <c r="D6850" t="s">
        <v>5256</v>
      </c>
    </row>
    <row r="6851" spans="1:4" x14ac:dyDescent="0.25">
      <c r="A6851" t="s">
        <v>1504</v>
      </c>
      <c r="B6851" t="s">
        <v>6126</v>
      </c>
      <c r="C6851" t="s">
        <v>6387</v>
      </c>
      <c r="D6851" t="s">
        <v>5202</v>
      </c>
    </row>
    <row r="6852" spans="1:4" x14ac:dyDescent="0.25">
      <c r="A6852" t="s">
        <v>1504</v>
      </c>
      <c r="B6852" t="s">
        <v>6126</v>
      </c>
      <c r="C6852" t="s">
        <v>6387</v>
      </c>
      <c r="D6852" t="s">
        <v>6012</v>
      </c>
    </row>
    <row r="6853" spans="1:4" x14ac:dyDescent="0.25">
      <c r="A6853" t="s">
        <v>1504</v>
      </c>
      <c r="B6853" t="s">
        <v>6126</v>
      </c>
      <c r="C6853" t="s">
        <v>6387</v>
      </c>
      <c r="D6853" t="s">
        <v>4402</v>
      </c>
    </row>
    <row r="6854" spans="1:4" x14ac:dyDescent="0.25">
      <c r="A6854" t="s">
        <v>1504</v>
      </c>
      <c r="B6854" t="s">
        <v>6126</v>
      </c>
      <c r="C6854" t="s">
        <v>6387</v>
      </c>
      <c r="D6854" t="s">
        <v>4401</v>
      </c>
    </row>
    <row r="6855" spans="1:4" x14ac:dyDescent="0.25">
      <c r="A6855" t="s">
        <v>1504</v>
      </c>
      <c r="B6855" t="s">
        <v>6126</v>
      </c>
      <c r="C6855" t="s">
        <v>6387</v>
      </c>
      <c r="D6855" t="s">
        <v>6047</v>
      </c>
    </row>
    <row r="6856" spans="1:4" x14ac:dyDescent="0.25">
      <c r="A6856" t="s">
        <v>1504</v>
      </c>
      <c r="B6856" t="s">
        <v>6126</v>
      </c>
      <c r="C6856" t="s">
        <v>6387</v>
      </c>
      <c r="D6856" t="s">
        <v>6129</v>
      </c>
    </row>
    <row r="6857" spans="1:4" x14ac:dyDescent="0.25">
      <c r="A6857" t="s">
        <v>1504</v>
      </c>
      <c r="B6857" t="s">
        <v>6126</v>
      </c>
      <c r="C6857" t="s">
        <v>6387</v>
      </c>
      <c r="D6857" t="s">
        <v>4506</v>
      </c>
    </row>
    <row r="6858" spans="1:4" x14ac:dyDescent="0.25">
      <c r="A6858" t="s">
        <v>1504</v>
      </c>
      <c r="B6858" t="s">
        <v>6126</v>
      </c>
      <c r="C6858" t="s">
        <v>6387</v>
      </c>
      <c r="D6858" t="s">
        <v>6053</v>
      </c>
    </row>
    <row r="6859" spans="1:4" x14ac:dyDescent="0.25">
      <c r="A6859" t="s">
        <v>1504</v>
      </c>
      <c r="B6859" t="s">
        <v>6126</v>
      </c>
      <c r="C6859" t="s">
        <v>6387</v>
      </c>
      <c r="D6859" t="s">
        <v>6373</v>
      </c>
    </row>
    <row r="6860" spans="1:4" x14ac:dyDescent="0.25">
      <c r="A6860" t="s">
        <v>1504</v>
      </c>
      <c r="B6860" t="s">
        <v>6126</v>
      </c>
      <c r="C6860" t="s">
        <v>6387</v>
      </c>
      <c r="D6860" t="s">
        <v>6374</v>
      </c>
    </row>
    <row r="6861" spans="1:4" x14ac:dyDescent="0.25">
      <c r="A6861" t="s">
        <v>1504</v>
      </c>
      <c r="B6861" t="s">
        <v>6126</v>
      </c>
      <c r="C6861" t="s">
        <v>6387</v>
      </c>
      <c r="D6861" t="s">
        <v>6375</v>
      </c>
    </row>
    <row r="6862" spans="1:4" x14ac:dyDescent="0.25">
      <c r="A6862" t="s">
        <v>1504</v>
      </c>
      <c r="B6862" t="s">
        <v>6126</v>
      </c>
      <c r="C6862" t="s">
        <v>6387</v>
      </c>
      <c r="D6862" t="s">
        <v>4601</v>
      </c>
    </row>
    <row r="6863" spans="1:4" x14ac:dyDescent="0.25">
      <c r="A6863" t="s">
        <v>1504</v>
      </c>
      <c r="B6863" t="s">
        <v>6126</v>
      </c>
      <c r="C6863" t="s">
        <v>6387</v>
      </c>
      <c r="D6863" t="s">
        <v>4552</v>
      </c>
    </row>
    <row r="6864" spans="1:4" x14ac:dyDescent="0.25">
      <c r="A6864" t="s">
        <v>1504</v>
      </c>
      <c r="B6864" t="s">
        <v>6126</v>
      </c>
      <c r="C6864" t="s">
        <v>6387</v>
      </c>
      <c r="D6864" t="s">
        <v>6376</v>
      </c>
    </row>
    <row r="6865" spans="1:4" x14ac:dyDescent="0.25">
      <c r="A6865" t="s">
        <v>1504</v>
      </c>
      <c r="B6865" t="s">
        <v>6126</v>
      </c>
      <c r="C6865" t="s">
        <v>6387</v>
      </c>
      <c r="D6865" t="s">
        <v>6142</v>
      </c>
    </row>
    <row r="6866" spans="1:4" x14ac:dyDescent="0.25">
      <c r="A6866" t="s">
        <v>1504</v>
      </c>
      <c r="B6866" t="s">
        <v>6126</v>
      </c>
      <c r="C6866" t="s">
        <v>6387</v>
      </c>
      <c r="D6866" t="s">
        <v>6143</v>
      </c>
    </row>
    <row r="6867" spans="1:4" x14ac:dyDescent="0.25">
      <c r="A6867" t="s">
        <v>1504</v>
      </c>
      <c r="B6867" t="s">
        <v>6126</v>
      </c>
      <c r="C6867" t="s">
        <v>6387</v>
      </c>
      <c r="D6867" t="s">
        <v>6377</v>
      </c>
    </row>
    <row r="6868" spans="1:4" x14ac:dyDescent="0.25">
      <c r="A6868" t="s">
        <v>1504</v>
      </c>
      <c r="B6868" t="s">
        <v>6126</v>
      </c>
      <c r="C6868" t="s">
        <v>6387</v>
      </c>
      <c r="D6868" t="s">
        <v>4553</v>
      </c>
    </row>
    <row r="6869" spans="1:4" x14ac:dyDescent="0.25">
      <c r="A6869" t="s">
        <v>1504</v>
      </c>
      <c r="B6869" t="s">
        <v>6126</v>
      </c>
      <c r="C6869" t="s">
        <v>6387</v>
      </c>
      <c r="D6869" t="s">
        <v>4554</v>
      </c>
    </row>
    <row r="6870" spans="1:4" x14ac:dyDescent="0.25">
      <c r="A6870" t="s">
        <v>1504</v>
      </c>
      <c r="B6870" t="s">
        <v>6126</v>
      </c>
      <c r="C6870" t="s">
        <v>6387</v>
      </c>
      <c r="D6870" t="s">
        <v>6378</v>
      </c>
    </row>
    <row r="6871" spans="1:4" x14ac:dyDescent="0.25">
      <c r="A6871" t="s">
        <v>1504</v>
      </c>
      <c r="B6871" t="s">
        <v>6126</v>
      </c>
      <c r="C6871" t="s">
        <v>6387</v>
      </c>
      <c r="D6871" t="s">
        <v>6379</v>
      </c>
    </row>
    <row r="6872" spans="1:4" x14ac:dyDescent="0.25">
      <c r="A6872" t="s">
        <v>1504</v>
      </c>
      <c r="B6872" t="s">
        <v>6126</v>
      </c>
      <c r="C6872" t="s">
        <v>6387</v>
      </c>
      <c r="D6872" t="s">
        <v>6146</v>
      </c>
    </row>
    <row r="6873" spans="1:4" x14ac:dyDescent="0.25">
      <c r="A6873" t="s">
        <v>1504</v>
      </c>
      <c r="B6873" t="s">
        <v>6126</v>
      </c>
      <c r="C6873" t="s">
        <v>6387</v>
      </c>
      <c r="D6873" t="s">
        <v>6380</v>
      </c>
    </row>
    <row r="6874" spans="1:4" x14ac:dyDescent="0.25">
      <c r="A6874" t="s">
        <v>1504</v>
      </c>
      <c r="B6874" t="s">
        <v>6126</v>
      </c>
      <c r="C6874" t="s">
        <v>6387</v>
      </c>
      <c r="D6874" t="s">
        <v>6150</v>
      </c>
    </row>
    <row r="6875" spans="1:4" x14ac:dyDescent="0.25">
      <c r="A6875" t="s">
        <v>1504</v>
      </c>
      <c r="B6875" t="s">
        <v>6126</v>
      </c>
      <c r="C6875" t="s">
        <v>6387</v>
      </c>
      <c r="D6875" t="s">
        <v>6381</v>
      </c>
    </row>
    <row r="6876" spans="1:4" x14ac:dyDescent="0.25">
      <c r="A6876" t="s">
        <v>1504</v>
      </c>
      <c r="B6876" t="s">
        <v>6126</v>
      </c>
      <c r="C6876" t="s">
        <v>6387</v>
      </c>
      <c r="D6876" t="s">
        <v>4559</v>
      </c>
    </row>
    <row r="6877" spans="1:4" x14ac:dyDescent="0.25">
      <c r="A6877" t="s">
        <v>1504</v>
      </c>
      <c r="B6877" t="s">
        <v>6126</v>
      </c>
      <c r="C6877" t="s">
        <v>6387</v>
      </c>
      <c r="D6877" t="s">
        <v>6382</v>
      </c>
    </row>
    <row r="6878" spans="1:4" x14ac:dyDescent="0.25">
      <c r="A6878" t="s">
        <v>1504</v>
      </c>
      <c r="B6878" t="s">
        <v>6126</v>
      </c>
      <c r="C6878" t="s">
        <v>6387</v>
      </c>
      <c r="D6878" t="s">
        <v>6383</v>
      </c>
    </row>
    <row r="6879" spans="1:4" x14ac:dyDescent="0.25">
      <c r="A6879" t="s">
        <v>1504</v>
      </c>
      <c r="B6879" t="s">
        <v>6126</v>
      </c>
      <c r="C6879" t="s">
        <v>6387</v>
      </c>
      <c r="D6879" t="s">
        <v>6384</v>
      </c>
    </row>
    <row r="6880" spans="1:4" x14ac:dyDescent="0.25">
      <c r="A6880" t="s">
        <v>1504</v>
      </c>
      <c r="B6880" t="s">
        <v>6126</v>
      </c>
      <c r="C6880" t="s">
        <v>6387</v>
      </c>
      <c r="D6880" t="s">
        <v>6156</v>
      </c>
    </row>
    <row r="6881" spans="1:4" x14ac:dyDescent="0.25">
      <c r="A6881" t="s">
        <v>1504</v>
      </c>
      <c r="B6881" t="s">
        <v>6126</v>
      </c>
      <c r="C6881" t="s">
        <v>6387</v>
      </c>
      <c r="D6881" t="s">
        <v>6370</v>
      </c>
    </row>
    <row r="6882" spans="1:4" x14ac:dyDescent="0.25">
      <c r="A6882" t="s">
        <v>1504</v>
      </c>
      <c r="B6882" t="s">
        <v>6126</v>
      </c>
      <c r="C6882" t="s">
        <v>6387</v>
      </c>
      <c r="D6882" t="s">
        <v>6385</v>
      </c>
    </row>
    <row r="6883" spans="1:4" x14ac:dyDescent="0.25">
      <c r="A6883" t="s">
        <v>1504</v>
      </c>
      <c r="B6883" t="s">
        <v>6126</v>
      </c>
      <c r="C6883" t="s">
        <v>6387</v>
      </c>
      <c r="D6883" t="s">
        <v>4567</v>
      </c>
    </row>
    <row r="6884" spans="1:4" x14ac:dyDescent="0.25">
      <c r="A6884" t="s">
        <v>1504</v>
      </c>
      <c r="B6884" t="s">
        <v>6126</v>
      </c>
      <c r="C6884" t="s">
        <v>6387</v>
      </c>
      <c r="D6884" t="s">
        <v>6386</v>
      </c>
    </row>
    <row r="6885" spans="1:4" x14ac:dyDescent="0.25">
      <c r="A6885" t="s">
        <v>1504</v>
      </c>
      <c r="B6885" t="s">
        <v>6126</v>
      </c>
      <c r="C6885" t="s">
        <v>6387</v>
      </c>
      <c r="D6885" t="s">
        <v>4571</v>
      </c>
    </row>
    <row r="6886" spans="1:4" x14ac:dyDescent="0.25">
      <c r="A6886" t="s">
        <v>1504</v>
      </c>
      <c r="B6886" t="s">
        <v>6126</v>
      </c>
      <c r="C6886" t="s">
        <v>6387</v>
      </c>
      <c r="D6886" t="s">
        <v>4572</v>
      </c>
    </row>
    <row r="6887" spans="1:4" x14ac:dyDescent="0.25">
      <c r="A6887" t="s">
        <v>1504</v>
      </c>
      <c r="B6887" t="s">
        <v>6126</v>
      </c>
      <c r="C6887" t="s">
        <v>6387</v>
      </c>
      <c r="D6887" t="s">
        <v>6130</v>
      </c>
    </row>
    <row r="6888" spans="1:4" x14ac:dyDescent="0.25">
      <c r="A6888" t="s">
        <v>1504</v>
      </c>
      <c r="B6888" t="s">
        <v>6126</v>
      </c>
      <c r="C6888" t="s">
        <v>6387</v>
      </c>
      <c r="D6888" t="s">
        <v>6131</v>
      </c>
    </row>
    <row r="6889" spans="1:4" x14ac:dyDescent="0.25">
      <c r="A6889" t="s">
        <v>1504</v>
      </c>
      <c r="B6889" t="s">
        <v>6126</v>
      </c>
      <c r="C6889" t="s">
        <v>6387</v>
      </c>
      <c r="D6889" t="s">
        <v>6132</v>
      </c>
    </row>
    <row r="6890" spans="1:4" x14ac:dyDescent="0.25">
      <c r="A6890" t="s">
        <v>1504</v>
      </c>
      <c r="B6890" t="s">
        <v>6126</v>
      </c>
      <c r="C6890" t="s">
        <v>6387</v>
      </c>
      <c r="D6890" t="s">
        <v>6206</v>
      </c>
    </row>
    <row r="6891" spans="1:4" x14ac:dyDescent="0.25">
      <c r="A6891" t="s">
        <v>1504</v>
      </c>
      <c r="B6891" t="s">
        <v>6126</v>
      </c>
      <c r="C6891" t="s">
        <v>6387</v>
      </c>
      <c r="D6891" t="s">
        <v>6261</v>
      </c>
    </row>
    <row r="6892" spans="1:4" x14ac:dyDescent="0.25">
      <c r="A6892" t="s">
        <v>1504</v>
      </c>
      <c r="B6892" t="s">
        <v>6126</v>
      </c>
      <c r="C6892" t="s">
        <v>6387</v>
      </c>
      <c r="D6892" t="s">
        <v>6262</v>
      </c>
    </row>
    <row r="6893" spans="1:4" x14ac:dyDescent="0.25">
      <c r="A6893" t="s">
        <v>1504</v>
      </c>
      <c r="B6893" t="s">
        <v>6126</v>
      </c>
      <c r="C6893" t="s">
        <v>6387</v>
      </c>
      <c r="D6893" t="s">
        <v>6263</v>
      </c>
    </row>
    <row r="6894" spans="1:4" x14ac:dyDescent="0.25">
      <c r="A6894" t="s">
        <v>1504</v>
      </c>
      <c r="B6894" t="s">
        <v>6126</v>
      </c>
      <c r="C6894" t="s">
        <v>6387</v>
      </c>
      <c r="D6894" t="s">
        <v>6264</v>
      </c>
    </row>
    <row r="6895" spans="1:4" x14ac:dyDescent="0.25">
      <c r="A6895" t="s">
        <v>1504</v>
      </c>
      <c r="B6895" t="s">
        <v>6126</v>
      </c>
      <c r="C6895" t="s">
        <v>6388</v>
      </c>
      <c r="D6895" t="s">
        <v>5255</v>
      </c>
    </row>
    <row r="6896" spans="1:4" x14ac:dyDescent="0.25">
      <c r="A6896" t="s">
        <v>1504</v>
      </c>
      <c r="B6896" t="s">
        <v>6126</v>
      </c>
      <c r="C6896" t="s">
        <v>6388</v>
      </c>
      <c r="D6896" t="s">
        <v>5942</v>
      </c>
    </row>
    <row r="6897" spans="1:4" x14ac:dyDescent="0.25">
      <c r="A6897" t="s">
        <v>1504</v>
      </c>
      <c r="B6897" t="s">
        <v>6126</v>
      </c>
      <c r="C6897" t="s">
        <v>6388</v>
      </c>
      <c r="D6897" t="s">
        <v>5256</v>
      </c>
    </row>
    <row r="6898" spans="1:4" x14ac:dyDescent="0.25">
      <c r="A6898" t="s">
        <v>1504</v>
      </c>
      <c r="B6898" t="s">
        <v>6126</v>
      </c>
      <c r="C6898" t="s">
        <v>6388</v>
      </c>
      <c r="D6898" t="s">
        <v>5202</v>
      </c>
    </row>
    <row r="6899" spans="1:4" x14ac:dyDescent="0.25">
      <c r="A6899" t="s">
        <v>1504</v>
      </c>
      <c r="B6899" t="s">
        <v>6126</v>
      </c>
      <c r="C6899" t="s">
        <v>6388</v>
      </c>
      <c r="D6899" t="s">
        <v>6012</v>
      </c>
    </row>
    <row r="6900" spans="1:4" x14ac:dyDescent="0.25">
      <c r="A6900" t="s">
        <v>1504</v>
      </c>
      <c r="B6900" t="s">
        <v>6126</v>
      </c>
      <c r="C6900" t="s">
        <v>6388</v>
      </c>
      <c r="D6900" t="s">
        <v>4402</v>
      </c>
    </row>
    <row r="6901" spans="1:4" x14ac:dyDescent="0.25">
      <c r="A6901" t="s">
        <v>1504</v>
      </c>
      <c r="B6901" t="s">
        <v>6126</v>
      </c>
      <c r="C6901" t="s">
        <v>6388</v>
      </c>
      <c r="D6901" t="s">
        <v>4401</v>
      </c>
    </row>
    <row r="6902" spans="1:4" x14ac:dyDescent="0.25">
      <c r="A6902" t="s">
        <v>1504</v>
      </c>
      <c r="B6902" t="s">
        <v>6126</v>
      </c>
      <c r="C6902" t="s">
        <v>6388</v>
      </c>
      <c r="D6902" t="s">
        <v>6046</v>
      </c>
    </row>
    <row r="6903" spans="1:4" x14ac:dyDescent="0.25">
      <c r="A6903" t="s">
        <v>1504</v>
      </c>
      <c r="B6903" t="s">
        <v>6126</v>
      </c>
      <c r="C6903" t="s">
        <v>6388</v>
      </c>
      <c r="D6903" t="s">
        <v>6047</v>
      </c>
    </row>
    <row r="6904" spans="1:4" x14ac:dyDescent="0.25">
      <c r="A6904" t="s">
        <v>1504</v>
      </c>
      <c r="B6904" t="s">
        <v>6126</v>
      </c>
      <c r="C6904" t="s">
        <v>6388</v>
      </c>
      <c r="D6904" t="s">
        <v>4601</v>
      </c>
    </row>
    <row r="6905" spans="1:4" x14ac:dyDescent="0.25">
      <c r="A6905" t="s">
        <v>1504</v>
      </c>
      <c r="B6905" t="s">
        <v>6126</v>
      </c>
      <c r="C6905" t="s">
        <v>6388</v>
      </c>
      <c r="D6905" t="s">
        <v>4552</v>
      </c>
    </row>
    <row r="6906" spans="1:4" x14ac:dyDescent="0.25">
      <c r="A6906" t="s">
        <v>1504</v>
      </c>
      <c r="B6906" t="s">
        <v>6126</v>
      </c>
      <c r="C6906" t="s">
        <v>6388</v>
      </c>
      <c r="D6906" t="s">
        <v>6142</v>
      </c>
    </row>
    <row r="6907" spans="1:4" x14ac:dyDescent="0.25">
      <c r="A6907" t="s">
        <v>1504</v>
      </c>
      <c r="B6907" t="s">
        <v>6126</v>
      </c>
      <c r="C6907" t="s">
        <v>6388</v>
      </c>
      <c r="D6907" t="s">
        <v>6294</v>
      </c>
    </row>
    <row r="6908" spans="1:4" x14ac:dyDescent="0.25">
      <c r="A6908" t="s">
        <v>1504</v>
      </c>
      <c r="B6908" t="s">
        <v>6126</v>
      </c>
      <c r="C6908" t="s">
        <v>6388</v>
      </c>
      <c r="D6908" t="s">
        <v>4553</v>
      </c>
    </row>
    <row r="6909" spans="1:4" x14ac:dyDescent="0.25">
      <c r="A6909" t="s">
        <v>1504</v>
      </c>
      <c r="B6909" t="s">
        <v>6126</v>
      </c>
      <c r="C6909" t="s">
        <v>6388</v>
      </c>
      <c r="D6909" t="s">
        <v>4554</v>
      </c>
    </row>
    <row r="6910" spans="1:4" x14ac:dyDescent="0.25">
      <c r="A6910" t="s">
        <v>1504</v>
      </c>
      <c r="B6910" t="s">
        <v>6126</v>
      </c>
      <c r="C6910" t="s">
        <v>6388</v>
      </c>
      <c r="D6910" t="s">
        <v>6389</v>
      </c>
    </row>
    <row r="6911" spans="1:4" x14ac:dyDescent="0.25">
      <c r="A6911" t="s">
        <v>1504</v>
      </c>
      <c r="B6911" t="s">
        <v>6126</v>
      </c>
      <c r="C6911" t="s">
        <v>6388</v>
      </c>
      <c r="D6911" t="s">
        <v>4559</v>
      </c>
    </row>
    <row r="6912" spans="1:4" x14ac:dyDescent="0.25">
      <c r="A6912" t="s">
        <v>1504</v>
      </c>
      <c r="B6912" t="s">
        <v>6126</v>
      </c>
      <c r="C6912" t="s">
        <v>6388</v>
      </c>
      <c r="D6912" t="s">
        <v>6364</v>
      </c>
    </row>
    <row r="6913" spans="1:4" x14ac:dyDescent="0.25">
      <c r="A6913" t="s">
        <v>1504</v>
      </c>
      <c r="B6913" t="s">
        <v>6126</v>
      </c>
      <c r="C6913" t="s">
        <v>6388</v>
      </c>
      <c r="D6913" t="s">
        <v>6390</v>
      </c>
    </row>
    <row r="6914" spans="1:4" x14ac:dyDescent="0.25">
      <c r="A6914" t="s">
        <v>1504</v>
      </c>
      <c r="B6914" t="s">
        <v>6126</v>
      </c>
      <c r="C6914" t="s">
        <v>6388</v>
      </c>
      <c r="D6914" t="s">
        <v>6130</v>
      </c>
    </row>
    <row r="6915" spans="1:4" x14ac:dyDescent="0.25">
      <c r="A6915" t="s">
        <v>1504</v>
      </c>
      <c r="B6915" t="s">
        <v>6126</v>
      </c>
      <c r="C6915" t="s">
        <v>6388</v>
      </c>
      <c r="D6915" t="s">
        <v>6131</v>
      </c>
    </row>
    <row r="6916" spans="1:4" x14ac:dyDescent="0.25">
      <c r="A6916" t="s">
        <v>1504</v>
      </c>
      <c r="B6916" t="s">
        <v>6126</v>
      </c>
      <c r="C6916" t="s">
        <v>6388</v>
      </c>
      <c r="D6916" t="s">
        <v>6132</v>
      </c>
    </row>
    <row r="6917" spans="1:4" x14ac:dyDescent="0.25">
      <c r="A6917" t="s">
        <v>2348</v>
      </c>
      <c r="B6917" t="s">
        <v>6391</v>
      </c>
      <c r="C6917" t="s">
        <v>6392</v>
      </c>
      <c r="D6917" t="s">
        <v>5908</v>
      </c>
    </row>
    <row r="6918" spans="1:4" x14ac:dyDescent="0.25">
      <c r="A6918" t="s">
        <v>2348</v>
      </c>
      <c r="B6918" t="s">
        <v>6391</v>
      </c>
      <c r="C6918" t="s">
        <v>6392</v>
      </c>
      <c r="D6918" t="s">
        <v>5910</v>
      </c>
    </row>
    <row r="6919" spans="1:4" x14ac:dyDescent="0.25">
      <c r="A6919" t="s">
        <v>2348</v>
      </c>
      <c r="B6919" t="s">
        <v>6391</v>
      </c>
      <c r="C6919" t="s">
        <v>6392</v>
      </c>
      <c r="D6919" t="s">
        <v>5909</v>
      </c>
    </row>
    <row r="6920" spans="1:4" x14ac:dyDescent="0.25">
      <c r="A6920" t="s">
        <v>2348</v>
      </c>
      <c r="B6920" t="s">
        <v>6391</v>
      </c>
      <c r="C6920" t="s">
        <v>6392</v>
      </c>
      <c r="D6920" t="s">
        <v>4682</v>
      </c>
    </row>
    <row r="6921" spans="1:4" x14ac:dyDescent="0.25">
      <c r="A6921" t="s">
        <v>2348</v>
      </c>
      <c r="B6921" t="s">
        <v>6391</v>
      </c>
      <c r="C6921" t="s">
        <v>6392</v>
      </c>
      <c r="D6921" t="s">
        <v>6393</v>
      </c>
    </row>
    <row r="6922" spans="1:4" x14ac:dyDescent="0.25">
      <c r="A6922" t="s">
        <v>2348</v>
      </c>
      <c r="B6922" t="s">
        <v>6391</v>
      </c>
      <c r="C6922" t="s">
        <v>6392</v>
      </c>
      <c r="D6922" t="s">
        <v>5894</v>
      </c>
    </row>
    <row r="6923" spans="1:4" x14ac:dyDescent="0.25">
      <c r="A6923" t="s">
        <v>2348</v>
      </c>
      <c r="B6923" t="s">
        <v>6391</v>
      </c>
      <c r="C6923" t="s">
        <v>6392</v>
      </c>
      <c r="D6923" t="s">
        <v>6394</v>
      </c>
    </row>
    <row r="6924" spans="1:4" x14ac:dyDescent="0.25">
      <c r="A6924" t="s">
        <v>2348</v>
      </c>
      <c r="B6924" t="s">
        <v>6391</v>
      </c>
      <c r="C6924" t="s">
        <v>6392</v>
      </c>
      <c r="D6924" t="s">
        <v>6395</v>
      </c>
    </row>
    <row r="6925" spans="1:4" x14ac:dyDescent="0.25">
      <c r="A6925" t="s">
        <v>2348</v>
      </c>
      <c r="B6925" t="s">
        <v>6391</v>
      </c>
      <c r="C6925" t="s">
        <v>6392</v>
      </c>
      <c r="D6925" t="s">
        <v>6396</v>
      </c>
    </row>
    <row r="6926" spans="1:4" x14ac:dyDescent="0.25">
      <c r="A6926" t="s">
        <v>2348</v>
      </c>
      <c r="B6926" t="s">
        <v>6391</v>
      </c>
      <c r="C6926" t="s">
        <v>6392</v>
      </c>
      <c r="D6926" t="s">
        <v>6397</v>
      </c>
    </row>
    <row r="6927" spans="1:4" x14ac:dyDescent="0.25">
      <c r="A6927" t="s">
        <v>2348</v>
      </c>
      <c r="B6927" t="s">
        <v>6391</v>
      </c>
      <c r="C6927" t="s">
        <v>6392</v>
      </c>
      <c r="D6927" t="s">
        <v>6398</v>
      </c>
    </row>
    <row r="6928" spans="1:4" x14ac:dyDescent="0.25">
      <c r="A6928" t="s">
        <v>2348</v>
      </c>
      <c r="B6928" t="s">
        <v>6391</v>
      </c>
      <c r="C6928" t="s">
        <v>6392</v>
      </c>
      <c r="D6928" t="s">
        <v>5087</v>
      </c>
    </row>
    <row r="6929" spans="1:4" x14ac:dyDescent="0.25">
      <c r="A6929" t="s">
        <v>2348</v>
      </c>
      <c r="B6929" t="s">
        <v>6391</v>
      </c>
      <c r="C6929" t="s">
        <v>6392</v>
      </c>
      <c r="D6929" t="s">
        <v>5646</v>
      </c>
    </row>
    <row r="6930" spans="1:4" x14ac:dyDescent="0.25">
      <c r="A6930" t="s">
        <v>2348</v>
      </c>
      <c r="B6930" t="s">
        <v>6391</v>
      </c>
      <c r="C6930" t="s">
        <v>6392</v>
      </c>
      <c r="D6930" t="s">
        <v>6399</v>
      </c>
    </row>
    <row r="6931" spans="1:4" x14ac:dyDescent="0.25">
      <c r="A6931" t="s">
        <v>2348</v>
      </c>
      <c r="B6931" t="s">
        <v>6391</v>
      </c>
      <c r="C6931" t="s">
        <v>6392</v>
      </c>
      <c r="D6931" t="s">
        <v>5645</v>
      </c>
    </row>
    <row r="6932" spans="1:4" x14ac:dyDescent="0.25">
      <c r="A6932" t="s">
        <v>2348</v>
      </c>
      <c r="B6932" t="s">
        <v>6391</v>
      </c>
      <c r="C6932" t="s">
        <v>6392</v>
      </c>
      <c r="D6932" t="s">
        <v>5987</v>
      </c>
    </row>
    <row r="6933" spans="1:4" x14ac:dyDescent="0.25">
      <c r="A6933" t="s">
        <v>2348</v>
      </c>
      <c r="B6933" t="s">
        <v>6391</v>
      </c>
      <c r="C6933" t="s">
        <v>6392</v>
      </c>
      <c r="D6933" t="s">
        <v>5985</v>
      </c>
    </row>
    <row r="6934" spans="1:4" x14ac:dyDescent="0.25">
      <c r="A6934" t="s">
        <v>2352</v>
      </c>
      <c r="B6934" t="s">
        <v>6400</v>
      </c>
      <c r="C6934" t="s">
        <v>6401</v>
      </c>
      <c r="D6934" t="s">
        <v>6323</v>
      </c>
    </row>
    <row r="6935" spans="1:4" x14ac:dyDescent="0.25">
      <c r="A6935" t="s">
        <v>2352</v>
      </c>
      <c r="B6935" t="s">
        <v>6400</v>
      </c>
      <c r="C6935" t="s">
        <v>6401</v>
      </c>
      <c r="D6935" t="s">
        <v>6324</v>
      </c>
    </row>
    <row r="6936" spans="1:4" x14ac:dyDescent="0.25">
      <c r="A6936" t="s">
        <v>2352</v>
      </c>
      <c r="B6936" t="s">
        <v>6400</v>
      </c>
      <c r="C6936" t="s">
        <v>6401</v>
      </c>
      <c r="D6936" t="s">
        <v>6325</v>
      </c>
    </row>
    <row r="6937" spans="1:4" x14ac:dyDescent="0.25">
      <c r="A6937" t="s">
        <v>2352</v>
      </c>
      <c r="B6937" t="s">
        <v>6400</v>
      </c>
      <c r="C6937" t="s">
        <v>6401</v>
      </c>
      <c r="D6937" t="s">
        <v>6326</v>
      </c>
    </row>
    <row r="6938" spans="1:4" x14ac:dyDescent="0.25">
      <c r="A6938" t="s">
        <v>2352</v>
      </c>
      <c r="B6938" t="s">
        <v>6400</v>
      </c>
      <c r="C6938" t="s">
        <v>6401</v>
      </c>
      <c r="D6938" t="s">
        <v>6327</v>
      </c>
    </row>
    <row r="6939" spans="1:4" x14ac:dyDescent="0.25">
      <c r="A6939" t="s">
        <v>2352</v>
      </c>
      <c r="B6939" t="s">
        <v>6400</v>
      </c>
      <c r="C6939" t="s">
        <v>6401</v>
      </c>
      <c r="D6939" t="s">
        <v>6328</v>
      </c>
    </row>
    <row r="6940" spans="1:4" x14ac:dyDescent="0.25">
      <c r="A6940" t="s">
        <v>2352</v>
      </c>
      <c r="B6940" t="s">
        <v>6400</v>
      </c>
      <c r="C6940" t="s">
        <v>6401</v>
      </c>
      <c r="D6940" t="s">
        <v>6329</v>
      </c>
    </row>
    <row r="6941" spans="1:4" x14ac:dyDescent="0.25">
      <c r="A6941" t="s">
        <v>2352</v>
      </c>
      <c r="B6941" t="s">
        <v>6400</v>
      </c>
      <c r="C6941" t="s">
        <v>6401</v>
      </c>
      <c r="D6941" t="s">
        <v>6028</v>
      </c>
    </row>
    <row r="6942" spans="1:4" x14ac:dyDescent="0.25">
      <c r="A6942" t="s">
        <v>2352</v>
      </c>
      <c r="B6942" t="s">
        <v>6400</v>
      </c>
      <c r="C6942" t="s">
        <v>6401</v>
      </c>
      <c r="D6942" t="s">
        <v>6330</v>
      </c>
    </row>
    <row r="6943" spans="1:4" x14ac:dyDescent="0.25">
      <c r="A6943" t="s">
        <v>2352</v>
      </c>
      <c r="B6943" t="s">
        <v>6400</v>
      </c>
      <c r="C6943" t="s">
        <v>6401</v>
      </c>
      <c r="D6943" t="s">
        <v>4506</v>
      </c>
    </row>
    <row r="6944" spans="1:4" x14ac:dyDescent="0.25">
      <c r="A6944" t="s">
        <v>2352</v>
      </c>
      <c r="B6944" t="s">
        <v>6400</v>
      </c>
      <c r="C6944" t="s">
        <v>6401</v>
      </c>
      <c r="D6944" t="s">
        <v>4871</v>
      </c>
    </row>
    <row r="6945" spans="1:4" x14ac:dyDescent="0.25">
      <c r="A6945" t="s">
        <v>2352</v>
      </c>
      <c r="B6945" t="s">
        <v>6400</v>
      </c>
      <c r="C6945" t="s">
        <v>6401</v>
      </c>
      <c r="D6945" t="s">
        <v>6331</v>
      </c>
    </row>
    <row r="6946" spans="1:4" x14ac:dyDescent="0.25">
      <c r="A6946" t="s">
        <v>2352</v>
      </c>
      <c r="B6946" t="s">
        <v>6400</v>
      </c>
      <c r="C6946" t="s">
        <v>6401</v>
      </c>
      <c r="D6946" t="s">
        <v>6332</v>
      </c>
    </row>
    <row r="6947" spans="1:4" x14ac:dyDescent="0.25">
      <c r="A6947" t="s">
        <v>2352</v>
      </c>
      <c r="B6947" t="s">
        <v>6400</v>
      </c>
      <c r="C6947" t="s">
        <v>6401</v>
      </c>
      <c r="D6947" t="s">
        <v>6333</v>
      </c>
    </row>
    <row r="6948" spans="1:4" x14ac:dyDescent="0.25">
      <c r="A6948" t="s">
        <v>2352</v>
      </c>
      <c r="B6948" t="s">
        <v>6400</v>
      </c>
      <c r="C6948" t="s">
        <v>6401</v>
      </c>
      <c r="D6948" t="s">
        <v>6334</v>
      </c>
    </row>
    <row r="6949" spans="1:4" x14ac:dyDescent="0.25">
      <c r="A6949" t="s">
        <v>2352</v>
      </c>
      <c r="B6949" t="s">
        <v>6400</v>
      </c>
      <c r="C6949" t="s">
        <v>6401</v>
      </c>
      <c r="D6949" t="s">
        <v>6335</v>
      </c>
    </row>
    <row r="6950" spans="1:4" x14ac:dyDescent="0.25">
      <c r="A6950" t="s">
        <v>2352</v>
      </c>
      <c r="B6950" t="s">
        <v>6400</v>
      </c>
      <c r="C6950" t="s">
        <v>6401</v>
      </c>
      <c r="D6950" t="s">
        <v>6336</v>
      </c>
    </row>
    <row r="6951" spans="1:4" x14ac:dyDescent="0.25">
      <c r="A6951" t="s">
        <v>2352</v>
      </c>
      <c r="B6951" t="s">
        <v>6400</v>
      </c>
      <c r="C6951" t="s">
        <v>6401</v>
      </c>
      <c r="D6951" t="s">
        <v>6337</v>
      </c>
    </row>
    <row r="6952" spans="1:4" x14ac:dyDescent="0.25">
      <c r="A6952" t="s">
        <v>2352</v>
      </c>
      <c r="B6952" t="s">
        <v>6400</v>
      </c>
      <c r="C6952" t="s">
        <v>6401</v>
      </c>
      <c r="D6952" t="s">
        <v>6338</v>
      </c>
    </row>
    <row r="6953" spans="1:4" x14ac:dyDescent="0.25">
      <c r="A6953" t="s">
        <v>2352</v>
      </c>
      <c r="B6953" t="s">
        <v>6400</v>
      </c>
      <c r="C6953" t="s">
        <v>6401</v>
      </c>
      <c r="D6953" t="s">
        <v>6339</v>
      </c>
    </row>
    <row r="6954" spans="1:4" x14ac:dyDescent="0.25">
      <c r="A6954" t="s">
        <v>2352</v>
      </c>
      <c r="B6954" t="s">
        <v>6400</v>
      </c>
      <c r="C6954" t="s">
        <v>6401</v>
      </c>
      <c r="D6954" t="s">
        <v>6340</v>
      </c>
    </row>
    <row r="6955" spans="1:4" x14ac:dyDescent="0.25">
      <c r="A6955" t="s">
        <v>2352</v>
      </c>
      <c r="B6955" t="s">
        <v>6400</v>
      </c>
      <c r="C6955" t="s">
        <v>6401</v>
      </c>
      <c r="D6955" t="s">
        <v>6341</v>
      </c>
    </row>
    <row r="6956" spans="1:4" x14ac:dyDescent="0.25">
      <c r="A6956" t="s">
        <v>2352</v>
      </c>
      <c r="B6956" t="s">
        <v>6400</v>
      </c>
      <c r="C6956" t="s">
        <v>6401</v>
      </c>
      <c r="D6956" t="s">
        <v>6342</v>
      </c>
    </row>
    <row r="6957" spans="1:4" x14ac:dyDescent="0.25">
      <c r="A6957" t="s">
        <v>2352</v>
      </c>
      <c r="B6957" t="s">
        <v>6400</v>
      </c>
      <c r="C6957" t="s">
        <v>6401</v>
      </c>
      <c r="D6957" t="s">
        <v>1702</v>
      </c>
    </row>
    <row r="6958" spans="1:4" x14ac:dyDescent="0.25">
      <c r="A6958" t="s">
        <v>2352</v>
      </c>
      <c r="B6958" t="s">
        <v>6400</v>
      </c>
      <c r="C6958" t="s">
        <v>6401</v>
      </c>
      <c r="D6958" t="s">
        <v>5105</v>
      </c>
    </row>
    <row r="6959" spans="1:4" x14ac:dyDescent="0.25">
      <c r="A6959" t="s">
        <v>2352</v>
      </c>
      <c r="B6959" t="s">
        <v>6400</v>
      </c>
      <c r="C6959" t="s">
        <v>6401</v>
      </c>
      <c r="D6959" t="s">
        <v>6343</v>
      </c>
    </row>
    <row r="6960" spans="1:4" x14ac:dyDescent="0.25">
      <c r="A6960" t="s">
        <v>2352</v>
      </c>
      <c r="B6960" t="s">
        <v>6400</v>
      </c>
      <c r="C6960" t="s">
        <v>6401</v>
      </c>
      <c r="D6960" t="s">
        <v>6344</v>
      </c>
    </row>
    <row r="6961" spans="1:4" x14ac:dyDescent="0.25">
      <c r="A6961" t="s">
        <v>2352</v>
      </c>
      <c r="B6961" t="s">
        <v>6400</v>
      </c>
      <c r="C6961" t="s">
        <v>6401</v>
      </c>
      <c r="D6961" t="s">
        <v>6345</v>
      </c>
    </row>
    <row r="6962" spans="1:4" x14ac:dyDescent="0.25">
      <c r="A6962" t="s">
        <v>2352</v>
      </c>
      <c r="B6962" t="s">
        <v>6400</v>
      </c>
      <c r="C6962" t="s">
        <v>6401</v>
      </c>
      <c r="D6962" t="s">
        <v>6346</v>
      </c>
    </row>
    <row r="6963" spans="1:4" x14ac:dyDescent="0.25">
      <c r="A6963" t="s">
        <v>2352</v>
      </c>
      <c r="B6963" t="s">
        <v>6400</v>
      </c>
      <c r="C6963" t="s">
        <v>6401</v>
      </c>
      <c r="D6963" t="s">
        <v>6347</v>
      </c>
    </row>
    <row r="6964" spans="1:4" x14ac:dyDescent="0.25">
      <c r="A6964" t="s">
        <v>2352</v>
      </c>
      <c r="B6964" t="s">
        <v>6400</v>
      </c>
      <c r="C6964" t="s">
        <v>6401</v>
      </c>
      <c r="D6964" t="s">
        <v>6348</v>
      </c>
    </row>
    <row r="6965" spans="1:4" x14ac:dyDescent="0.25">
      <c r="A6965" t="s">
        <v>2352</v>
      </c>
      <c r="B6965" t="s">
        <v>6400</v>
      </c>
      <c r="C6965" t="s">
        <v>6401</v>
      </c>
      <c r="D6965" t="s">
        <v>6349</v>
      </c>
    </row>
    <row r="6966" spans="1:4" x14ac:dyDescent="0.25">
      <c r="A6966" t="s">
        <v>2352</v>
      </c>
      <c r="B6966" t="s">
        <v>6400</v>
      </c>
      <c r="C6966" t="s">
        <v>6401</v>
      </c>
      <c r="D6966" t="s">
        <v>6350</v>
      </c>
    </row>
    <row r="6967" spans="1:4" x14ac:dyDescent="0.25">
      <c r="A6967" t="s">
        <v>2352</v>
      </c>
      <c r="B6967" t="s">
        <v>6400</v>
      </c>
      <c r="C6967" t="s">
        <v>6401</v>
      </c>
      <c r="D6967" t="s">
        <v>6351</v>
      </c>
    </row>
    <row r="6968" spans="1:4" x14ac:dyDescent="0.25">
      <c r="A6968" t="s">
        <v>2352</v>
      </c>
      <c r="B6968" t="s">
        <v>6400</v>
      </c>
      <c r="C6968" t="s">
        <v>6401</v>
      </c>
      <c r="D6968" t="s">
        <v>6352</v>
      </c>
    </row>
    <row r="6969" spans="1:4" x14ac:dyDescent="0.25">
      <c r="A6969" t="s">
        <v>2352</v>
      </c>
      <c r="B6969" t="s">
        <v>6400</v>
      </c>
      <c r="C6969" t="s">
        <v>6401</v>
      </c>
      <c r="D6969" t="s">
        <v>4611</v>
      </c>
    </row>
    <row r="6970" spans="1:4" x14ac:dyDescent="0.25">
      <c r="A6970" t="s">
        <v>2352</v>
      </c>
      <c r="B6970" t="s">
        <v>6400</v>
      </c>
      <c r="C6970" t="s">
        <v>6401</v>
      </c>
      <c r="D6970" t="s">
        <v>6353</v>
      </c>
    </row>
    <row r="6971" spans="1:4" x14ac:dyDescent="0.25">
      <c r="A6971" t="s">
        <v>2352</v>
      </c>
      <c r="B6971" t="s">
        <v>6400</v>
      </c>
      <c r="C6971" t="s">
        <v>6401</v>
      </c>
      <c r="D6971" t="s">
        <v>6402</v>
      </c>
    </row>
    <row r="6972" spans="1:4" x14ac:dyDescent="0.25">
      <c r="A6972" t="s">
        <v>1504</v>
      </c>
      <c r="B6972" t="s">
        <v>6355</v>
      </c>
      <c r="C6972" t="s">
        <v>6403</v>
      </c>
      <c r="D6972" t="s">
        <v>6404</v>
      </c>
    </row>
    <row r="6973" spans="1:4" x14ac:dyDescent="0.25">
      <c r="A6973" t="s">
        <v>1504</v>
      </c>
      <c r="B6973" t="s">
        <v>6355</v>
      </c>
      <c r="C6973" t="s">
        <v>6403</v>
      </c>
      <c r="D6973" t="s">
        <v>6405</v>
      </c>
    </row>
    <row r="6974" spans="1:4" x14ac:dyDescent="0.25">
      <c r="A6974" t="s">
        <v>1504</v>
      </c>
      <c r="B6974" t="s">
        <v>6355</v>
      </c>
      <c r="C6974" t="s">
        <v>6403</v>
      </c>
      <c r="D6974" t="s">
        <v>6406</v>
      </c>
    </row>
    <row r="6975" spans="1:4" x14ac:dyDescent="0.25">
      <c r="A6975" t="s">
        <v>1504</v>
      </c>
      <c r="B6975" t="s">
        <v>6355</v>
      </c>
      <c r="C6975" t="s">
        <v>6403</v>
      </c>
      <c r="D6975" t="s">
        <v>5206</v>
      </c>
    </row>
    <row r="6976" spans="1:4" x14ac:dyDescent="0.25">
      <c r="A6976" t="s">
        <v>1504</v>
      </c>
      <c r="B6976" t="s">
        <v>6355</v>
      </c>
      <c r="C6976" t="s">
        <v>6403</v>
      </c>
      <c r="D6976" t="s">
        <v>5202</v>
      </c>
    </row>
    <row r="6977" spans="1:4" x14ac:dyDescent="0.25">
      <c r="A6977" t="s">
        <v>1504</v>
      </c>
      <c r="B6977" t="s">
        <v>6355</v>
      </c>
      <c r="C6977" t="s">
        <v>6403</v>
      </c>
      <c r="D6977" t="s">
        <v>6407</v>
      </c>
    </row>
    <row r="6978" spans="1:4" x14ac:dyDescent="0.25">
      <c r="A6978" t="s">
        <v>1504</v>
      </c>
      <c r="B6978" t="s">
        <v>6355</v>
      </c>
      <c r="C6978" t="s">
        <v>6403</v>
      </c>
      <c r="D6978" t="s">
        <v>4616</v>
      </c>
    </row>
    <row r="6979" spans="1:4" x14ac:dyDescent="0.25">
      <c r="A6979" t="s">
        <v>1504</v>
      </c>
      <c r="B6979" t="s">
        <v>6355</v>
      </c>
      <c r="C6979" t="s">
        <v>6403</v>
      </c>
      <c r="D6979" t="s">
        <v>5368</v>
      </c>
    </row>
    <row r="6980" spans="1:4" x14ac:dyDescent="0.25">
      <c r="A6980" t="s">
        <v>1504</v>
      </c>
      <c r="B6980" t="s">
        <v>6355</v>
      </c>
      <c r="C6980" t="s">
        <v>6403</v>
      </c>
      <c r="D6980" t="s">
        <v>6084</v>
      </c>
    </row>
    <row r="6981" spans="1:4" x14ac:dyDescent="0.25">
      <c r="A6981" t="s">
        <v>1504</v>
      </c>
      <c r="B6981" t="s">
        <v>6355</v>
      </c>
      <c r="C6981" t="s">
        <v>6403</v>
      </c>
      <c r="D6981" t="s">
        <v>6408</v>
      </c>
    </row>
    <row r="6982" spans="1:4" x14ac:dyDescent="0.25">
      <c r="A6982" t="s">
        <v>1504</v>
      </c>
      <c r="B6982" t="s">
        <v>6355</v>
      </c>
      <c r="C6982" t="s">
        <v>6403</v>
      </c>
      <c r="D6982" t="s">
        <v>5944</v>
      </c>
    </row>
    <row r="6983" spans="1:4" x14ac:dyDescent="0.25">
      <c r="A6983" t="s">
        <v>1504</v>
      </c>
      <c r="B6983" t="s">
        <v>6355</v>
      </c>
      <c r="C6983" t="s">
        <v>6403</v>
      </c>
      <c r="D6983" t="s">
        <v>6409</v>
      </c>
    </row>
    <row r="6984" spans="1:4" x14ac:dyDescent="0.25">
      <c r="A6984" t="s">
        <v>1504</v>
      </c>
      <c r="B6984" t="s">
        <v>6355</v>
      </c>
      <c r="C6984" t="s">
        <v>6403</v>
      </c>
      <c r="D6984" t="s">
        <v>5777</v>
      </c>
    </row>
    <row r="6985" spans="1:4" x14ac:dyDescent="0.25">
      <c r="A6985" t="s">
        <v>1504</v>
      </c>
      <c r="B6985" t="s">
        <v>6355</v>
      </c>
      <c r="C6985" t="s">
        <v>6403</v>
      </c>
      <c r="D6985" t="s">
        <v>6410</v>
      </c>
    </row>
    <row r="6986" spans="1:4" x14ac:dyDescent="0.25">
      <c r="A6986" t="s">
        <v>1504</v>
      </c>
      <c r="B6986" t="s">
        <v>6355</v>
      </c>
      <c r="C6986" t="s">
        <v>6403</v>
      </c>
      <c r="D6986" t="s">
        <v>6411</v>
      </c>
    </row>
    <row r="6987" spans="1:4" x14ac:dyDescent="0.25">
      <c r="A6987" t="s">
        <v>1504</v>
      </c>
      <c r="B6987" t="s">
        <v>6355</v>
      </c>
      <c r="C6987" t="s">
        <v>6403</v>
      </c>
      <c r="D6987" t="s">
        <v>4447</v>
      </c>
    </row>
    <row r="6988" spans="1:4" x14ac:dyDescent="0.25">
      <c r="A6988" t="s">
        <v>1504</v>
      </c>
      <c r="B6988" t="s">
        <v>6355</v>
      </c>
      <c r="C6988" t="s">
        <v>6403</v>
      </c>
      <c r="D6988" t="s">
        <v>4632</v>
      </c>
    </row>
    <row r="6989" spans="1:4" x14ac:dyDescent="0.25">
      <c r="A6989" t="s">
        <v>1504</v>
      </c>
      <c r="B6989" t="s">
        <v>6355</v>
      </c>
      <c r="C6989" t="s">
        <v>6403</v>
      </c>
      <c r="D6989" t="s">
        <v>4445</v>
      </c>
    </row>
    <row r="6990" spans="1:4" x14ac:dyDescent="0.25">
      <c r="A6990" t="s">
        <v>1504</v>
      </c>
      <c r="B6990" t="s">
        <v>6355</v>
      </c>
      <c r="C6990" t="s">
        <v>6403</v>
      </c>
      <c r="D6990" t="s">
        <v>6412</v>
      </c>
    </row>
    <row r="6991" spans="1:4" x14ac:dyDescent="0.25">
      <c r="A6991" t="s">
        <v>1504</v>
      </c>
      <c r="B6991" t="s">
        <v>6355</v>
      </c>
      <c r="C6991" t="s">
        <v>6403</v>
      </c>
      <c r="D6991" t="s">
        <v>6413</v>
      </c>
    </row>
    <row r="6992" spans="1:4" x14ac:dyDescent="0.25">
      <c r="A6992" t="s">
        <v>1504</v>
      </c>
      <c r="B6992" t="s">
        <v>6355</v>
      </c>
      <c r="C6992" t="s">
        <v>6403</v>
      </c>
      <c r="D6992" t="s">
        <v>4419</v>
      </c>
    </row>
    <row r="6993" spans="1:4" x14ac:dyDescent="0.25">
      <c r="A6993" t="s">
        <v>1504</v>
      </c>
      <c r="B6993" t="s">
        <v>6355</v>
      </c>
      <c r="C6993" t="s">
        <v>6403</v>
      </c>
      <c r="D6993" t="s">
        <v>4424</v>
      </c>
    </row>
    <row r="6994" spans="1:4" x14ac:dyDescent="0.25">
      <c r="A6994" t="s">
        <v>1504</v>
      </c>
      <c r="B6994" t="s">
        <v>6355</v>
      </c>
      <c r="C6994" t="s">
        <v>6403</v>
      </c>
      <c r="D6994" t="s">
        <v>5283</v>
      </c>
    </row>
    <row r="6995" spans="1:4" x14ac:dyDescent="0.25">
      <c r="A6995" t="s">
        <v>1504</v>
      </c>
      <c r="B6995" t="s">
        <v>6355</v>
      </c>
      <c r="C6995" t="s">
        <v>6403</v>
      </c>
      <c r="D6995" t="s">
        <v>4420</v>
      </c>
    </row>
    <row r="6996" spans="1:4" x14ac:dyDescent="0.25">
      <c r="A6996" t="s">
        <v>1504</v>
      </c>
      <c r="B6996" t="s">
        <v>6355</v>
      </c>
      <c r="C6996" t="s">
        <v>6403</v>
      </c>
      <c r="D6996" t="s">
        <v>4416</v>
      </c>
    </row>
    <row r="6997" spans="1:4" x14ac:dyDescent="0.25">
      <c r="A6997" t="s">
        <v>1504</v>
      </c>
      <c r="B6997" t="s">
        <v>6355</v>
      </c>
      <c r="C6997" t="s">
        <v>6403</v>
      </c>
      <c r="D6997" t="s">
        <v>4422</v>
      </c>
    </row>
    <row r="6998" spans="1:4" x14ac:dyDescent="0.25">
      <c r="A6998" t="s">
        <v>1504</v>
      </c>
      <c r="B6998" t="s">
        <v>6355</v>
      </c>
      <c r="C6998" t="s">
        <v>6403</v>
      </c>
      <c r="D6998" t="s">
        <v>4415</v>
      </c>
    </row>
    <row r="6999" spans="1:4" x14ac:dyDescent="0.25">
      <c r="A6999" t="s">
        <v>1504</v>
      </c>
      <c r="B6999" t="s">
        <v>6355</v>
      </c>
      <c r="C6999" t="s">
        <v>6403</v>
      </c>
      <c r="D6999" t="s">
        <v>4425</v>
      </c>
    </row>
    <row r="7000" spans="1:4" x14ac:dyDescent="0.25">
      <c r="A7000" t="s">
        <v>1504</v>
      </c>
      <c r="B7000" t="s">
        <v>6355</v>
      </c>
      <c r="C7000" t="s">
        <v>6403</v>
      </c>
      <c r="D7000" t="s">
        <v>4421</v>
      </c>
    </row>
    <row r="7001" spans="1:4" x14ac:dyDescent="0.25">
      <c r="A7001" t="s">
        <v>1504</v>
      </c>
      <c r="B7001" t="s">
        <v>6355</v>
      </c>
      <c r="C7001" t="s">
        <v>6403</v>
      </c>
      <c r="D7001" t="s">
        <v>5121</v>
      </c>
    </row>
    <row r="7002" spans="1:4" x14ac:dyDescent="0.25">
      <c r="A7002" t="s">
        <v>1504</v>
      </c>
      <c r="B7002" t="s">
        <v>6355</v>
      </c>
      <c r="C7002" t="s">
        <v>6403</v>
      </c>
      <c r="D7002" t="s">
        <v>4418</v>
      </c>
    </row>
    <row r="7003" spans="1:4" x14ac:dyDescent="0.25">
      <c r="A7003" t="s">
        <v>1504</v>
      </c>
      <c r="B7003" t="s">
        <v>6355</v>
      </c>
      <c r="C7003" t="s">
        <v>6403</v>
      </c>
      <c r="D7003" t="s">
        <v>4423</v>
      </c>
    </row>
    <row r="7004" spans="1:4" x14ac:dyDescent="0.25">
      <c r="A7004" t="s">
        <v>1504</v>
      </c>
      <c r="B7004" t="s">
        <v>6355</v>
      </c>
      <c r="C7004" t="s">
        <v>6403</v>
      </c>
      <c r="D7004" t="s">
        <v>4427</v>
      </c>
    </row>
    <row r="7005" spans="1:4" x14ac:dyDescent="0.25">
      <c r="A7005" t="s">
        <v>1504</v>
      </c>
      <c r="B7005" t="s">
        <v>6355</v>
      </c>
      <c r="C7005" t="s">
        <v>6403</v>
      </c>
      <c r="D7005" t="s">
        <v>6414</v>
      </c>
    </row>
    <row r="7006" spans="1:4" x14ac:dyDescent="0.25">
      <c r="A7006" t="s">
        <v>1504</v>
      </c>
      <c r="B7006" t="s">
        <v>6355</v>
      </c>
      <c r="C7006" t="s">
        <v>6403</v>
      </c>
      <c r="D7006" t="s">
        <v>5974</v>
      </c>
    </row>
    <row r="7007" spans="1:4" x14ac:dyDescent="0.25">
      <c r="A7007" t="s">
        <v>1504</v>
      </c>
      <c r="B7007" t="s">
        <v>6355</v>
      </c>
      <c r="C7007" t="s">
        <v>6403</v>
      </c>
      <c r="D7007" t="s">
        <v>5975</v>
      </c>
    </row>
    <row r="7008" spans="1:4" x14ac:dyDescent="0.25">
      <c r="A7008" t="s">
        <v>1504</v>
      </c>
      <c r="B7008" t="s">
        <v>6355</v>
      </c>
      <c r="C7008" t="s">
        <v>6403</v>
      </c>
      <c r="D7008" t="s">
        <v>5976</v>
      </c>
    </row>
    <row r="7009" spans="1:4" x14ac:dyDescent="0.25">
      <c r="A7009" t="s">
        <v>1504</v>
      </c>
      <c r="B7009" t="s">
        <v>6355</v>
      </c>
      <c r="C7009" t="s">
        <v>6403</v>
      </c>
      <c r="D7009" t="s">
        <v>6415</v>
      </c>
    </row>
    <row r="7010" spans="1:4" x14ac:dyDescent="0.25">
      <c r="A7010" t="s">
        <v>1504</v>
      </c>
      <c r="B7010" t="s">
        <v>6355</v>
      </c>
      <c r="C7010" t="s">
        <v>6403</v>
      </c>
      <c r="D7010" t="s">
        <v>4506</v>
      </c>
    </row>
    <row r="7011" spans="1:4" x14ac:dyDescent="0.25">
      <c r="A7011" t="s">
        <v>1504</v>
      </c>
      <c r="B7011" t="s">
        <v>6355</v>
      </c>
      <c r="C7011" t="s">
        <v>6403</v>
      </c>
      <c r="D7011" t="s">
        <v>6416</v>
      </c>
    </row>
    <row r="7012" spans="1:4" x14ac:dyDescent="0.25">
      <c r="A7012" t="s">
        <v>1504</v>
      </c>
      <c r="B7012" t="s">
        <v>6355</v>
      </c>
      <c r="C7012" t="s">
        <v>6403</v>
      </c>
      <c r="D7012" t="s">
        <v>6417</v>
      </c>
    </row>
    <row r="7013" spans="1:4" x14ac:dyDescent="0.25">
      <c r="A7013" t="s">
        <v>1504</v>
      </c>
      <c r="B7013" t="s">
        <v>6355</v>
      </c>
      <c r="C7013" t="s">
        <v>6403</v>
      </c>
      <c r="D7013" t="s">
        <v>129</v>
      </c>
    </row>
    <row r="7014" spans="1:4" x14ac:dyDescent="0.25">
      <c r="A7014" t="s">
        <v>1504</v>
      </c>
      <c r="B7014" t="s">
        <v>6355</v>
      </c>
      <c r="C7014" t="s">
        <v>6403</v>
      </c>
      <c r="D7014" t="s">
        <v>4601</v>
      </c>
    </row>
    <row r="7015" spans="1:4" x14ac:dyDescent="0.25">
      <c r="A7015" t="s">
        <v>1504</v>
      </c>
      <c r="B7015" t="s">
        <v>6355</v>
      </c>
      <c r="C7015" t="s">
        <v>6403</v>
      </c>
      <c r="D7015" t="s">
        <v>6418</v>
      </c>
    </row>
    <row r="7016" spans="1:4" x14ac:dyDescent="0.25">
      <c r="A7016" t="s">
        <v>1504</v>
      </c>
      <c r="B7016" t="s">
        <v>6355</v>
      </c>
      <c r="C7016" t="s">
        <v>6403</v>
      </c>
      <c r="D7016" t="s">
        <v>6419</v>
      </c>
    </row>
    <row r="7017" spans="1:4" x14ac:dyDescent="0.25">
      <c r="A7017" t="s">
        <v>1504</v>
      </c>
      <c r="B7017" t="s">
        <v>6355</v>
      </c>
      <c r="C7017" t="s">
        <v>6403</v>
      </c>
      <c r="D7017" t="s">
        <v>4554</v>
      </c>
    </row>
    <row r="7018" spans="1:4" x14ac:dyDescent="0.25">
      <c r="A7018" t="s">
        <v>1504</v>
      </c>
      <c r="B7018" t="s">
        <v>6355</v>
      </c>
      <c r="C7018" t="s">
        <v>6403</v>
      </c>
      <c r="D7018" t="s">
        <v>6057</v>
      </c>
    </row>
    <row r="7019" spans="1:4" x14ac:dyDescent="0.25">
      <c r="A7019" t="s">
        <v>1504</v>
      </c>
      <c r="B7019" t="s">
        <v>6355</v>
      </c>
      <c r="C7019" t="s">
        <v>6403</v>
      </c>
      <c r="D7019" t="s">
        <v>4666</v>
      </c>
    </row>
    <row r="7020" spans="1:4" x14ac:dyDescent="0.25">
      <c r="A7020" t="s">
        <v>1504</v>
      </c>
      <c r="B7020" t="s">
        <v>6355</v>
      </c>
      <c r="C7020" t="s">
        <v>6403</v>
      </c>
      <c r="D7020" t="s">
        <v>1504</v>
      </c>
    </row>
    <row r="7021" spans="1:4" x14ac:dyDescent="0.25">
      <c r="A7021" t="s">
        <v>1504</v>
      </c>
      <c r="B7021" t="s">
        <v>6355</v>
      </c>
      <c r="C7021" t="s">
        <v>6403</v>
      </c>
      <c r="D7021" t="s">
        <v>5323</v>
      </c>
    </row>
    <row r="7022" spans="1:4" x14ac:dyDescent="0.25">
      <c r="A7022" t="s">
        <v>1504</v>
      </c>
      <c r="B7022" t="s">
        <v>6355</v>
      </c>
      <c r="C7022" t="s">
        <v>6403</v>
      </c>
      <c r="D7022" t="s">
        <v>6420</v>
      </c>
    </row>
    <row r="7023" spans="1:4" x14ac:dyDescent="0.25">
      <c r="A7023" t="s">
        <v>1504</v>
      </c>
      <c r="B7023" t="s">
        <v>6355</v>
      </c>
      <c r="C7023" t="s">
        <v>6403</v>
      </c>
      <c r="D7023" t="s">
        <v>6421</v>
      </c>
    </row>
    <row r="7024" spans="1:4" x14ac:dyDescent="0.25">
      <c r="A7024" t="s">
        <v>1504</v>
      </c>
      <c r="B7024" t="s">
        <v>6355</v>
      </c>
      <c r="C7024" t="s">
        <v>6403</v>
      </c>
      <c r="D7024" t="s">
        <v>4559</v>
      </c>
    </row>
    <row r="7025" spans="1:4" x14ac:dyDescent="0.25">
      <c r="A7025" t="s">
        <v>1504</v>
      </c>
      <c r="B7025" t="s">
        <v>6355</v>
      </c>
      <c r="C7025" t="s">
        <v>6403</v>
      </c>
      <c r="D7025" t="s">
        <v>6422</v>
      </c>
    </row>
    <row r="7026" spans="1:4" x14ac:dyDescent="0.25">
      <c r="A7026" t="s">
        <v>1504</v>
      </c>
      <c r="B7026" t="s">
        <v>6355</v>
      </c>
      <c r="C7026" t="s">
        <v>6403</v>
      </c>
      <c r="D7026" t="s">
        <v>4608</v>
      </c>
    </row>
    <row r="7027" spans="1:4" x14ac:dyDescent="0.25">
      <c r="A7027" t="s">
        <v>1504</v>
      </c>
      <c r="B7027" t="s">
        <v>6355</v>
      </c>
      <c r="C7027" t="s">
        <v>6403</v>
      </c>
      <c r="D7027" t="s">
        <v>6299</v>
      </c>
    </row>
    <row r="7028" spans="1:4" x14ac:dyDescent="0.25">
      <c r="A7028" t="s">
        <v>1504</v>
      </c>
      <c r="B7028" t="s">
        <v>6355</v>
      </c>
      <c r="C7028" t="s">
        <v>6403</v>
      </c>
      <c r="D7028" t="s">
        <v>4441</v>
      </c>
    </row>
    <row r="7029" spans="1:4" x14ac:dyDescent="0.25">
      <c r="A7029" t="s">
        <v>1504</v>
      </c>
      <c r="B7029" t="s">
        <v>6355</v>
      </c>
      <c r="C7029" t="s">
        <v>6403</v>
      </c>
      <c r="D7029" t="s">
        <v>4531</v>
      </c>
    </row>
    <row r="7030" spans="1:4" x14ac:dyDescent="0.25">
      <c r="A7030" t="s">
        <v>1504</v>
      </c>
      <c r="B7030" t="s">
        <v>6355</v>
      </c>
      <c r="C7030" t="s">
        <v>6403</v>
      </c>
      <c r="D7030" t="s">
        <v>6423</v>
      </c>
    </row>
    <row r="7031" spans="1:4" x14ac:dyDescent="0.25">
      <c r="A7031" t="s">
        <v>1504</v>
      </c>
      <c r="B7031" t="s">
        <v>6355</v>
      </c>
      <c r="C7031" t="s">
        <v>6403</v>
      </c>
      <c r="D7031" t="s">
        <v>6424</v>
      </c>
    </row>
    <row r="7032" spans="1:4" x14ac:dyDescent="0.25">
      <c r="A7032" t="s">
        <v>1504</v>
      </c>
      <c r="B7032" t="s">
        <v>6355</v>
      </c>
      <c r="C7032" t="s">
        <v>6403</v>
      </c>
      <c r="D7032" t="s">
        <v>6425</v>
      </c>
    </row>
    <row r="7033" spans="1:4" x14ac:dyDescent="0.25">
      <c r="A7033" t="s">
        <v>1504</v>
      </c>
      <c r="B7033" t="s">
        <v>6355</v>
      </c>
      <c r="C7033" t="s">
        <v>6403</v>
      </c>
      <c r="D7033" t="s">
        <v>4567</v>
      </c>
    </row>
    <row r="7034" spans="1:4" x14ac:dyDescent="0.25">
      <c r="A7034" t="s">
        <v>1504</v>
      </c>
      <c r="B7034" t="s">
        <v>6355</v>
      </c>
      <c r="C7034" t="s">
        <v>6403</v>
      </c>
      <c r="D7034" t="s">
        <v>6426</v>
      </c>
    </row>
    <row r="7035" spans="1:4" x14ac:dyDescent="0.25">
      <c r="A7035" t="s">
        <v>1504</v>
      </c>
      <c r="B7035" t="s">
        <v>6355</v>
      </c>
      <c r="C7035" t="s">
        <v>6403</v>
      </c>
      <c r="D7035" t="s">
        <v>4568</v>
      </c>
    </row>
    <row r="7036" spans="1:4" x14ac:dyDescent="0.25">
      <c r="A7036" t="s">
        <v>1504</v>
      </c>
      <c r="B7036" t="s">
        <v>6355</v>
      </c>
      <c r="C7036" t="s">
        <v>6403</v>
      </c>
      <c r="D7036" t="s">
        <v>4611</v>
      </c>
    </row>
    <row r="7037" spans="1:4" x14ac:dyDescent="0.25">
      <c r="A7037" t="s">
        <v>1504</v>
      </c>
      <c r="B7037" t="s">
        <v>6355</v>
      </c>
      <c r="C7037" t="s">
        <v>6403</v>
      </c>
      <c r="D7037" t="s">
        <v>4572</v>
      </c>
    </row>
    <row r="7038" spans="1:4" x14ac:dyDescent="0.25">
      <c r="A7038" t="s">
        <v>1504</v>
      </c>
      <c r="B7038" t="s">
        <v>6355</v>
      </c>
      <c r="C7038" t="s">
        <v>6427</v>
      </c>
      <c r="D7038" t="s">
        <v>6428</v>
      </c>
    </row>
    <row r="7039" spans="1:4" x14ac:dyDescent="0.25">
      <c r="A7039" t="s">
        <v>1504</v>
      </c>
      <c r="B7039" t="s">
        <v>6355</v>
      </c>
      <c r="C7039" t="s">
        <v>6427</v>
      </c>
      <c r="D7039" t="s">
        <v>6429</v>
      </c>
    </row>
    <row r="7040" spans="1:4" x14ac:dyDescent="0.25">
      <c r="A7040" t="s">
        <v>1504</v>
      </c>
      <c r="B7040" t="s">
        <v>6355</v>
      </c>
      <c r="C7040" t="s">
        <v>6427</v>
      </c>
      <c r="D7040" t="s">
        <v>6430</v>
      </c>
    </row>
    <row r="7041" spans="1:4" x14ac:dyDescent="0.25">
      <c r="A7041" t="s">
        <v>1504</v>
      </c>
      <c r="B7041" t="s">
        <v>6355</v>
      </c>
      <c r="C7041" t="s">
        <v>6427</v>
      </c>
      <c r="D7041" t="s">
        <v>6431</v>
      </c>
    </row>
    <row r="7042" spans="1:4" x14ac:dyDescent="0.25">
      <c r="A7042" t="s">
        <v>1504</v>
      </c>
      <c r="B7042" t="s">
        <v>6355</v>
      </c>
      <c r="C7042" t="s">
        <v>6427</v>
      </c>
      <c r="D7042" t="s">
        <v>6432</v>
      </c>
    </row>
    <row r="7043" spans="1:4" x14ac:dyDescent="0.25">
      <c r="A7043" t="s">
        <v>1504</v>
      </c>
      <c r="B7043" t="s">
        <v>6355</v>
      </c>
      <c r="C7043" t="s">
        <v>6427</v>
      </c>
      <c r="D7043" t="s">
        <v>6433</v>
      </c>
    </row>
    <row r="7044" spans="1:4" x14ac:dyDescent="0.25">
      <c r="A7044" t="s">
        <v>1504</v>
      </c>
      <c r="B7044" t="s">
        <v>6355</v>
      </c>
      <c r="C7044" t="s">
        <v>6427</v>
      </c>
      <c r="D7044" t="s">
        <v>6434</v>
      </c>
    </row>
    <row r="7045" spans="1:4" x14ac:dyDescent="0.25">
      <c r="A7045" t="s">
        <v>1504</v>
      </c>
      <c r="B7045" t="s">
        <v>6355</v>
      </c>
      <c r="C7045" t="s">
        <v>6427</v>
      </c>
      <c r="D7045" t="s">
        <v>6435</v>
      </c>
    </row>
    <row r="7046" spans="1:4" x14ac:dyDescent="0.25">
      <c r="A7046" t="s">
        <v>1504</v>
      </c>
      <c r="B7046" t="s">
        <v>6355</v>
      </c>
      <c r="C7046" t="s">
        <v>6427</v>
      </c>
      <c r="D7046" t="s">
        <v>6436</v>
      </c>
    </row>
    <row r="7047" spans="1:4" x14ac:dyDescent="0.25">
      <c r="A7047" t="s">
        <v>1504</v>
      </c>
      <c r="B7047" t="s">
        <v>6355</v>
      </c>
      <c r="C7047" t="s">
        <v>6427</v>
      </c>
      <c r="D7047" t="s">
        <v>6437</v>
      </c>
    </row>
    <row r="7048" spans="1:4" x14ac:dyDescent="0.25">
      <c r="A7048" t="s">
        <v>1504</v>
      </c>
      <c r="B7048" t="s">
        <v>6355</v>
      </c>
      <c r="C7048" t="s">
        <v>6427</v>
      </c>
      <c r="D7048" t="s">
        <v>6438</v>
      </c>
    </row>
    <row r="7049" spans="1:4" x14ac:dyDescent="0.25">
      <c r="A7049" t="s">
        <v>1504</v>
      </c>
      <c r="B7049" t="s">
        <v>6355</v>
      </c>
      <c r="C7049" t="s">
        <v>6427</v>
      </c>
      <c r="D7049" t="s">
        <v>6439</v>
      </c>
    </row>
    <row r="7050" spans="1:4" x14ac:dyDescent="0.25">
      <c r="A7050" t="s">
        <v>1504</v>
      </c>
      <c r="B7050" t="s">
        <v>6355</v>
      </c>
      <c r="C7050" t="s">
        <v>6427</v>
      </c>
      <c r="D7050" t="s">
        <v>6440</v>
      </c>
    </row>
    <row r="7051" spans="1:4" x14ac:dyDescent="0.25">
      <c r="A7051" t="s">
        <v>1504</v>
      </c>
      <c r="B7051" t="s">
        <v>6355</v>
      </c>
      <c r="C7051" t="s">
        <v>6427</v>
      </c>
      <c r="D7051" t="s">
        <v>5203</v>
      </c>
    </row>
    <row r="7052" spans="1:4" x14ac:dyDescent="0.25">
      <c r="A7052" t="s">
        <v>1504</v>
      </c>
      <c r="B7052" t="s">
        <v>6355</v>
      </c>
      <c r="C7052" t="s">
        <v>6427</v>
      </c>
      <c r="D7052" t="s">
        <v>6441</v>
      </c>
    </row>
    <row r="7053" spans="1:4" x14ac:dyDescent="0.25">
      <c r="A7053" t="s">
        <v>1504</v>
      </c>
      <c r="B7053" t="s">
        <v>6355</v>
      </c>
      <c r="C7053" t="s">
        <v>6427</v>
      </c>
      <c r="D7053" t="s">
        <v>6084</v>
      </c>
    </row>
    <row r="7054" spans="1:4" x14ac:dyDescent="0.25">
      <c r="A7054" t="s">
        <v>1504</v>
      </c>
      <c r="B7054" t="s">
        <v>6355</v>
      </c>
      <c r="C7054" t="s">
        <v>6427</v>
      </c>
      <c r="D7054" t="s">
        <v>6442</v>
      </c>
    </row>
    <row r="7055" spans="1:4" x14ac:dyDescent="0.25">
      <c r="A7055" t="s">
        <v>1504</v>
      </c>
      <c r="B7055" t="s">
        <v>6355</v>
      </c>
      <c r="C7055" t="s">
        <v>6427</v>
      </c>
      <c r="D7055" t="s">
        <v>5206</v>
      </c>
    </row>
    <row r="7056" spans="1:4" x14ac:dyDescent="0.25">
      <c r="A7056" t="s">
        <v>1504</v>
      </c>
      <c r="B7056" t="s">
        <v>6355</v>
      </c>
      <c r="C7056" t="s">
        <v>6427</v>
      </c>
      <c r="D7056" t="s">
        <v>5256</v>
      </c>
    </row>
    <row r="7057" spans="1:4" x14ac:dyDescent="0.25">
      <c r="A7057" t="s">
        <v>1504</v>
      </c>
      <c r="B7057" t="s">
        <v>6355</v>
      </c>
      <c r="C7057" t="s">
        <v>6427</v>
      </c>
      <c r="D7057" t="s">
        <v>6012</v>
      </c>
    </row>
    <row r="7058" spans="1:4" x14ac:dyDescent="0.25">
      <c r="A7058" t="s">
        <v>1504</v>
      </c>
      <c r="B7058" t="s">
        <v>6355</v>
      </c>
      <c r="C7058" t="s">
        <v>6427</v>
      </c>
      <c r="D7058" t="s">
        <v>5777</v>
      </c>
    </row>
    <row r="7059" spans="1:4" x14ac:dyDescent="0.25">
      <c r="A7059" t="s">
        <v>1504</v>
      </c>
      <c r="B7059" t="s">
        <v>6355</v>
      </c>
      <c r="C7059" t="s">
        <v>6427</v>
      </c>
      <c r="D7059" t="s">
        <v>6443</v>
      </c>
    </row>
    <row r="7060" spans="1:4" x14ac:dyDescent="0.25">
      <c r="A7060" t="s">
        <v>1504</v>
      </c>
      <c r="B7060" t="s">
        <v>6355</v>
      </c>
      <c r="C7060" t="s">
        <v>6427</v>
      </c>
      <c r="D7060" t="s">
        <v>4884</v>
      </c>
    </row>
    <row r="7061" spans="1:4" x14ac:dyDescent="0.25">
      <c r="A7061" t="s">
        <v>1504</v>
      </c>
      <c r="B7061" t="s">
        <v>6355</v>
      </c>
      <c r="C7061" t="s">
        <v>6427</v>
      </c>
      <c r="D7061" t="s">
        <v>6444</v>
      </c>
    </row>
    <row r="7062" spans="1:4" x14ac:dyDescent="0.25">
      <c r="A7062" t="s">
        <v>1504</v>
      </c>
      <c r="B7062" t="s">
        <v>6355</v>
      </c>
      <c r="C7062" t="s">
        <v>6427</v>
      </c>
      <c r="D7062" t="s">
        <v>5944</v>
      </c>
    </row>
    <row r="7063" spans="1:4" x14ac:dyDescent="0.25">
      <c r="A7063" t="s">
        <v>1504</v>
      </c>
      <c r="B7063" t="s">
        <v>6355</v>
      </c>
      <c r="C7063" t="s">
        <v>6427</v>
      </c>
      <c r="D7063" t="s">
        <v>6028</v>
      </c>
    </row>
    <row r="7064" spans="1:4" x14ac:dyDescent="0.25">
      <c r="A7064" t="s">
        <v>1504</v>
      </c>
      <c r="B7064" t="s">
        <v>6355</v>
      </c>
      <c r="C7064" t="s">
        <v>6427</v>
      </c>
      <c r="D7064" t="s">
        <v>5202</v>
      </c>
    </row>
    <row r="7065" spans="1:4" x14ac:dyDescent="0.25">
      <c r="A7065" t="s">
        <v>1504</v>
      </c>
      <c r="B7065" t="s">
        <v>6355</v>
      </c>
      <c r="C7065" t="s">
        <v>6427</v>
      </c>
      <c r="D7065" t="s">
        <v>4422</v>
      </c>
    </row>
    <row r="7066" spans="1:4" x14ac:dyDescent="0.25">
      <c r="A7066" t="s">
        <v>1504</v>
      </c>
      <c r="B7066" t="s">
        <v>6355</v>
      </c>
      <c r="C7066" t="s">
        <v>6427</v>
      </c>
      <c r="D7066" t="s">
        <v>4424</v>
      </c>
    </row>
    <row r="7067" spans="1:4" x14ac:dyDescent="0.25">
      <c r="A7067" t="s">
        <v>1504</v>
      </c>
      <c r="B7067" t="s">
        <v>6355</v>
      </c>
      <c r="C7067" t="s">
        <v>6427</v>
      </c>
      <c r="D7067" t="s">
        <v>4419</v>
      </c>
    </row>
    <row r="7068" spans="1:4" x14ac:dyDescent="0.25">
      <c r="A7068" t="s">
        <v>1504</v>
      </c>
      <c r="B7068" t="s">
        <v>6355</v>
      </c>
      <c r="C7068" t="s">
        <v>6427</v>
      </c>
      <c r="D7068" t="s">
        <v>5072</v>
      </c>
    </row>
    <row r="7069" spans="1:4" x14ac:dyDescent="0.25">
      <c r="A7069" t="s">
        <v>1504</v>
      </c>
      <c r="B7069" t="s">
        <v>6355</v>
      </c>
      <c r="C7069" t="s">
        <v>6427</v>
      </c>
      <c r="D7069" t="s">
        <v>4916</v>
      </c>
    </row>
    <row r="7070" spans="1:4" x14ac:dyDescent="0.25">
      <c r="A7070" t="s">
        <v>1504</v>
      </c>
      <c r="B7070" t="s">
        <v>6355</v>
      </c>
      <c r="C7070" t="s">
        <v>6427</v>
      </c>
      <c r="D7070" t="s">
        <v>4416</v>
      </c>
    </row>
    <row r="7071" spans="1:4" x14ac:dyDescent="0.25">
      <c r="A7071" t="s">
        <v>1504</v>
      </c>
      <c r="B7071" t="s">
        <v>6355</v>
      </c>
      <c r="C7071" t="s">
        <v>6427</v>
      </c>
      <c r="D7071" t="s">
        <v>5121</v>
      </c>
    </row>
    <row r="7072" spans="1:4" x14ac:dyDescent="0.25">
      <c r="A7072" t="s">
        <v>1504</v>
      </c>
      <c r="B7072" t="s">
        <v>6355</v>
      </c>
      <c r="C7072" t="s">
        <v>6427</v>
      </c>
      <c r="D7072" t="s">
        <v>6445</v>
      </c>
    </row>
    <row r="7073" spans="1:4" x14ac:dyDescent="0.25">
      <c r="A7073" t="s">
        <v>1504</v>
      </c>
      <c r="B7073" t="s">
        <v>6355</v>
      </c>
      <c r="C7073" t="s">
        <v>6427</v>
      </c>
      <c r="D7073" t="s">
        <v>6446</v>
      </c>
    </row>
    <row r="7074" spans="1:4" x14ac:dyDescent="0.25">
      <c r="A7074" t="s">
        <v>1504</v>
      </c>
      <c r="B7074" t="s">
        <v>6355</v>
      </c>
      <c r="C7074" t="s">
        <v>6427</v>
      </c>
      <c r="D7074" t="s">
        <v>5368</v>
      </c>
    </row>
    <row r="7075" spans="1:4" x14ac:dyDescent="0.25">
      <c r="A7075" t="s">
        <v>1504</v>
      </c>
      <c r="B7075" t="s">
        <v>6355</v>
      </c>
      <c r="C7075" t="s">
        <v>6427</v>
      </c>
      <c r="D7075" t="s">
        <v>6447</v>
      </c>
    </row>
    <row r="7076" spans="1:4" x14ac:dyDescent="0.25">
      <c r="A7076" t="s">
        <v>1504</v>
      </c>
      <c r="B7076" t="s">
        <v>6355</v>
      </c>
      <c r="C7076" t="s">
        <v>6427</v>
      </c>
      <c r="D7076" t="s">
        <v>6448</v>
      </c>
    </row>
    <row r="7077" spans="1:4" x14ac:dyDescent="0.25">
      <c r="A7077" t="s">
        <v>1504</v>
      </c>
      <c r="B7077" t="s">
        <v>6355</v>
      </c>
      <c r="C7077" t="s">
        <v>6427</v>
      </c>
      <c r="D7077" t="s">
        <v>4538</v>
      </c>
    </row>
    <row r="7078" spans="1:4" x14ac:dyDescent="0.25">
      <c r="A7078" t="s">
        <v>1504</v>
      </c>
      <c r="B7078" t="s">
        <v>6355</v>
      </c>
      <c r="C7078" t="s">
        <v>6427</v>
      </c>
      <c r="D7078" t="s">
        <v>6449</v>
      </c>
    </row>
    <row r="7079" spans="1:4" x14ac:dyDescent="0.25">
      <c r="A7079" t="s">
        <v>1504</v>
      </c>
      <c r="B7079" t="s">
        <v>6355</v>
      </c>
      <c r="C7079" t="s">
        <v>6427</v>
      </c>
      <c r="D7079" t="s">
        <v>6450</v>
      </c>
    </row>
    <row r="7080" spans="1:4" x14ac:dyDescent="0.25">
      <c r="A7080" t="s">
        <v>1504</v>
      </c>
      <c r="B7080" t="s">
        <v>6355</v>
      </c>
      <c r="C7080" t="s">
        <v>6427</v>
      </c>
      <c r="D7080" t="s">
        <v>6451</v>
      </c>
    </row>
    <row r="7081" spans="1:4" x14ac:dyDescent="0.25">
      <c r="A7081" t="s">
        <v>1504</v>
      </c>
      <c r="B7081" t="s">
        <v>6355</v>
      </c>
      <c r="C7081" t="s">
        <v>6427</v>
      </c>
      <c r="D7081" t="s">
        <v>6452</v>
      </c>
    </row>
    <row r="7082" spans="1:4" x14ac:dyDescent="0.25">
      <c r="A7082" t="s">
        <v>1504</v>
      </c>
      <c r="B7082" t="s">
        <v>6355</v>
      </c>
      <c r="C7082" t="s">
        <v>6427</v>
      </c>
      <c r="D7082" t="s">
        <v>6040</v>
      </c>
    </row>
    <row r="7083" spans="1:4" x14ac:dyDescent="0.25">
      <c r="A7083" t="s">
        <v>1504</v>
      </c>
      <c r="B7083" t="s">
        <v>6355</v>
      </c>
      <c r="C7083" t="s">
        <v>6427</v>
      </c>
      <c r="D7083" t="s">
        <v>6453</v>
      </c>
    </row>
    <row r="7084" spans="1:4" x14ac:dyDescent="0.25">
      <c r="A7084" t="s">
        <v>1504</v>
      </c>
      <c r="B7084" t="s">
        <v>6355</v>
      </c>
      <c r="C7084" t="s">
        <v>6427</v>
      </c>
      <c r="D7084" t="s">
        <v>6454</v>
      </c>
    </row>
    <row r="7085" spans="1:4" x14ac:dyDescent="0.25">
      <c r="A7085" t="s">
        <v>1504</v>
      </c>
      <c r="B7085" t="s">
        <v>6355</v>
      </c>
      <c r="C7085" t="s">
        <v>6427</v>
      </c>
      <c r="D7085" t="s">
        <v>6455</v>
      </c>
    </row>
    <row r="7086" spans="1:4" x14ac:dyDescent="0.25">
      <c r="A7086" t="s">
        <v>1504</v>
      </c>
      <c r="B7086" t="s">
        <v>6355</v>
      </c>
      <c r="C7086" t="s">
        <v>6427</v>
      </c>
      <c r="D7086" t="s">
        <v>6456</v>
      </c>
    </row>
    <row r="7087" spans="1:4" x14ac:dyDescent="0.25">
      <c r="A7087" t="s">
        <v>1504</v>
      </c>
      <c r="B7087" t="s">
        <v>6355</v>
      </c>
      <c r="C7087" t="s">
        <v>6457</v>
      </c>
      <c r="D7087" t="s">
        <v>6458</v>
      </c>
    </row>
    <row r="7088" spans="1:4" x14ac:dyDescent="0.25">
      <c r="A7088" t="s">
        <v>1504</v>
      </c>
      <c r="B7088" t="s">
        <v>6355</v>
      </c>
      <c r="C7088" t="s">
        <v>6457</v>
      </c>
      <c r="D7088" t="s">
        <v>4869</v>
      </c>
    </row>
    <row r="7089" spans="1:4" x14ac:dyDescent="0.25">
      <c r="A7089" t="s">
        <v>1504</v>
      </c>
      <c r="B7089" t="s">
        <v>6355</v>
      </c>
      <c r="C7089" t="s">
        <v>6457</v>
      </c>
      <c r="D7089" t="s">
        <v>6459</v>
      </c>
    </row>
    <row r="7090" spans="1:4" x14ac:dyDescent="0.25">
      <c r="A7090" t="s">
        <v>1504</v>
      </c>
      <c r="B7090" t="s">
        <v>6355</v>
      </c>
      <c r="C7090" t="s">
        <v>6457</v>
      </c>
      <c r="D7090" t="s">
        <v>4419</v>
      </c>
    </row>
    <row r="7091" spans="1:4" x14ac:dyDescent="0.25">
      <c r="A7091" t="s">
        <v>1504</v>
      </c>
      <c r="B7091" t="s">
        <v>6355</v>
      </c>
      <c r="C7091" t="s">
        <v>6457</v>
      </c>
      <c r="D7091" t="s">
        <v>4424</v>
      </c>
    </row>
    <row r="7092" spans="1:4" x14ac:dyDescent="0.25">
      <c r="A7092" t="s">
        <v>1504</v>
      </c>
      <c r="B7092" t="s">
        <v>6355</v>
      </c>
      <c r="C7092" t="s">
        <v>6457</v>
      </c>
      <c r="D7092" t="s">
        <v>5283</v>
      </c>
    </row>
    <row r="7093" spans="1:4" x14ac:dyDescent="0.25">
      <c r="A7093" t="s">
        <v>1504</v>
      </c>
      <c r="B7093" t="s">
        <v>6355</v>
      </c>
      <c r="C7093" t="s">
        <v>6457</v>
      </c>
      <c r="D7093" t="s">
        <v>4420</v>
      </c>
    </row>
    <row r="7094" spans="1:4" x14ac:dyDescent="0.25">
      <c r="A7094" t="s">
        <v>1504</v>
      </c>
      <c r="B7094" t="s">
        <v>6355</v>
      </c>
      <c r="C7094" t="s">
        <v>6457</v>
      </c>
      <c r="D7094" t="s">
        <v>4416</v>
      </c>
    </row>
    <row r="7095" spans="1:4" x14ac:dyDescent="0.25">
      <c r="A7095" t="s">
        <v>1504</v>
      </c>
      <c r="B7095" t="s">
        <v>6355</v>
      </c>
      <c r="C7095" t="s">
        <v>6457</v>
      </c>
      <c r="D7095" t="s">
        <v>5368</v>
      </c>
    </row>
    <row r="7096" spans="1:4" x14ac:dyDescent="0.25">
      <c r="A7096" t="s">
        <v>1504</v>
      </c>
      <c r="B7096" t="s">
        <v>6355</v>
      </c>
      <c r="C7096" t="s">
        <v>6457</v>
      </c>
      <c r="D7096" t="s">
        <v>4422</v>
      </c>
    </row>
    <row r="7097" spans="1:4" x14ac:dyDescent="0.25">
      <c r="A7097" t="s">
        <v>1504</v>
      </c>
      <c r="B7097" t="s">
        <v>6355</v>
      </c>
      <c r="C7097" t="s">
        <v>6457</v>
      </c>
      <c r="D7097" t="s">
        <v>4415</v>
      </c>
    </row>
    <row r="7098" spans="1:4" x14ac:dyDescent="0.25">
      <c r="A7098" t="s">
        <v>1504</v>
      </c>
      <c r="B7098" t="s">
        <v>6355</v>
      </c>
      <c r="C7098" t="s">
        <v>6457</v>
      </c>
      <c r="D7098" t="s">
        <v>4425</v>
      </c>
    </row>
    <row r="7099" spans="1:4" x14ac:dyDescent="0.25">
      <c r="A7099" t="s">
        <v>1504</v>
      </c>
      <c r="B7099" t="s">
        <v>6355</v>
      </c>
      <c r="C7099" t="s">
        <v>6457</v>
      </c>
      <c r="D7099" t="s">
        <v>4421</v>
      </c>
    </row>
    <row r="7100" spans="1:4" x14ac:dyDescent="0.25">
      <c r="A7100" t="s">
        <v>1504</v>
      </c>
      <c r="B7100" t="s">
        <v>6355</v>
      </c>
      <c r="C7100" t="s">
        <v>6457</v>
      </c>
      <c r="D7100" t="s">
        <v>5121</v>
      </c>
    </row>
    <row r="7101" spans="1:4" x14ac:dyDescent="0.25">
      <c r="A7101" t="s">
        <v>1504</v>
      </c>
      <c r="B7101" t="s">
        <v>6355</v>
      </c>
      <c r="C7101" t="s">
        <v>6457</v>
      </c>
      <c r="D7101" t="s">
        <v>4418</v>
      </c>
    </row>
    <row r="7102" spans="1:4" x14ac:dyDescent="0.25">
      <c r="A7102" t="s">
        <v>1504</v>
      </c>
      <c r="B7102" t="s">
        <v>6355</v>
      </c>
      <c r="C7102" t="s">
        <v>6457</v>
      </c>
      <c r="D7102" t="s">
        <v>4423</v>
      </c>
    </row>
    <row r="7103" spans="1:4" x14ac:dyDescent="0.25">
      <c r="A7103" t="s">
        <v>1504</v>
      </c>
      <c r="B7103" t="s">
        <v>6355</v>
      </c>
      <c r="C7103" t="s">
        <v>6457</v>
      </c>
      <c r="D7103" t="s">
        <v>4427</v>
      </c>
    </row>
    <row r="7104" spans="1:4" x14ac:dyDescent="0.25">
      <c r="A7104" t="s">
        <v>1504</v>
      </c>
      <c r="B7104" t="s">
        <v>6355</v>
      </c>
      <c r="C7104" t="s">
        <v>6457</v>
      </c>
      <c r="D7104" t="s">
        <v>6163</v>
      </c>
    </row>
    <row r="7105" spans="1:4" x14ac:dyDescent="0.25">
      <c r="A7105" t="s">
        <v>1504</v>
      </c>
      <c r="B7105" t="s">
        <v>6355</v>
      </c>
      <c r="C7105" t="s">
        <v>6457</v>
      </c>
      <c r="D7105" t="s">
        <v>6164</v>
      </c>
    </row>
    <row r="7106" spans="1:4" x14ac:dyDescent="0.25">
      <c r="A7106" t="s">
        <v>1504</v>
      </c>
      <c r="B7106" t="s">
        <v>6355</v>
      </c>
      <c r="C7106" t="s">
        <v>6457</v>
      </c>
      <c r="D7106" t="s">
        <v>6460</v>
      </c>
    </row>
    <row r="7107" spans="1:4" x14ac:dyDescent="0.25">
      <c r="A7107" t="s">
        <v>1504</v>
      </c>
      <c r="B7107" t="s">
        <v>6355</v>
      </c>
      <c r="C7107" t="s">
        <v>6457</v>
      </c>
      <c r="D7107" t="s">
        <v>6162</v>
      </c>
    </row>
    <row r="7108" spans="1:4" x14ac:dyDescent="0.25">
      <c r="A7108" t="s">
        <v>1504</v>
      </c>
      <c r="B7108" t="s">
        <v>6355</v>
      </c>
      <c r="C7108" t="s">
        <v>6457</v>
      </c>
      <c r="D7108" t="s">
        <v>6461</v>
      </c>
    </row>
    <row r="7109" spans="1:4" x14ac:dyDescent="0.25">
      <c r="A7109" t="s">
        <v>1504</v>
      </c>
      <c r="B7109" t="s">
        <v>6355</v>
      </c>
      <c r="C7109" t="s">
        <v>6457</v>
      </c>
      <c r="D7109" t="s">
        <v>4506</v>
      </c>
    </row>
    <row r="7110" spans="1:4" x14ac:dyDescent="0.25">
      <c r="A7110" t="s">
        <v>1504</v>
      </c>
      <c r="B7110" t="s">
        <v>6355</v>
      </c>
      <c r="C7110" t="s">
        <v>6457</v>
      </c>
      <c r="D7110" t="s">
        <v>6165</v>
      </c>
    </row>
    <row r="7111" spans="1:4" x14ac:dyDescent="0.25">
      <c r="A7111" t="s">
        <v>1504</v>
      </c>
      <c r="B7111" t="s">
        <v>6355</v>
      </c>
      <c r="C7111" t="s">
        <v>6457</v>
      </c>
      <c r="D7111" t="s">
        <v>6462</v>
      </c>
    </row>
    <row r="7112" spans="1:4" x14ac:dyDescent="0.25">
      <c r="A7112" t="s">
        <v>1504</v>
      </c>
      <c r="B7112" t="s">
        <v>6355</v>
      </c>
      <c r="C7112" t="s">
        <v>6457</v>
      </c>
      <c r="D7112" t="s">
        <v>6463</v>
      </c>
    </row>
    <row r="7113" spans="1:4" x14ac:dyDescent="0.25">
      <c r="A7113" t="s">
        <v>1504</v>
      </c>
      <c r="B7113" t="s">
        <v>6355</v>
      </c>
      <c r="C7113" t="s">
        <v>6457</v>
      </c>
      <c r="D7113" t="s">
        <v>6464</v>
      </c>
    </row>
    <row r="7114" spans="1:4" x14ac:dyDescent="0.25">
      <c r="A7114" t="s">
        <v>1504</v>
      </c>
      <c r="B7114" t="s">
        <v>6355</v>
      </c>
      <c r="C7114" t="s">
        <v>6457</v>
      </c>
      <c r="D7114" t="s">
        <v>6194</v>
      </c>
    </row>
    <row r="7115" spans="1:4" x14ac:dyDescent="0.25">
      <c r="A7115" t="s">
        <v>1504</v>
      </c>
      <c r="B7115" t="s">
        <v>6355</v>
      </c>
      <c r="C7115" t="s">
        <v>6457</v>
      </c>
      <c r="D7115" t="s">
        <v>6465</v>
      </c>
    </row>
    <row r="7116" spans="1:4" x14ac:dyDescent="0.25">
      <c r="A7116" t="s">
        <v>1504</v>
      </c>
      <c r="B7116" t="s">
        <v>6355</v>
      </c>
      <c r="C7116" t="s">
        <v>6457</v>
      </c>
      <c r="D7116" t="s">
        <v>6466</v>
      </c>
    </row>
    <row r="7117" spans="1:4" x14ac:dyDescent="0.25">
      <c r="A7117" t="s">
        <v>1504</v>
      </c>
      <c r="B7117" t="s">
        <v>6355</v>
      </c>
      <c r="C7117" t="s">
        <v>6457</v>
      </c>
      <c r="D7117" t="s">
        <v>6467</v>
      </c>
    </row>
    <row r="7118" spans="1:4" x14ac:dyDescent="0.25">
      <c r="A7118" t="s">
        <v>1504</v>
      </c>
      <c r="B7118" t="s">
        <v>6355</v>
      </c>
      <c r="C7118" t="s">
        <v>6457</v>
      </c>
      <c r="D7118" t="s">
        <v>6200</v>
      </c>
    </row>
    <row r="7119" spans="1:4" x14ac:dyDescent="0.25">
      <c r="A7119" t="s">
        <v>1504</v>
      </c>
      <c r="B7119" t="s">
        <v>6355</v>
      </c>
      <c r="C7119" t="s">
        <v>6457</v>
      </c>
      <c r="D7119" t="s">
        <v>1504</v>
      </c>
    </row>
    <row r="7120" spans="1:4" x14ac:dyDescent="0.25">
      <c r="A7120" t="s">
        <v>1504</v>
      </c>
      <c r="B7120" t="s">
        <v>6355</v>
      </c>
      <c r="C7120" t="s">
        <v>6457</v>
      </c>
      <c r="D7120" t="s">
        <v>6114</v>
      </c>
    </row>
    <row r="7121" spans="1:4" x14ac:dyDescent="0.25">
      <c r="A7121" t="s">
        <v>1504</v>
      </c>
      <c r="B7121" t="s">
        <v>6355</v>
      </c>
      <c r="C7121" t="s">
        <v>6457</v>
      </c>
      <c r="D7121" t="s">
        <v>6468</v>
      </c>
    </row>
    <row r="7122" spans="1:4" x14ac:dyDescent="0.25">
      <c r="A7122" t="s">
        <v>1504</v>
      </c>
      <c r="B7122" t="s">
        <v>6355</v>
      </c>
      <c r="C7122" t="s">
        <v>6457</v>
      </c>
      <c r="D7122" t="s">
        <v>6469</v>
      </c>
    </row>
    <row r="7123" spans="1:4" x14ac:dyDescent="0.25">
      <c r="A7123" t="s">
        <v>1504</v>
      </c>
      <c r="B7123" t="s">
        <v>6355</v>
      </c>
      <c r="C7123" t="s">
        <v>6457</v>
      </c>
      <c r="D7123" t="s">
        <v>6470</v>
      </c>
    </row>
    <row r="7124" spans="1:4" x14ac:dyDescent="0.25">
      <c r="A7124" t="s">
        <v>1504</v>
      </c>
      <c r="B7124" t="s">
        <v>6355</v>
      </c>
      <c r="C7124" t="s">
        <v>6457</v>
      </c>
      <c r="D7124" t="s">
        <v>6061</v>
      </c>
    </row>
    <row r="7125" spans="1:4" x14ac:dyDescent="0.25">
      <c r="A7125" t="s">
        <v>1504</v>
      </c>
      <c r="B7125" t="s">
        <v>6355</v>
      </c>
      <c r="C7125" t="s">
        <v>6457</v>
      </c>
      <c r="D7125" t="s">
        <v>6471</v>
      </c>
    </row>
    <row r="7126" spans="1:4" x14ac:dyDescent="0.25">
      <c r="A7126" t="s">
        <v>1504</v>
      </c>
      <c r="B7126" t="s">
        <v>6355</v>
      </c>
      <c r="C7126" t="s">
        <v>6457</v>
      </c>
      <c r="D7126" t="s">
        <v>6174</v>
      </c>
    </row>
    <row r="7127" spans="1:4" x14ac:dyDescent="0.25">
      <c r="A7127" t="s">
        <v>1504</v>
      </c>
      <c r="B7127" t="s">
        <v>6355</v>
      </c>
      <c r="C7127" t="s">
        <v>6457</v>
      </c>
      <c r="D7127" t="s">
        <v>6472</v>
      </c>
    </row>
    <row r="7128" spans="1:4" x14ac:dyDescent="0.25">
      <c r="A7128" t="s">
        <v>1504</v>
      </c>
      <c r="B7128" t="s">
        <v>6355</v>
      </c>
      <c r="C7128" t="s">
        <v>6457</v>
      </c>
      <c r="D7128" t="s">
        <v>6473</v>
      </c>
    </row>
    <row r="7129" spans="1:4" x14ac:dyDescent="0.25">
      <c r="A7129" t="s">
        <v>1504</v>
      </c>
      <c r="B7129" t="s">
        <v>6355</v>
      </c>
      <c r="C7129" t="s">
        <v>6457</v>
      </c>
      <c r="D7129" t="s">
        <v>6474</v>
      </c>
    </row>
    <row r="7130" spans="1:4" x14ac:dyDescent="0.25">
      <c r="A7130" t="s">
        <v>1504</v>
      </c>
      <c r="B7130" t="s">
        <v>6355</v>
      </c>
      <c r="C7130" t="s">
        <v>6457</v>
      </c>
      <c r="D7130" t="s">
        <v>6475</v>
      </c>
    </row>
    <row r="7131" spans="1:4" x14ac:dyDescent="0.25">
      <c r="A7131" t="s">
        <v>1504</v>
      </c>
      <c r="B7131" t="s">
        <v>6355</v>
      </c>
      <c r="C7131" t="s">
        <v>6457</v>
      </c>
      <c r="D7131" t="s">
        <v>6476</v>
      </c>
    </row>
    <row r="7132" spans="1:4" x14ac:dyDescent="0.25">
      <c r="A7132" t="s">
        <v>1504</v>
      </c>
      <c r="B7132" t="s">
        <v>6355</v>
      </c>
      <c r="C7132" t="s">
        <v>6457</v>
      </c>
      <c r="D7132" t="s">
        <v>6477</v>
      </c>
    </row>
    <row r="7133" spans="1:4" x14ac:dyDescent="0.25">
      <c r="A7133" t="s">
        <v>1504</v>
      </c>
      <c r="B7133" t="s">
        <v>6355</v>
      </c>
      <c r="C7133" t="s">
        <v>6457</v>
      </c>
      <c r="D7133" t="s">
        <v>6478</v>
      </c>
    </row>
    <row r="7134" spans="1:4" x14ac:dyDescent="0.25">
      <c r="A7134" t="s">
        <v>1504</v>
      </c>
      <c r="B7134" t="s">
        <v>6355</v>
      </c>
      <c r="C7134" t="s">
        <v>6457</v>
      </c>
      <c r="D7134" t="s">
        <v>6479</v>
      </c>
    </row>
    <row r="7135" spans="1:4" x14ac:dyDescent="0.25">
      <c r="A7135" t="s">
        <v>1504</v>
      </c>
      <c r="B7135" t="s">
        <v>6355</v>
      </c>
      <c r="C7135" t="s">
        <v>6457</v>
      </c>
      <c r="D7135" t="s">
        <v>5298</v>
      </c>
    </row>
    <row r="7136" spans="1:4" x14ac:dyDescent="0.25">
      <c r="A7136" t="s">
        <v>1504</v>
      </c>
      <c r="B7136" t="s">
        <v>6355</v>
      </c>
      <c r="C7136" t="s">
        <v>6457</v>
      </c>
      <c r="D7136" t="s">
        <v>4611</v>
      </c>
    </row>
    <row r="7137" spans="1:4" x14ac:dyDescent="0.25">
      <c r="A7137" t="s">
        <v>1504</v>
      </c>
      <c r="B7137" t="s">
        <v>6355</v>
      </c>
      <c r="C7137" t="s">
        <v>6457</v>
      </c>
      <c r="D7137" t="s">
        <v>6204</v>
      </c>
    </row>
    <row r="7138" spans="1:4" x14ac:dyDescent="0.25">
      <c r="A7138" t="s">
        <v>1504</v>
      </c>
      <c r="B7138" t="s">
        <v>6355</v>
      </c>
      <c r="C7138" t="s">
        <v>6457</v>
      </c>
      <c r="D7138" t="s">
        <v>6480</v>
      </c>
    </row>
    <row r="7139" spans="1:4" x14ac:dyDescent="0.25">
      <c r="A7139" t="s">
        <v>1504</v>
      </c>
      <c r="B7139" t="s">
        <v>6355</v>
      </c>
      <c r="C7139" t="s">
        <v>6481</v>
      </c>
      <c r="D7139" t="s">
        <v>4425</v>
      </c>
    </row>
    <row r="7140" spans="1:4" x14ac:dyDescent="0.25">
      <c r="A7140" t="s">
        <v>1504</v>
      </c>
      <c r="B7140" t="s">
        <v>6355</v>
      </c>
      <c r="C7140" t="s">
        <v>6481</v>
      </c>
      <c r="D7140" t="s">
        <v>4426</v>
      </c>
    </row>
    <row r="7141" spans="1:4" x14ac:dyDescent="0.25">
      <c r="A7141" t="s">
        <v>1504</v>
      </c>
      <c r="B7141" t="s">
        <v>6355</v>
      </c>
      <c r="C7141" t="s">
        <v>6481</v>
      </c>
      <c r="D7141" t="s">
        <v>4543</v>
      </c>
    </row>
    <row r="7142" spans="1:4" x14ac:dyDescent="0.25">
      <c r="A7142" t="s">
        <v>1504</v>
      </c>
      <c r="B7142" t="s">
        <v>6355</v>
      </c>
      <c r="C7142" t="s">
        <v>6481</v>
      </c>
      <c r="D7142" t="s">
        <v>6165</v>
      </c>
    </row>
    <row r="7143" spans="1:4" x14ac:dyDescent="0.25">
      <c r="A7143" t="s">
        <v>1504</v>
      </c>
      <c r="B7143" t="s">
        <v>6355</v>
      </c>
      <c r="C7143" t="s">
        <v>6481</v>
      </c>
      <c r="D7143" t="s">
        <v>6462</v>
      </c>
    </row>
    <row r="7144" spans="1:4" x14ac:dyDescent="0.25">
      <c r="A7144" t="s">
        <v>1504</v>
      </c>
      <c r="B7144" t="s">
        <v>6355</v>
      </c>
      <c r="C7144" t="s">
        <v>6481</v>
      </c>
      <c r="D7144" t="s">
        <v>6482</v>
      </c>
    </row>
    <row r="7145" spans="1:4" x14ac:dyDescent="0.25">
      <c r="A7145" t="s">
        <v>1504</v>
      </c>
      <c r="B7145" t="s">
        <v>6355</v>
      </c>
      <c r="C7145" t="s">
        <v>6481</v>
      </c>
      <c r="D7145" t="s">
        <v>6483</v>
      </c>
    </row>
    <row r="7146" spans="1:4" x14ac:dyDescent="0.25">
      <c r="A7146" t="s">
        <v>1504</v>
      </c>
      <c r="B7146" t="s">
        <v>6355</v>
      </c>
      <c r="C7146" t="s">
        <v>6481</v>
      </c>
      <c r="D7146" t="s">
        <v>6484</v>
      </c>
    </row>
    <row r="7147" spans="1:4" x14ac:dyDescent="0.25">
      <c r="A7147" t="s">
        <v>1504</v>
      </c>
      <c r="B7147" t="s">
        <v>6355</v>
      </c>
      <c r="C7147" t="s">
        <v>6481</v>
      </c>
      <c r="D7147" t="s">
        <v>6485</v>
      </c>
    </row>
    <row r="7148" spans="1:4" x14ac:dyDescent="0.25">
      <c r="A7148" t="s">
        <v>1504</v>
      </c>
      <c r="B7148" t="s">
        <v>6355</v>
      </c>
      <c r="C7148" t="s">
        <v>6481</v>
      </c>
      <c r="D7148" t="s">
        <v>1504</v>
      </c>
    </row>
    <row r="7149" spans="1:4" x14ac:dyDescent="0.25">
      <c r="A7149" t="s">
        <v>1504</v>
      </c>
      <c r="B7149" t="s">
        <v>6355</v>
      </c>
      <c r="C7149" t="s">
        <v>6481</v>
      </c>
      <c r="D7149" t="s">
        <v>6061</v>
      </c>
    </row>
    <row r="7150" spans="1:4" x14ac:dyDescent="0.25">
      <c r="A7150" t="s">
        <v>1504</v>
      </c>
      <c r="B7150" t="s">
        <v>6355</v>
      </c>
      <c r="C7150" t="s">
        <v>6481</v>
      </c>
      <c r="D7150" t="s">
        <v>6173</v>
      </c>
    </row>
    <row r="7151" spans="1:4" x14ac:dyDescent="0.25">
      <c r="A7151" t="s">
        <v>1504</v>
      </c>
      <c r="B7151" t="s">
        <v>4892</v>
      </c>
      <c r="C7151" t="s">
        <v>6486</v>
      </c>
      <c r="D7151" t="s">
        <v>4753</v>
      </c>
    </row>
    <row r="7152" spans="1:4" x14ac:dyDescent="0.25">
      <c r="A7152" t="s">
        <v>1504</v>
      </c>
      <c r="B7152" t="s">
        <v>4892</v>
      </c>
      <c r="C7152" t="s">
        <v>6486</v>
      </c>
      <c r="D7152" t="s">
        <v>4752</v>
      </c>
    </row>
    <row r="7153" spans="1:4" x14ac:dyDescent="0.25">
      <c r="A7153" t="s">
        <v>1504</v>
      </c>
      <c r="B7153" t="s">
        <v>4892</v>
      </c>
      <c r="C7153" t="s">
        <v>6486</v>
      </c>
      <c r="D7153" t="s">
        <v>4575</v>
      </c>
    </row>
    <row r="7154" spans="1:4" x14ac:dyDescent="0.25">
      <c r="A7154" t="s">
        <v>1504</v>
      </c>
      <c r="B7154" t="s">
        <v>4892</v>
      </c>
      <c r="C7154" t="s">
        <v>6486</v>
      </c>
      <c r="D7154" t="s">
        <v>4425</v>
      </c>
    </row>
    <row r="7155" spans="1:4" x14ac:dyDescent="0.25">
      <c r="A7155" t="s">
        <v>1504</v>
      </c>
      <c r="B7155" t="s">
        <v>4892</v>
      </c>
      <c r="C7155" t="s">
        <v>6486</v>
      </c>
      <c r="D7155" t="s">
        <v>4426</v>
      </c>
    </row>
    <row r="7156" spans="1:4" x14ac:dyDescent="0.25">
      <c r="A7156" t="s">
        <v>1504</v>
      </c>
      <c r="B7156" t="s">
        <v>4892</v>
      </c>
      <c r="C7156" t="s">
        <v>6486</v>
      </c>
      <c r="D7156" t="s">
        <v>4415</v>
      </c>
    </row>
    <row r="7157" spans="1:4" x14ac:dyDescent="0.25">
      <c r="A7157" t="s">
        <v>1504</v>
      </c>
      <c r="B7157" t="s">
        <v>4892</v>
      </c>
      <c r="C7157" t="s">
        <v>6486</v>
      </c>
      <c r="D7157" t="s">
        <v>4420</v>
      </c>
    </row>
    <row r="7158" spans="1:4" x14ac:dyDescent="0.25">
      <c r="A7158" t="s">
        <v>1504</v>
      </c>
      <c r="B7158" t="s">
        <v>4892</v>
      </c>
      <c r="C7158" t="s">
        <v>6486</v>
      </c>
      <c r="D7158" t="s">
        <v>4416</v>
      </c>
    </row>
    <row r="7159" spans="1:4" x14ac:dyDescent="0.25">
      <c r="A7159" t="s">
        <v>1504</v>
      </c>
      <c r="B7159" t="s">
        <v>4892</v>
      </c>
      <c r="C7159" t="s">
        <v>6486</v>
      </c>
      <c r="D7159" t="s">
        <v>5283</v>
      </c>
    </row>
    <row r="7160" spans="1:4" x14ac:dyDescent="0.25">
      <c r="A7160" t="s">
        <v>1504</v>
      </c>
      <c r="B7160" t="s">
        <v>4892</v>
      </c>
      <c r="C7160" t="s">
        <v>6486</v>
      </c>
      <c r="D7160" t="s">
        <v>4419</v>
      </c>
    </row>
    <row r="7161" spans="1:4" x14ac:dyDescent="0.25">
      <c r="A7161" t="s">
        <v>1504</v>
      </c>
      <c r="B7161" t="s">
        <v>4892</v>
      </c>
      <c r="C7161" t="s">
        <v>6486</v>
      </c>
      <c r="D7161" t="s">
        <v>4421</v>
      </c>
    </row>
    <row r="7162" spans="1:4" x14ac:dyDescent="0.25">
      <c r="A7162" t="s">
        <v>1504</v>
      </c>
      <c r="B7162" t="s">
        <v>4892</v>
      </c>
      <c r="C7162" t="s">
        <v>6486</v>
      </c>
      <c r="D7162" t="s">
        <v>4422</v>
      </c>
    </row>
    <row r="7163" spans="1:4" x14ac:dyDescent="0.25">
      <c r="A7163" t="s">
        <v>1504</v>
      </c>
      <c r="B7163" t="s">
        <v>4892</v>
      </c>
      <c r="C7163" t="s">
        <v>6486</v>
      </c>
      <c r="D7163" t="s">
        <v>4424</v>
      </c>
    </row>
    <row r="7164" spans="1:4" x14ac:dyDescent="0.25">
      <c r="A7164" t="s">
        <v>1504</v>
      </c>
      <c r="B7164" t="s">
        <v>4892</v>
      </c>
      <c r="C7164" t="s">
        <v>6486</v>
      </c>
      <c r="D7164" t="s">
        <v>4417</v>
      </c>
    </row>
    <row r="7165" spans="1:4" x14ac:dyDescent="0.25">
      <c r="A7165" t="s">
        <v>1504</v>
      </c>
      <c r="B7165" t="s">
        <v>4892</v>
      </c>
      <c r="C7165" t="s">
        <v>6486</v>
      </c>
      <c r="D7165" t="s">
        <v>4579</v>
      </c>
    </row>
    <row r="7166" spans="1:4" x14ac:dyDescent="0.25">
      <c r="A7166" t="s">
        <v>1504</v>
      </c>
      <c r="B7166" t="s">
        <v>4892</v>
      </c>
      <c r="C7166" t="s">
        <v>6486</v>
      </c>
      <c r="D7166" t="s">
        <v>4427</v>
      </c>
    </row>
    <row r="7167" spans="1:4" x14ac:dyDescent="0.25">
      <c r="A7167" t="s">
        <v>1504</v>
      </c>
      <c r="B7167" t="s">
        <v>4892</v>
      </c>
      <c r="C7167" t="s">
        <v>6486</v>
      </c>
      <c r="D7167" t="s">
        <v>4418</v>
      </c>
    </row>
    <row r="7168" spans="1:4" x14ac:dyDescent="0.25">
      <c r="A7168" t="s">
        <v>1504</v>
      </c>
      <c r="B7168" t="s">
        <v>4892</v>
      </c>
      <c r="C7168" t="s">
        <v>6486</v>
      </c>
      <c r="D7168" t="s">
        <v>5368</v>
      </c>
    </row>
    <row r="7169" spans="1:4" x14ac:dyDescent="0.25">
      <c r="A7169" t="s">
        <v>1504</v>
      </c>
      <c r="B7169" t="s">
        <v>4892</v>
      </c>
      <c r="C7169" t="s">
        <v>6486</v>
      </c>
      <c r="D7169" t="s">
        <v>4506</v>
      </c>
    </row>
    <row r="7170" spans="1:4" x14ac:dyDescent="0.25">
      <c r="A7170" t="s">
        <v>1504</v>
      </c>
      <c r="B7170" t="s">
        <v>4892</v>
      </c>
      <c r="C7170" t="s">
        <v>6486</v>
      </c>
      <c r="D7170" t="s">
        <v>4549</v>
      </c>
    </row>
    <row r="7171" spans="1:4" x14ac:dyDescent="0.25">
      <c r="A7171" t="s">
        <v>1504</v>
      </c>
      <c r="B7171" t="s">
        <v>4892</v>
      </c>
      <c r="C7171" t="s">
        <v>6486</v>
      </c>
      <c r="D7171" t="s">
        <v>5096</v>
      </c>
    </row>
    <row r="7172" spans="1:4" x14ac:dyDescent="0.25">
      <c r="A7172" t="s">
        <v>1504</v>
      </c>
      <c r="B7172" t="s">
        <v>4892</v>
      </c>
      <c r="C7172" t="s">
        <v>6486</v>
      </c>
      <c r="D7172" t="s">
        <v>6464</v>
      </c>
    </row>
    <row r="7173" spans="1:4" x14ac:dyDescent="0.25">
      <c r="A7173" t="s">
        <v>1504</v>
      </c>
      <c r="B7173" t="s">
        <v>4892</v>
      </c>
      <c r="C7173" t="s">
        <v>6486</v>
      </c>
      <c r="D7173" t="s">
        <v>4709</v>
      </c>
    </row>
    <row r="7174" spans="1:4" x14ac:dyDescent="0.25">
      <c r="A7174" t="s">
        <v>1504</v>
      </c>
      <c r="B7174" t="s">
        <v>4892</v>
      </c>
      <c r="C7174" t="s">
        <v>6486</v>
      </c>
      <c r="D7174" t="s">
        <v>4708</v>
      </c>
    </row>
    <row r="7175" spans="1:4" x14ac:dyDescent="0.25">
      <c r="A7175" t="s">
        <v>1504</v>
      </c>
      <c r="B7175" t="s">
        <v>4892</v>
      </c>
      <c r="C7175" t="s">
        <v>6486</v>
      </c>
      <c r="D7175" t="s">
        <v>4710</v>
      </c>
    </row>
    <row r="7176" spans="1:4" x14ac:dyDescent="0.25">
      <c r="A7176" t="s">
        <v>1504</v>
      </c>
      <c r="B7176" t="s">
        <v>4892</v>
      </c>
      <c r="C7176" t="s">
        <v>6486</v>
      </c>
      <c r="D7176" t="s">
        <v>4711</v>
      </c>
    </row>
    <row r="7177" spans="1:4" x14ac:dyDescent="0.25">
      <c r="A7177" t="s">
        <v>1504</v>
      </c>
      <c r="B7177" t="s">
        <v>4892</v>
      </c>
      <c r="C7177" t="s">
        <v>6486</v>
      </c>
      <c r="D7177" t="s">
        <v>4553</v>
      </c>
    </row>
    <row r="7178" spans="1:4" x14ac:dyDescent="0.25">
      <c r="A7178" t="s">
        <v>1504</v>
      </c>
      <c r="B7178" t="s">
        <v>4892</v>
      </c>
      <c r="C7178" t="s">
        <v>6486</v>
      </c>
      <c r="D7178" t="s">
        <v>4773</v>
      </c>
    </row>
    <row r="7179" spans="1:4" x14ac:dyDescent="0.25">
      <c r="A7179" t="s">
        <v>1504</v>
      </c>
      <c r="B7179" t="s">
        <v>4892</v>
      </c>
      <c r="C7179" t="s">
        <v>6486</v>
      </c>
      <c r="D7179" t="s">
        <v>1504</v>
      </c>
    </row>
    <row r="7180" spans="1:4" x14ac:dyDescent="0.25">
      <c r="A7180" t="s">
        <v>1504</v>
      </c>
      <c r="B7180" t="s">
        <v>4892</v>
      </c>
      <c r="C7180" t="s">
        <v>6486</v>
      </c>
      <c r="D7180" t="s">
        <v>4556</v>
      </c>
    </row>
    <row r="7181" spans="1:4" x14ac:dyDescent="0.25">
      <c r="A7181" t="s">
        <v>1504</v>
      </c>
      <c r="B7181" t="s">
        <v>4892</v>
      </c>
      <c r="C7181" t="s">
        <v>6486</v>
      </c>
      <c r="D7181" t="s">
        <v>6487</v>
      </c>
    </row>
    <row r="7182" spans="1:4" x14ac:dyDescent="0.25">
      <c r="A7182" t="s">
        <v>1504</v>
      </c>
      <c r="B7182" t="s">
        <v>4892</v>
      </c>
      <c r="C7182" t="s">
        <v>6486</v>
      </c>
      <c r="D7182" t="s">
        <v>5102</v>
      </c>
    </row>
    <row r="7183" spans="1:4" x14ac:dyDescent="0.25">
      <c r="A7183" t="s">
        <v>1504</v>
      </c>
      <c r="B7183" t="s">
        <v>4892</v>
      </c>
      <c r="C7183" t="s">
        <v>6486</v>
      </c>
      <c r="D7183" t="s">
        <v>4716</v>
      </c>
    </row>
    <row r="7184" spans="1:4" x14ac:dyDescent="0.25">
      <c r="A7184" t="s">
        <v>1504</v>
      </c>
      <c r="B7184" t="s">
        <v>4892</v>
      </c>
      <c r="C7184" t="s">
        <v>6486</v>
      </c>
      <c r="D7184" t="s">
        <v>4570</v>
      </c>
    </row>
    <row r="7185" spans="1:4" x14ac:dyDescent="0.25">
      <c r="A7185" t="s">
        <v>1504</v>
      </c>
      <c r="B7185" t="s">
        <v>4892</v>
      </c>
      <c r="C7185" t="s">
        <v>6486</v>
      </c>
      <c r="D7185" t="s">
        <v>4567</v>
      </c>
    </row>
    <row r="7186" spans="1:4" x14ac:dyDescent="0.25">
      <c r="A7186" t="s">
        <v>1504</v>
      </c>
      <c r="B7186" t="s">
        <v>4892</v>
      </c>
      <c r="C7186" t="s">
        <v>6486</v>
      </c>
      <c r="D7186" t="s">
        <v>6385</v>
      </c>
    </row>
    <row r="7187" spans="1:4" x14ac:dyDescent="0.25">
      <c r="A7187" t="s">
        <v>1504</v>
      </c>
      <c r="B7187" t="s">
        <v>4892</v>
      </c>
      <c r="C7187" t="s">
        <v>6486</v>
      </c>
      <c r="D7187" t="s">
        <v>6488</v>
      </c>
    </row>
    <row r="7188" spans="1:4" x14ac:dyDescent="0.25">
      <c r="A7188" t="s">
        <v>1504</v>
      </c>
      <c r="B7188" t="s">
        <v>4892</v>
      </c>
      <c r="C7188" t="s">
        <v>6486</v>
      </c>
      <c r="D7188" t="s">
        <v>4721</v>
      </c>
    </row>
    <row r="7189" spans="1:4" x14ac:dyDescent="0.25">
      <c r="A7189" t="s">
        <v>1504</v>
      </c>
      <c r="B7189" t="s">
        <v>4892</v>
      </c>
      <c r="C7189" t="s">
        <v>6486</v>
      </c>
      <c r="D7189" t="s">
        <v>4860</v>
      </c>
    </row>
    <row r="7190" spans="1:4" x14ac:dyDescent="0.25">
      <c r="A7190" t="s">
        <v>1504</v>
      </c>
      <c r="B7190" t="s">
        <v>4892</v>
      </c>
      <c r="C7190" t="s">
        <v>6486</v>
      </c>
      <c r="D7190" t="s">
        <v>6489</v>
      </c>
    </row>
    <row r="7191" spans="1:4" x14ac:dyDescent="0.25">
      <c r="A7191" t="s">
        <v>1504</v>
      </c>
      <c r="B7191" t="s">
        <v>4892</v>
      </c>
      <c r="C7191" t="s">
        <v>6490</v>
      </c>
      <c r="D7191" t="s">
        <v>4753</v>
      </c>
    </row>
    <row r="7192" spans="1:4" x14ac:dyDescent="0.25">
      <c r="A7192" t="s">
        <v>1504</v>
      </c>
      <c r="B7192" t="s">
        <v>4892</v>
      </c>
      <c r="C7192" t="s">
        <v>6490</v>
      </c>
      <c r="D7192" t="s">
        <v>4752</v>
      </c>
    </row>
    <row r="7193" spans="1:4" x14ac:dyDescent="0.25">
      <c r="A7193" t="s">
        <v>1504</v>
      </c>
      <c r="B7193" t="s">
        <v>4892</v>
      </c>
      <c r="C7193" t="s">
        <v>6490</v>
      </c>
      <c r="D7193" t="s">
        <v>4575</v>
      </c>
    </row>
    <row r="7194" spans="1:4" x14ac:dyDescent="0.25">
      <c r="A7194" t="s">
        <v>1504</v>
      </c>
      <c r="B7194" t="s">
        <v>4892</v>
      </c>
      <c r="C7194" t="s">
        <v>6490</v>
      </c>
      <c r="D7194" t="s">
        <v>4425</v>
      </c>
    </row>
    <row r="7195" spans="1:4" x14ac:dyDescent="0.25">
      <c r="A7195" t="s">
        <v>1504</v>
      </c>
      <c r="B7195" t="s">
        <v>4892</v>
      </c>
      <c r="C7195" t="s">
        <v>6490</v>
      </c>
      <c r="D7195" t="s">
        <v>4426</v>
      </c>
    </row>
    <row r="7196" spans="1:4" x14ac:dyDescent="0.25">
      <c r="A7196" t="s">
        <v>1504</v>
      </c>
      <c r="B7196" t="s">
        <v>4892</v>
      </c>
      <c r="C7196" t="s">
        <v>6490</v>
      </c>
      <c r="D7196" t="s">
        <v>4415</v>
      </c>
    </row>
    <row r="7197" spans="1:4" x14ac:dyDescent="0.25">
      <c r="A7197" t="s">
        <v>1504</v>
      </c>
      <c r="B7197" t="s">
        <v>4892</v>
      </c>
      <c r="C7197" t="s">
        <v>6490</v>
      </c>
      <c r="D7197" t="s">
        <v>4420</v>
      </c>
    </row>
    <row r="7198" spans="1:4" x14ac:dyDescent="0.25">
      <c r="A7198" t="s">
        <v>1504</v>
      </c>
      <c r="B7198" t="s">
        <v>4892</v>
      </c>
      <c r="C7198" t="s">
        <v>6490</v>
      </c>
      <c r="D7198" t="s">
        <v>4416</v>
      </c>
    </row>
    <row r="7199" spans="1:4" x14ac:dyDescent="0.25">
      <c r="A7199" t="s">
        <v>1504</v>
      </c>
      <c r="B7199" t="s">
        <v>4892</v>
      </c>
      <c r="C7199" t="s">
        <v>6490</v>
      </c>
      <c r="D7199" t="s">
        <v>5283</v>
      </c>
    </row>
    <row r="7200" spans="1:4" x14ac:dyDescent="0.25">
      <c r="A7200" t="s">
        <v>1504</v>
      </c>
      <c r="B7200" t="s">
        <v>4892</v>
      </c>
      <c r="C7200" t="s">
        <v>6490</v>
      </c>
      <c r="D7200" t="s">
        <v>4419</v>
      </c>
    </row>
    <row r="7201" spans="1:4" x14ac:dyDescent="0.25">
      <c r="A7201" t="s">
        <v>1504</v>
      </c>
      <c r="B7201" t="s">
        <v>4892</v>
      </c>
      <c r="C7201" t="s">
        <v>6490</v>
      </c>
      <c r="D7201" t="s">
        <v>4421</v>
      </c>
    </row>
    <row r="7202" spans="1:4" x14ac:dyDescent="0.25">
      <c r="A7202" t="s">
        <v>1504</v>
      </c>
      <c r="B7202" t="s">
        <v>4892</v>
      </c>
      <c r="C7202" t="s">
        <v>6490</v>
      </c>
      <c r="D7202" t="s">
        <v>4422</v>
      </c>
    </row>
    <row r="7203" spans="1:4" x14ac:dyDescent="0.25">
      <c r="A7203" t="s">
        <v>1504</v>
      </c>
      <c r="B7203" t="s">
        <v>4892</v>
      </c>
      <c r="C7203" t="s">
        <v>6490</v>
      </c>
      <c r="D7203" t="s">
        <v>4424</v>
      </c>
    </row>
    <row r="7204" spans="1:4" x14ac:dyDescent="0.25">
      <c r="A7204" t="s">
        <v>1504</v>
      </c>
      <c r="B7204" t="s">
        <v>4892</v>
      </c>
      <c r="C7204" t="s">
        <v>6490</v>
      </c>
      <c r="D7204" t="s">
        <v>4417</v>
      </c>
    </row>
    <row r="7205" spans="1:4" x14ac:dyDescent="0.25">
      <c r="A7205" t="s">
        <v>1504</v>
      </c>
      <c r="B7205" t="s">
        <v>4892</v>
      </c>
      <c r="C7205" t="s">
        <v>6490</v>
      </c>
      <c r="D7205" t="s">
        <v>4579</v>
      </c>
    </row>
    <row r="7206" spans="1:4" x14ac:dyDescent="0.25">
      <c r="A7206" t="s">
        <v>1504</v>
      </c>
      <c r="B7206" t="s">
        <v>4892</v>
      </c>
      <c r="C7206" t="s">
        <v>6490</v>
      </c>
      <c r="D7206" t="s">
        <v>4427</v>
      </c>
    </row>
    <row r="7207" spans="1:4" x14ac:dyDescent="0.25">
      <c r="A7207" t="s">
        <v>1504</v>
      </c>
      <c r="B7207" t="s">
        <v>4892</v>
      </c>
      <c r="C7207" t="s">
        <v>6490</v>
      </c>
      <c r="D7207" t="s">
        <v>4418</v>
      </c>
    </row>
    <row r="7208" spans="1:4" x14ac:dyDescent="0.25">
      <c r="A7208" t="s">
        <v>1504</v>
      </c>
      <c r="B7208" t="s">
        <v>4892</v>
      </c>
      <c r="C7208" t="s">
        <v>6490</v>
      </c>
      <c r="D7208" t="s">
        <v>5368</v>
      </c>
    </row>
    <row r="7209" spans="1:4" x14ac:dyDescent="0.25">
      <c r="A7209" t="s">
        <v>1504</v>
      </c>
      <c r="B7209" t="s">
        <v>4892</v>
      </c>
      <c r="C7209" t="s">
        <v>6490</v>
      </c>
      <c r="D7209" t="s">
        <v>4506</v>
      </c>
    </row>
    <row r="7210" spans="1:4" x14ac:dyDescent="0.25">
      <c r="A7210" t="s">
        <v>1504</v>
      </c>
      <c r="B7210" t="s">
        <v>4892</v>
      </c>
      <c r="C7210" t="s">
        <v>6490</v>
      </c>
      <c r="D7210" t="s">
        <v>4549</v>
      </c>
    </row>
    <row r="7211" spans="1:4" x14ac:dyDescent="0.25">
      <c r="A7211" t="s">
        <v>1504</v>
      </c>
      <c r="B7211" t="s">
        <v>4892</v>
      </c>
      <c r="C7211" t="s">
        <v>6490</v>
      </c>
      <c r="D7211" t="s">
        <v>5096</v>
      </c>
    </row>
    <row r="7212" spans="1:4" x14ac:dyDescent="0.25">
      <c r="A7212" t="s">
        <v>1504</v>
      </c>
      <c r="B7212" t="s">
        <v>4892</v>
      </c>
      <c r="C7212" t="s">
        <v>6490</v>
      </c>
      <c r="D7212" t="s">
        <v>6464</v>
      </c>
    </row>
    <row r="7213" spans="1:4" x14ac:dyDescent="0.25">
      <c r="A7213" t="s">
        <v>1504</v>
      </c>
      <c r="B7213" t="s">
        <v>4892</v>
      </c>
      <c r="C7213" t="s">
        <v>6490</v>
      </c>
      <c r="D7213" t="s">
        <v>4709</v>
      </c>
    </row>
    <row r="7214" spans="1:4" x14ac:dyDescent="0.25">
      <c r="A7214" t="s">
        <v>1504</v>
      </c>
      <c r="B7214" t="s">
        <v>4892</v>
      </c>
      <c r="C7214" t="s">
        <v>6490</v>
      </c>
      <c r="D7214" t="s">
        <v>4708</v>
      </c>
    </row>
    <row r="7215" spans="1:4" x14ac:dyDescent="0.25">
      <c r="A7215" t="s">
        <v>1504</v>
      </c>
      <c r="B7215" t="s">
        <v>4892</v>
      </c>
      <c r="C7215" t="s">
        <v>6490</v>
      </c>
      <c r="D7215" t="s">
        <v>4710</v>
      </c>
    </row>
    <row r="7216" spans="1:4" x14ac:dyDescent="0.25">
      <c r="A7216" t="s">
        <v>1504</v>
      </c>
      <c r="B7216" t="s">
        <v>4892</v>
      </c>
      <c r="C7216" t="s">
        <v>6490</v>
      </c>
      <c r="D7216" t="s">
        <v>4711</v>
      </c>
    </row>
    <row r="7217" spans="1:4" x14ac:dyDescent="0.25">
      <c r="A7217" t="s">
        <v>1504</v>
      </c>
      <c r="B7217" t="s">
        <v>4892</v>
      </c>
      <c r="C7217" t="s">
        <v>6490</v>
      </c>
      <c r="D7217" t="s">
        <v>4553</v>
      </c>
    </row>
    <row r="7218" spans="1:4" x14ac:dyDescent="0.25">
      <c r="A7218" t="s">
        <v>1504</v>
      </c>
      <c r="B7218" t="s">
        <v>4892</v>
      </c>
      <c r="C7218" t="s">
        <v>6490</v>
      </c>
      <c r="D7218" t="s">
        <v>4773</v>
      </c>
    </row>
    <row r="7219" spans="1:4" x14ac:dyDescent="0.25">
      <c r="A7219" t="s">
        <v>1504</v>
      </c>
      <c r="B7219" t="s">
        <v>4892</v>
      </c>
      <c r="C7219" t="s">
        <v>6490</v>
      </c>
      <c r="D7219" t="s">
        <v>1504</v>
      </c>
    </row>
    <row r="7220" spans="1:4" x14ac:dyDescent="0.25">
      <c r="A7220" t="s">
        <v>1504</v>
      </c>
      <c r="B7220" t="s">
        <v>4892</v>
      </c>
      <c r="C7220" t="s">
        <v>6490</v>
      </c>
      <c r="D7220" t="s">
        <v>4556</v>
      </c>
    </row>
    <row r="7221" spans="1:4" x14ac:dyDescent="0.25">
      <c r="A7221" t="s">
        <v>1504</v>
      </c>
      <c r="B7221" t="s">
        <v>4892</v>
      </c>
      <c r="C7221" t="s">
        <v>6490</v>
      </c>
      <c r="D7221" t="s">
        <v>6487</v>
      </c>
    </row>
    <row r="7222" spans="1:4" x14ac:dyDescent="0.25">
      <c r="A7222" t="s">
        <v>1504</v>
      </c>
      <c r="B7222" t="s">
        <v>4892</v>
      </c>
      <c r="C7222" t="s">
        <v>6490</v>
      </c>
      <c r="D7222" t="s">
        <v>5102</v>
      </c>
    </row>
    <row r="7223" spans="1:4" x14ac:dyDescent="0.25">
      <c r="A7223" t="s">
        <v>1504</v>
      </c>
      <c r="B7223" t="s">
        <v>4892</v>
      </c>
      <c r="C7223" t="s">
        <v>6490</v>
      </c>
      <c r="D7223" t="s">
        <v>4716</v>
      </c>
    </row>
    <row r="7224" spans="1:4" x14ac:dyDescent="0.25">
      <c r="A7224" t="s">
        <v>1504</v>
      </c>
      <c r="B7224" t="s">
        <v>4892</v>
      </c>
      <c r="C7224" t="s">
        <v>6490</v>
      </c>
      <c r="D7224" t="s">
        <v>4570</v>
      </c>
    </row>
    <row r="7225" spans="1:4" x14ac:dyDescent="0.25">
      <c r="A7225" t="s">
        <v>1504</v>
      </c>
      <c r="B7225" t="s">
        <v>4892</v>
      </c>
      <c r="C7225" t="s">
        <v>6490</v>
      </c>
      <c r="D7225" t="s">
        <v>4567</v>
      </c>
    </row>
    <row r="7226" spans="1:4" x14ac:dyDescent="0.25">
      <c r="A7226" t="s">
        <v>1504</v>
      </c>
      <c r="B7226" t="s">
        <v>4892</v>
      </c>
      <c r="C7226" t="s">
        <v>6490</v>
      </c>
      <c r="D7226" t="s">
        <v>6385</v>
      </c>
    </row>
    <row r="7227" spans="1:4" x14ac:dyDescent="0.25">
      <c r="A7227" t="s">
        <v>1504</v>
      </c>
      <c r="B7227" t="s">
        <v>4892</v>
      </c>
      <c r="C7227" t="s">
        <v>6490</v>
      </c>
      <c r="D7227" t="s">
        <v>6488</v>
      </c>
    </row>
    <row r="7228" spans="1:4" x14ac:dyDescent="0.25">
      <c r="A7228" t="s">
        <v>1504</v>
      </c>
      <c r="B7228" t="s">
        <v>4892</v>
      </c>
      <c r="C7228" t="s">
        <v>6490</v>
      </c>
      <c r="D7228" t="s">
        <v>4721</v>
      </c>
    </row>
    <row r="7229" spans="1:4" x14ac:dyDescent="0.25">
      <c r="A7229" t="s">
        <v>1504</v>
      </c>
      <c r="B7229" t="s">
        <v>4892</v>
      </c>
      <c r="C7229" t="s">
        <v>6490</v>
      </c>
      <c r="D7229" t="s">
        <v>4860</v>
      </c>
    </row>
    <row r="7230" spans="1:4" x14ac:dyDescent="0.25">
      <c r="A7230" t="s">
        <v>1504</v>
      </c>
      <c r="B7230" t="s">
        <v>4892</v>
      </c>
      <c r="C7230" t="s">
        <v>6490</v>
      </c>
      <c r="D7230" t="s">
        <v>6489</v>
      </c>
    </row>
    <row r="7231" spans="1:4" x14ac:dyDescent="0.25">
      <c r="A7231" t="s">
        <v>1504</v>
      </c>
      <c r="B7231" t="s">
        <v>4892</v>
      </c>
      <c r="C7231" t="s">
        <v>6491</v>
      </c>
      <c r="D7231" t="s">
        <v>4753</v>
      </c>
    </row>
    <row r="7232" spans="1:4" x14ac:dyDescent="0.25">
      <c r="A7232" t="s">
        <v>1504</v>
      </c>
      <c r="B7232" t="s">
        <v>4892</v>
      </c>
      <c r="C7232" t="s">
        <v>6491</v>
      </c>
      <c r="D7232" t="s">
        <v>4752</v>
      </c>
    </row>
    <row r="7233" spans="1:4" x14ac:dyDescent="0.25">
      <c r="A7233" t="s">
        <v>1504</v>
      </c>
      <c r="B7233" t="s">
        <v>4892</v>
      </c>
      <c r="C7233" t="s">
        <v>6491</v>
      </c>
      <c r="D7233" t="s">
        <v>4575</v>
      </c>
    </row>
    <row r="7234" spans="1:4" x14ac:dyDescent="0.25">
      <c r="A7234" t="s">
        <v>1504</v>
      </c>
      <c r="B7234" t="s">
        <v>4892</v>
      </c>
      <c r="C7234" t="s">
        <v>6491</v>
      </c>
      <c r="D7234" t="s">
        <v>4425</v>
      </c>
    </row>
    <row r="7235" spans="1:4" x14ac:dyDescent="0.25">
      <c r="A7235" t="s">
        <v>1504</v>
      </c>
      <c r="B7235" t="s">
        <v>4892</v>
      </c>
      <c r="C7235" t="s">
        <v>6491</v>
      </c>
      <c r="D7235" t="s">
        <v>4426</v>
      </c>
    </row>
    <row r="7236" spans="1:4" x14ac:dyDescent="0.25">
      <c r="A7236" t="s">
        <v>1504</v>
      </c>
      <c r="B7236" t="s">
        <v>4892</v>
      </c>
      <c r="C7236" t="s">
        <v>6491</v>
      </c>
      <c r="D7236" t="s">
        <v>4415</v>
      </c>
    </row>
    <row r="7237" spans="1:4" x14ac:dyDescent="0.25">
      <c r="A7237" t="s">
        <v>1504</v>
      </c>
      <c r="B7237" t="s">
        <v>4892</v>
      </c>
      <c r="C7237" t="s">
        <v>6491</v>
      </c>
      <c r="D7237" t="s">
        <v>4420</v>
      </c>
    </row>
    <row r="7238" spans="1:4" x14ac:dyDescent="0.25">
      <c r="A7238" t="s">
        <v>1504</v>
      </c>
      <c r="B7238" t="s">
        <v>4892</v>
      </c>
      <c r="C7238" t="s">
        <v>6491</v>
      </c>
      <c r="D7238" t="s">
        <v>4416</v>
      </c>
    </row>
    <row r="7239" spans="1:4" x14ac:dyDescent="0.25">
      <c r="A7239" t="s">
        <v>1504</v>
      </c>
      <c r="B7239" t="s">
        <v>4892</v>
      </c>
      <c r="C7239" t="s">
        <v>6491</v>
      </c>
      <c r="D7239" t="s">
        <v>5283</v>
      </c>
    </row>
    <row r="7240" spans="1:4" x14ac:dyDescent="0.25">
      <c r="A7240" t="s">
        <v>1504</v>
      </c>
      <c r="B7240" t="s">
        <v>4892</v>
      </c>
      <c r="C7240" t="s">
        <v>6491</v>
      </c>
      <c r="D7240" t="s">
        <v>4419</v>
      </c>
    </row>
    <row r="7241" spans="1:4" x14ac:dyDescent="0.25">
      <c r="A7241" t="s">
        <v>1504</v>
      </c>
      <c r="B7241" t="s">
        <v>4892</v>
      </c>
      <c r="C7241" t="s">
        <v>6491</v>
      </c>
      <c r="D7241" t="s">
        <v>4421</v>
      </c>
    </row>
    <row r="7242" spans="1:4" x14ac:dyDescent="0.25">
      <c r="A7242" t="s">
        <v>1504</v>
      </c>
      <c r="B7242" t="s">
        <v>4892</v>
      </c>
      <c r="C7242" t="s">
        <v>6491</v>
      </c>
      <c r="D7242" t="s">
        <v>4422</v>
      </c>
    </row>
    <row r="7243" spans="1:4" x14ac:dyDescent="0.25">
      <c r="A7243" t="s">
        <v>1504</v>
      </c>
      <c r="B7243" t="s">
        <v>4892</v>
      </c>
      <c r="C7243" t="s">
        <v>6491</v>
      </c>
      <c r="D7243" t="s">
        <v>4424</v>
      </c>
    </row>
    <row r="7244" spans="1:4" x14ac:dyDescent="0.25">
      <c r="A7244" t="s">
        <v>1504</v>
      </c>
      <c r="B7244" t="s">
        <v>4892</v>
      </c>
      <c r="C7244" t="s">
        <v>6491</v>
      </c>
      <c r="D7244" t="s">
        <v>4417</v>
      </c>
    </row>
    <row r="7245" spans="1:4" x14ac:dyDescent="0.25">
      <c r="A7245" t="s">
        <v>1504</v>
      </c>
      <c r="B7245" t="s">
        <v>4892</v>
      </c>
      <c r="C7245" t="s">
        <v>6491</v>
      </c>
      <c r="D7245" t="s">
        <v>4579</v>
      </c>
    </row>
    <row r="7246" spans="1:4" x14ac:dyDescent="0.25">
      <c r="A7246" t="s">
        <v>1504</v>
      </c>
      <c r="B7246" t="s">
        <v>4892</v>
      </c>
      <c r="C7246" t="s">
        <v>6491</v>
      </c>
      <c r="D7246" t="s">
        <v>4427</v>
      </c>
    </row>
    <row r="7247" spans="1:4" x14ac:dyDescent="0.25">
      <c r="A7247" t="s">
        <v>1504</v>
      </c>
      <c r="B7247" t="s">
        <v>4892</v>
      </c>
      <c r="C7247" t="s">
        <v>6491</v>
      </c>
      <c r="D7247" t="s">
        <v>4418</v>
      </c>
    </row>
    <row r="7248" spans="1:4" x14ac:dyDescent="0.25">
      <c r="A7248" t="s">
        <v>1504</v>
      </c>
      <c r="B7248" t="s">
        <v>4892</v>
      </c>
      <c r="C7248" t="s">
        <v>6491</v>
      </c>
      <c r="D7248" t="s">
        <v>5368</v>
      </c>
    </row>
    <row r="7249" spans="1:4" x14ac:dyDescent="0.25">
      <c r="A7249" t="s">
        <v>1504</v>
      </c>
      <c r="B7249" t="s">
        <v>4892</v>
      </c>
      <c r="C7249" t="s">
        <v>6491</v>
      </c>
      <c r="D7249" t="s">
        <v>4506</v>
      </c>
    </row>
    <row r="7250" spans="1:4" x14ac:dyDescent="0.25">
      <c r="A7250" t="s">
        <v>1504</v>
      </c>
      <c r="B7250" t="s">
        <v>4892</v>
      </c>
      <c r="C7250" t="s">
        <v>6491</v>
      </c>
      <c r="D7250" t="s">
        <v>4549</v>
      </c>
    </row>
    <row r="7251" spans="1:4" x14ac:dyDescent="0.25">
      <c r="A7251" t="s">
        <v>1504</v>
      </c>
      <c r="B7251" t="s">
        <v>4892</v>
      </c>
      <c r="C7251" t="s">
        <v>6491</v>
      </c>
      <c r="D7251" t="s">
        <v>5096</v>
      </c>
    </row>
    <row r="7252" spans="1:4" x14ac:dyDescent="0.25">
      <c r="A7252" t="s">
        <v>1504</v>
      </c>
      <c r="B7252" t="s">
        <v>4892</v>
      </c>
      <c r="C7252" t="s">
        <v>6491</v>
      </c>
      <c r="D7252" t="s">
        <v>6464</v>
      </c>
    </row>
    <row r="7253" spans="1:4" x14ac:dyDescent="0.25">
      <c r="A7253" t="s">
        <v>1504</v>
      </c>
      <c r="B7253" t="s">
        <v>4892</v>
      </c>
      <c r="C7253" t="s">
        <v>6491</v>
      </c>
      <c r="D7253" t="s">
        <v>4709</v>
      </c>
    </row>
    <row r="7254" spans="1:4" x14ac:dyDescent="0.25">
      <c r="A7254" t="s">
        <v>1504</v>
      </c>
      <c r="B7254" t="s">
        <v>4892</v>
      </c>
      <c r="C7254" t="s">
        <v>6491</v>
      </c>
      <c r="D7254" t="s">
        <v>4708</v>
      </c>
    </row>
    <row r="7255" spans="1:4" x14ac:dyDescent="0.25">
      <c r="A7255" t="s">
        <v>1504</v>
      </c>
      <c r="B7255" t="s">
        <v>4892</v>
      </c>
      <c r="C7255" t="s">
        <v>6491</v>
      </c>
      <c r="D7255" t="s">
        <v>4710</v>
      </c>
    </row>
    <row r="7256" spans="1:4" x14ac:dyDescent="0.25">
      <c r="A7256" t="s">
        <v>1504</v>
      </c>
      <c r="B7256" t="s">
        <v>4892</v>
      </c>
      <c r="C7256" t="s">
        <v>6491</v>
      </c>
      <c r="D7256" t="s">
        <v>4711</v>
      </c>
    </row>
    <row r="7257" spans="1:4" x14ac:dyDescent="0.25">
      <c r="A7257" t="s">
        <v>1504</v>
      </c>
      <c r="B7257" t="s">
        <v>4892</v>
      </c>
      <c r="C7257" t="s">
        <v>6491</v>
      </c>
      <c r="D7257" t="s">
        <v>4553</v>
      </c>
    </row>
    <row r="7258" spans="1:4" x14ac:dyDescent="0.25">
      <c r="A7258" t="s">
        <v>1504</v>
      </c>
      <c r="B7258" t="s">
        <v>4892</v>
      </c>
      <c r="C7258" t="s">
        <v>6491</v>
      </c>
      <c r="D7258" t="s">
        <v>4773</v>
      </c>
    </row>
    <row r="7259" spans="1:4" x14ac:dyDescent="0.25">
      <c r="A7259" t="s">
        <v>1504</v>
      </c>
      <c r="B7259" t="s">
        <v>4892</v>
      </c>
      <c r="C7259" t="s">
        <v>6491</v>
      </c>
      <c r="D7259" t="s">
        <v>1504</v>
      </c>
    </row>
    <row r="7260" spans="1:4" x14ac:dyDescent="0.25">
      <c r="A7260" t="s">
        <v>1504</v>
      </c>
      <c r="B7260" t="s">
        <v>4892</v>
      </c>
      <c r="C7260" t="s">
        <v>6491</v>
      </c>
      <c r="D7260" t="s">
        <v>4556</v>
      </c>
    </row>
    <row r="7261" spans="1:4" x14ac:dyDescent="0.25">
      <c r="A7261" t="s">
        <v>1504</v>
      </c>
      <c r="B7261" t="s">
        <v>4892</v>
      </c>
      <c r="C7261" t="s">
        <v>6491</v>
      </c>
      <c r="D7261" t="s">
        <v>6487</v>
      </c>
    </row>
    <row r="7262" spans="1:4" x14ac:dyDescent="0.25">
      <c r="A7262" t="s">
        <v>1504</v>
      </c>
      <c r="B7262" t="s">
        <v>4892</v>
      </c>
      <c r="C7262" t="s">
        <v>6491</v>
      </c>
      <c r="D7262" t="s">
        <v>5102</v>
      </c>
    </row>
    <row r="7263" spans="1:4" x14ac:dyDescent="0.25">
      <c r="A7263" t="s">
        <v>1504</v>
      </c>
      <c r="B7263" t="s">
        <v>4892</v>
      </c>
      <c r="C7263" t="s">
        <v>6491</v>
      </c>
      <c r="D7263" t="s">
        <v>4716</v>
      </c>
    </row>
    <row r="7264" spans="1:4" x14ac:dyDescent="0.25">
      <c r="A7264" t="s">
        <v>1504</v>
      </c>
      <c r="B7264" t="s">
        <v>4892</v>
      </c>
      <c r="C7264" t="s">
        <v>6491</v>
      </c>
      <c r="D7264" t="s">
        <v>4570</v>
      </c>
    </row>
    <row r="7265" spans="1:4" x14ac:dyDescent="0.25">
      <c r="A7265" t="s">
        <v>1504</v>
      </c>
      <c r="B7265" t="s">
        <v>4892</v>
      </c>
      <c r="C7265" t="s">
        <v>6491</v>
      </c>
      <c r="D7265" t="s">
        <v>4567</v>
      </c>
    </row>
    <row r="7266" spans="1:4" x14ac:dyDescent="0.25">
      <c r="A7266" t="s">
        <v>1504</v>
      </c>
      <c r="B7266" t="s">
        <v>4892</v>
      </c>
      <c r="C7266" t="s">
        <v>6491</v>
      </c>
      <c r="D7266" t="s">
        <v>6385</v>
      </c>
    </row>
    <row r="7267" spans="1:4" x14ac:dyDescent="0.25">
      <c r="A7267" t="s">
        <v>1504</v>
      </c>
      <c r="B7267" t="s">
        <v>4892</v>
      </c>
      <c r="C7267" t="s">
        <v>6491</v>
      </c>
      <c r="D7267" t="s">
        <v>6488</v>
      </c>
    </row>
    <row r="7268" spans="1:4" x14ac:dyDescent="0.25">
      <c r="A7268" t="s">
        <v>1504</v>
      </c>
      <c r="B7268" t="s">
        <v>4892</v>
      </c>
      <c r="C7268" t="s">
        <v>6491</v>
      </c>
      <c r="D7268" t="s">
        <v>4721</v>
      </c>
    </row>
    <row r="7269" spans="1:4" x14ac:dyDescent="0.25">
      <c r="A7269" t="s">
        <v>1504</v>
      </c>
      <c r="B7269" t="s">
        <v>4892</v>
      </c>
      <c r="C7269" t="s">
        <v>6491</v>
      </c>
      <c r="D7269" t="s">
        <v>4860</v>
      </c>
    </row>
    <row r="7270" spans="1:4" x14ac:dyDescent="0.25">
      <c r="A7270" t="s">
        <v>1504</v>
      </c>
      <c r="B7270" t="s">
        <v>4892</v>
      </c>
      <c r="C7270" t="s">
        <v>6491</v>
      </c>
      <c r="D7270" t="s">
        <v>6489</v>
      </c>
    </row>
    <row r="7271" spans="1:4" x14ac:dyDescent="0.25">
      <c r="A7271" t="s">
        <v>1504</v>
      </c>
      <c r="B7271" t="s">
        <v>4892</v>
      </c>
      <c r="C7271" t="s">
        <v>6492</v>
      </c>
      <c r="D7271" t="s">
        <v>4753</v>
      </c>
    </row>
    <row r="7272" spans="1:4" x14ac:dyDescent="0.25">
      <c r="A7272" t="s">
        <v>1504</v>
      </c>
      <c r="B7272" t="s">
        <v>4892</v>
      </c>
      <c r="C7272" t="s">
        <v>6492</v>
      </c>
      <c r="D7272" t="s">
        <v>4752</v>
      </c>
    </row>
    <row r="7273" spans="1:4" x14ac:dyDescent="0.25">
      <c r="A7273" t="s">
        <v>1504</v>
      </c>
      <c r="B7273" t="s">
        <v>4892</v>
      </c>
      <c r="C7273" t="s">
        <v>6492</v>
      </c>
      <c r="D7273" t="s">
        <v>4575</v>
      </c>
    </row>
    <row r="7274" spans="1:4" x14ac:dyDescent="0.25">
      <c r="A7274" t="s">
        <v>1504</v>
      </c>
      <c r="B7274" t="s">
        <v>4892</v>
      </c>
      <c r="C7274" t="s">
        <v>6492</v>
      </c>
      <c r="D7274" t="s">
        <v>4425</v>
      </c>
    </row>
    <row r="7275" spans="1:4" x14ac:dyDescent="0.25">
      <c r="A7275" t="s">
        <v>1504</v>
      </c>
      <c r="B7275" t="s">
        <v>4892</v>
      </c>
      <c r="C7275" t="s">
        <v>6492</v>
      </c>
      <c r="D7275" t="s">
        <v>4426</v>
      </c>
    </row>
    <row r="7276" spans="1:4" x14ac:dyDescent="0.25">
      <c r="A7276" t="s">
        <v>1504</v>
      </c>
      <c r="B7276" t="s">
        <v>4892</v>
      </c>
      <c r="C7276" t="s">
        <v>6492</v>
      </c>
      <c r="D7276" t="s">
        <v>4415</v>
      </c>
    </row>
    <row r="7277" spans="1:4" x14ac:dyDescent="0.25">
      <c r="A7277" t="s">
        <v>1504</v>
      </c>
      <c r="B7277" t="s">
        <v>4892</v>
      </c>
      <c r="C7277" t="s">
        <v>6492</v>
      </c>
      <c r="D7277" t="s">
        <v>4420</v>
      </c>
    </row>
    <row r="7278" spans="1:4" x14ac:dyDescent="0.25">
      <c r="A7278" t="s">
        <v>1504</v>
      </c>
      <c r="B7278" t="s">
        <v>4892</v>
      </c>
      <c r="C7278" t="s">
        <v>6492</v>
      </c>
      <c r="D7278" t="s">
        <v>4416</v>
      </c>
    </row>
    <row r="7279" spans="1:4" x14ac:dyDescent="0.25">
      <c r="A7279" t="s">
        <v>1504</v>
      </c>
      <c r="B7279" t="s">
        <v>4892</v>
      </c>
      <c r="C7279" t="s">
        <v>6492</v>
      </c>
      <c r="D7279" t="s">
        <v>5283</v>
      </c>
    </row>
    <row r="7280" spans="1:4" x14ac:dyDescent="0.25">
      <c r="A7280" t="s">
        <v>1504</v>
      </c>
      <c r="B7280" t="s">
        <v>4892</v>
      </c>
      <c r="C7280" t="s">
        <v>6492</v>
      </c>
      <c r="D7280" t="s">
        <v>4419</v>
      </c>
    </row>
    <row r="7281" spans="1:4" x14ac:dyDescent="0.25">
      <c r="A7281" t="s">
        <v>1504</v>
      </c>
      <c r="B7281" t="s">
        <v>4892</v>
      </c>
      <c r="C7281" t="s">
        <v>6492</v>
      </c>
      <c r="D7281" t="s">
        <v>4421</v>
      </c>
    </row>
    <row r="7282" spans="1:4" x14ac:dyDescent="0.25">
      <c r="A7282" t="s">
        <v>1504</v>
      </c>
      <c r="B7282" t="s">
        <v>4892</v>
      </c>
      <c r="C7282" t="s">
        <v>6492</v>
      </c>
      <c r="D7282" t="s">
        <v>4422</v>
      </c>
    </row>
    <row r="7283" spans="1:4" x14ac:dyDescent="0.25">
      <c r="A7283" t="s">
        <v>1504</v>
      </c>
      <c r="B7283" t="s">
        <v>4892</v>
      </c>
      <c r="C7283" t="s">
        <v>6492</v>
      </c>
      <c r="D7283" t="s">
        <v>4424</v>
      </c>
    </row>
    <row r="7284" spans="1:4" x14ac:dyDescent="0.25">
      <c r="A7284" t="s">
        <v>1504</v>
      </c>
      <c r="B7284" t="s">
        <v>4892</v>
      </c>
      <c r="C7284" t="s">
        <v>6492</v>
      </c>
      <c r="D7284" t="s">
        <v>4417</v>
      </c>
    </row>
    <row r="7285" spans="1:4" x14ac:dyDescent="0.25">
      <c r="A7285" t="s">
        <v>1504</v>
      </c>
      <c r="B7285" t="s">
        <v>4892</v>
      </c>
      <c r="C7285" t="s">
        <v>6492</v>
      </c>
      <c r="D7285" t="s">
        <v>4579</v>
      </c>
    </row>
    <row r="7286" spans="1:4" x14ac:dyDescent="0.25">
      <c r="A7286" t="s">
        <v>1504</v>
      </c>
      <c r="B7286" t="s">
        <v>4892</v>
      </c>
      <c r="C7286" t="s">
        <v>6492</v>
      </c>
      <c r="D7286" t="s">
        <v>4427</v>
      </c>
    </row>
    <row r="7287" spans="1:4" x14ac:dyDescent="0.25">
      <c r="A7287" t="s">
        <v>1504</v>
      </c>
      <c r="B7287" t="s">
        <v>4892</v>
      </c>
      <c r="C7287" t="s">
        <v>6492</v>
      </c>
      <c r="D7287" t="s">
        <v>4418</v>
      </c>
    </row>
    <row r="7288" spans="1:4" x14ac:dyDescent="0.25">
      <c r="A7288" t="s">
        <v>1504</v>
      </c>
      <c r="B7288" t="s">
        <v>4892</v>
      </c>
      <c r="C7288" t="s">
        <v>6492</v>
      </c>
      <c r="D7288" t="s">
        <v>5368</v>
      </c>
    </row>
    <row r="7289" spans="1:4" x14ac:dyDescent="0.25">
      <c r="A7289" t="s">
        <v>1504</v>
      </c>
      <c r="B7289" t="s">
        <v>4892</v>
      </c>
      <c r="C7289" t="s">
        <v>6492</v>
      </c>
      <c r="D7289" t="s">
        <v>4506</v>
      </c>
    </row>
    <row r="7290" spans="1:4" x14ac:dyDescent="0.25">
      <c r="A7290" t="s">
        <v>1504</v>
      </c>
      <c r="B7290" t="s">
        <v>4892</v>
      </c>
      <c r="C7290" t="s">
        <v>6492</v>
      </c>
      <c r="D7290" t="s">
        <v>4549</v>
      </c>
    </row>
    <row r="7291" spans="1:4" x14ac:dyDescent="0.25">
      <c r="A7291" t="s">
        <v>1504</v>
      </c>
      <c r="B7291" t="s">
        <v>4892</v>
      </c>
      <c r="C7291" t="s">
        <v>6492</v>
      </c>
      <c r="D7291" t="s">
        <v>5096</v>
      </c>
    </row>
    <row r="7292" spans="1:4" x14ac:dyDescent="0.25">
      <c r="A7292" t="s">
        <v>1504</v>
      </c>
      <c r="B7292" t="s">
        <v>4892</v>
      </c>
      <c r="C7292" t="s">
        <v>6492</v>
      </c>
      <c r="D7292" t="s">
        <v>6464</v>
      </c>
    </row>
    <row r="7293" spans="1:4" x14ac:dyDescent="0.25">
      <c r="A7293" t="s">
        <v>1504</v>
      </c>
      <c r="B7293" t="s">
        <v>4892</v>
      </c>
      <c r="C7293" t="s">
        <v>6492</v>
      </c>
      <c r="D7293" t="s">
        <v>4709</v>
      </c>
    </row>
    <row r="7294" spans="1:4" x14ac:dyDescent="0.25">
      <c r="A7294" t="s">
        <v>1504</v>
      </c>
      <c r="B7294" t="s">
        <v>4892</v>
      </c>
      <c r="C7294" t="s">
        <v>6492</v>
      </c>
      <c r="D7294" t="s">
        <v>4708</v>
      </c>
    </row>
    <row r="7295" spans="1:4" x14ac:dyDescent="0.25">
      <c r="A7295" t="s">
        <v>1504</v>
      </c>
      <c r="B7295" t="s">
        <v>4892</v>
      </c>
      <c r="C7295" t="s">
        <v>6492</v>
      </c>
      <c r="D7295" t="s">
        <v>4710</v>
      </c>
    </row>
    <row r="7296" spans="1:4" x14ac:dyDescent="0.25">
      <c r="A7296" t="s">
        <v>1504</v>
      </c>
      <c r="B7296" t="s">
        <v>4892</v>
      </c>
      <c r="C7296" t="s">
        <v>6492</v>
      </c>
      <c r="D7296" t="s">
        <v>4711</v>
      </c>
    </row>
    <row r="7297" spans="1:4" x14ac:dyDescent="0.25">
      <c r="A7297" t="s">
        <v>1504</v>
      </c>
      <c r="B7297" t="s">
        <v>4892</v>
      </c>
      <c r="C7297" t="s">
        <v>6492</v>
      </c>
      <c r="D7297" t="s">
        <v>4553</v>
      </c>
    </row>
    <row r="7298" spans="1:4" x14ac:dyDescent="0.25">
      <c r="A7298" t="s">
        <v>1504</v>
      </c>
      <c r="B7298" t="s">
        <v>4892</v>
      </c>
      <c r="C7298" t="s">
        <v>6492</v>
      </c>
      <c r="D7298" t="s">
        <v>4773</v>
      </c>
    </row>
    <row r="7299" spans="1:4" x14ac:dyDescent="0.25">
      <c r="A7299" t="s">
        <v>1504</v>
      </c>
      <c r="B7299" t="s">
        <v>4892</v>
      </c>
      <c r="C7299" t="s">
        <v>6492</v>
      </c>
      <c r="D7299" t="s">
        <v>1504</v>
      </c>
    </row>
    <row r="7300" spans="1:4" x14ac:dyDescent="0.25">
      <c r="A7300" t="s">
        <v>1504</v>
      </c>
      <c r="B7300" t="s">
        <v>4892</v>
      </c>
      <c r="C7300" t="s">
        <v>6492</v>
      </c>
      <c r="D7300" t="s">
        <v>4556</v>
      </c>
    </row>
    <row r="7301" spans="1:4" x14ac:dyDescent="0.25">
      <c r="A7301" t="s">
        <v>1504</v>
      </c>
      <c r="B7301" t="s">
        <v>4892</v>
      </c>
      <c r="C7301" t="s">
        <v>6492</v>
      </c>
      <c r="D7301" t="s">
        <v>6487</v>
      </c>
    </row>
    <row r="7302" spans="1:4" x14ac:dyDescent="0.25">
      <c r="A7302" t="s">
        <v>1504</v>
      </c>
      <c r="B7302" t="s">
        <v>4892</v>
      </c>
      <c r="C7302" t="s">
        <v>6492</v>
      </c>
      <c r="D7302" t="s">
        <v>5102</v>
      </c>
    </row>
    <row r="7303" spans="1:4" x14ac:dyDescent="0.25">
      <c r="A7303" t="s">
        <v>1504</v>
      </c>
      <c r="B7303" t="s">
        <v>4892</v>
      </c>
      <c r="C7303" t="s">
        <v>6492</v>
      </c>
      <c r="D7303" t="s">
        <v>4716</v>
      </c>
    </row>
    <row r="7304" spans="1:4" x14ac:dyDescent="0.25">
      <c r="A7304" t="s">
        <v>1504</v>
      </c>
      <c r="B7304" t="s">
        <v>4892</v>
      </c>
      <c r="C7304" t="s">
        <v>6492</v>
      </c>
      <c r="D7304" t="s">
        <v>4570</v>
      </c>
    </row>
    <row r="7305" spans="1:4" x14ac:dyDescent="0.25">
      <c r="A7305" t="s">
        <v>1504</v>
      </c>
      <c r="B7305" t="s">
        <v>4892</v>
      </c>
      <c r="C7305" t="s">
        <v>6492</v>
      </c>
      <c r="D7305" t="s">
        <v>4567</v>
      </c>
    </row>
    <row r="7306" spans="1:4" x14ac:dyDescent="0.25">
      <c r="A7306" t="s">
        <v>1504</v>
      </c>
      <c r="B7306" t="s">
        <v>4892</v>
      </c>
      <c r="C7306" t="s">
        <v>6492</v>
      </c>
      <c r="D7306" t="s">
        <v>6385</v>
      </c>
    </row>
    <row r="7307" spans="1:4" x14ac:dyDescent="0.25">
      <c r="A7307" t="s">
        <v>1504</v>
      </c>
      <c r="B7307" t="s">
        <v>4892</v>
      </c>
      <c r="C7307" t="s">
        <v>6492</v>
      </c>
      <c r="D7307" t="s">
        <v>6488</v>
      </c>
    </row>
    <row r="7308" spans="1:4" x14ac:dyDescent="0.25">
      <c r="A7308" t="s">
        <v>1504</v>
      </c>
      <c r="B7308" t="s">
        <v>4892</v>
      </c>
      <c r="C7308" t="s">
        <v>6492</v>
      </c>
      <c r="D7308" t="s">
        <v>4721</v>
      </c>
    </row>
    <row r="7309" spans="1:4" x14ac:dyDescent="0.25">
      <c r="A7309" t="s">
        <v>1504</v>
      </c>
      <c r="B7309" t="s">
        <v>4892</v>
      </c>
      <c r="C7309" t="s">
        <v>6492</v>
      </c>
      <c r="D7309" t="s">
        <v>4860</v>
      </c>
    </row>
    <row r="7310" spans="1:4" x14ac:dyDescent="0.25">
      <c r="A7310" t="s">
        <v>1504</v>
      </c>
      <c r="B7310" t="s">
        <v>4892</v>
      </c>
      <c r="C7310" t="s">
        <v>6492</v>
      </c>
      <c r="D7310" t="s">
        <v>6489</v>
      </c>
    </row>
    <row r="7311" spans="1:4" x14ac:dyDescent="0.25">
      <c r="A7311" t="s">
        <v>1504</v>
      </c>
      <c r="B7311" t="s">
        <v>4892</v>
      </c>
      <c r="C7311" t="s">
        <v>6493</v>
      </c>
      <c r="D7311" t="s">
        <v>4753</v>
      </c>
    </row>
    <row r="7312" spans="1:4" x14ac:dyDescent="0.25">
      <c r="A7312" t="s">
        <v>1504</v>
      </c>
      <c r="B7312" t="s">
        <v>4892</v>
      </c>
      <c r="C7312" t="s">
        <v>6493</v>
      </c>
      <c r="D7312" t="s">
        <v>4752</v>
      </c>
    </row>
    <row r="7313" spans="1:4" x14ac:dyDescent="0.25">
      <c r="A7313" t="s">
        <v>1504</v>
      </c>
      <c r="B7313" t="s">
        <v>4892</v>
      </c>
      <c r="C7313" t="s">
        <v>6493</v>
      </c>
      <c r="D7313" t="s">
        <v>4575</v>
      </c>
    </row>
    <row r="7314" spans="1:4" x14ac:dyDescent="0.25">
      <c r="A7314" t="s">
        <v>1504</v>
      </c>
      <c r="B7314" t="s">
        <v>4892</v>
      </c>
      <c r="C7314" t="s">
        <v>6493</v>
      </c>
      <c r="D7314" t="s">
        <v>4425</v>
      </c>
    </row>
    <row r="7315" spans="1:4" x14ac:dyDescent="0.25">
      <c r="A7315" t="s">
        <v>1504</v>
      </c>
      <c r="B7315" t="s">
        <v>4892</v>
      </c>
      <c r="C7315" t="s">
        <v>6493</v>
      </c>
      <c r="D7315" t="s">
        <v>4426</v>
      </c>
    </row>
    <row r="7316" spans="1:4" x14ac:dyDescent="0.25">
      <c r="A7316" t="s">
        <v>1504</v>
      </c>
      <c r="B7316" t="s">
        <v>4892</v>
      </c>
      <c r="C7316" t="s">
        <v>6493</v>
      </c>
      <c r="D7316" t="s">
        <v>4415</v>
      </c>
    </row>
    <row r="7317" spans="1:4" x14ac:dyDescent="0.25">
      <c r="A7317" t="s">
        <v>1504</v>
      </c>
      <c r="B7317" t="s">
        <v>4892</v>
      </c>
      <c r="C7317" t="s">
        <v>6493</v>
      </c>
      <c r="D7317" t="s">
        <v>4420</v>
      </c>
    </row>
    <row r="7318" spans="1:4" x14ac:dyDescent="0.25">
      <c r="A7318" t="s">
        <v>1504</v>
      </c>
      <c r="B7318" t="s">
        <v>4892</v>
      </c>
      <c r="C7318" t="s">
        <v>6493</v>
      </c>
      <c r="D7318" t="s">
        <v>4416</v>
      </c>
    </row>
    <row r="7319" spans="1:4" x14ac:dyDescent="0.25">
      <c r="A7319" t="s">
        <v>1504</v>
      </c>
      <c r="B7319" t="s">
        <v>4892</v>
      </c>
      <c r="C7319" t="s">
        <v>6493</v>
      </c>
      <c r="D7319" t="s">
        <v>5283</v>
      </c>
    </row>
    <row r="7320" spans="1:4" x14ac:dyDescent="0.25">
      <c r="A7320" t="s">
        <v>1504</v>
      </c>
      <c r="B7320" t="s">
        <v>4892</v>
      </c>
      <c r="C7320" t="s">
        <v>6493</v>
      </c>
      <c r="D7320" t="s">
        <v>4419</v>
      </c>
    </row>
    <row r="7321" spans="1:4" x14ac:dyDescent="0.25">
      <c r="A7321" t="s">
        <v>1504</v>
      </c>
      <c r="B7321" t="s">
        <v>4892</v>
      </c>
      <c r="C7321" t="s">
        <v>6493</v>
      </c>
      <c r="D7321" t="s">
        <v>4421</v>
      </c>
    </row>
    <row r="7322" spans="1:4" x14ac:dyDescent="0.25">
      <c r="A7322" t="s">
        <v>1504</v>
      </c>
      <c r="B7322" t="s">
        <v>4892</v>
      </c>
      <c r="C7322" t="s">
        <v>6493</v>
      </c>
      <c r="D7322" t="s">
        <v>4422</v>
      </c>
    </row>
    <row r="7323" spans="1:4" x14ac:dyDescent="0.25">
      <c r="A7323" t="s">
        <v>1504</v>
      </c>
      <c r="B7323" t="s">
        <v>4892</v>
      </c>
      <c r="C7323" t="s">
        <v>6493</v>
      </c>
      <c r="D7323" t="s">
        <v>4424</v>
      </c>
    </row>
    <row r="7324" spans="1:4" x14ac:dyDescent="0.25">
      <c r="A7324" t="s">
        <v>1504</v>
      </c>
      <c r="B7324" t="s">
        <v>4892</v>
      </c>
      <c r="C7324" t="s">
        <v>6493</v>
      </c>
      <c r="D7324" t="s">
        <v>4417</v>
      </c>
    </row>
    <row r="7325" spans="1:4" x14ac:dyDescent="0.25">
      <c r="A7325" t="s">
        <v>1504</v>
      </c>
      <c r="B7325" t="s">
        <v>4892</v>
      </c>
      <c r="C7325" t="s">
        <v>6493</v>
      </c>
      <c r="D7325" t="s">
        <v>4579</v>
      </c>
    </row>
    <row r="7326" spans="1:4" x14ac:dyDescent="0.25">
      <c r="A7326" t="s">
        <v>1504</v>
      </c>
      <c r="B7326" t="s">
        <v>4892</v>
      </c>
      <c r="C7326" t="s">
        <v>6493</v>
      </c>
      <c r="D7326" t="s">
        <v>4427</v>
      </c>
    </row>
    <row r="7327" spans="1:4" x14ac:dyDescent="0.25">
      <c r="A7327" t="s">
        <v>1504</v>
      </c>
      <c r="B7327" t="s">
        <v>4892</v>
      </c>
      <c r="C7327" t="s">
        <v>6493</v>
      </c>
      <c r="D7327" t="s">
        <v>4418</v>
      </c>
    </row>
    <row r="7328" spans="1:4" x14ac:dyDescent="0.25">
      <c r="A7328" t="s">
        <v>1504</v>
      </c>
      <c r="B7328" t="s">
        <v>4892</v>
      </c>
      <c r="C7328" t="s">
        <v>6493</v>
      </c>
      <c r="D7328" t="s">
        <v>5368</v>
      </c>
    </row>
    <row r="7329" spans="1:4" x14ac:dyDescent="0.25">
      <c r="A7329" t="s">
        <v>1504</v>
      </c>
      <c r="B7329" t="s">
        <v>4892</v>
      </c>
      <c r="C7329" t="s">
        <v>6493</v>
      </c>
      <c r="D7329" t="s">
        <v>4506</v>
      </c>
    </row>
    <row r="7330" spans="1:4" x14ac:dyDescent="0.25">
      <c r="A7330" t="s">
        <v>1504</v>
      </c>
      <c r="B7330" t="s">
        <v>4892</v>
      </c>
      <c r="C7330" t="s">
        <v>6493</v>
      </c>
      <c r="D7330" t="s">
        <v>4549</v>
      </c>
    </row>
    <row r="7331" spans="1:4" x14ac:dyDescent="0.25">
      <c r="A7331" t="s">
        <v>1504</v>
      </c>
      <c r="B7331" t="s">
        <v>4892</v>
      </c>
      <c r="C7331" t="s">
        <v>6493</v>
      </c>
      <c r="D7331" t="s">
        <v>5096</v>
      </c>
    </row>
    <row r="7332" spans="1:4" x14ac:dyDescent="0.25">
      <c r="A7332" t="s">
        <v>1504</v>
      </c>
      <c r="B7332" t="s">
        <v>4892</v>
      </c>
      <c r="C7332" t="s">
        <v>6493</v>
      </c>
      <c r="D7332" t="s">
        <v>6464</v>
      </c>
    </row>
    <row r="7333" spans="1:4" x14ac:dyDescent="0.25">
      <c r="A7333" t="s">
        <v>1504</v>
      </c>
      <c r="B7333" t="s">
        <v>4892</v>
      </c>
      <c r="C7333" t="s">
        <v>6493</v>
      </c>
      <c r="D7333" t="s">
        <v>4709</v>
      </c>
    </row>
    <row r="7334" spans="1:4" x14ac:dyDescent="0.25">
      <c r="A7334" t="s">
        <v>1504</v>
      </c>
      <c r="B7334" t="s">
        <v>4892</v>
      </c>
      <c r="C7334" t="s">
        <v>6493</v>
      </c>
      <c r="D7334" t="s">
        <v>4708</v>
      </c>
    </row>
    <row r="7335" spans="1:4" x14ac:dyDescent="0.25">
      <c r="A7335" t="s">
        <v>1504</v>
      </c>
      <c r="B7335" t="s">
        <v>4892</v>
      </c>
      <c r="C7335" t="s">
        <v>6493</v>
      </c>
      <c r="D7335" t="s">
        <v>4710</v>
      </c>
    </row>
    <row r="7336" spans="1:4" x14ac:dyDescent="0.25">
      <c r="A7336" t="s">
        <v>1504</v>
      </c>
      <c r="B7336" t="s">
        <v>4892</v>
      </c>
      <c r="C7336" t="s">
        <v>6493</v>
      </c>
      <c r="D7336" t="s">
        <v>4711</v>
      </c>
    </row>
    <row r="7337" spans="1:4" x14ac:dyDescent="0.25">
      <c r="A7337" t="s">
        <v>1504</v>
      </c>
      <c r="B7337" t="s">
        <v>4892</v>
      </c>
      <c r="C7337" t="s">
        <v>6493</v>
      </c>
      <c r="D7337" t="s">
        <v>4553</v>
      </c>
    </row>
    <row r="7338" spans="1:4" x14ac:dyDescent="0.25">
      <c r="A7338" t="s">
        <v>1504</v>
      </c>
      <c r="B7338" t="s">
        <v>4892</v>
      </c>
      <c r="C7338" t="s">
        <v>6493</v>
      </c>
      <c r="D7338" t="s">
        <v>4773</v>
      </c>
    </row>
    <row r="7339" spans="1:4" x14ac:dyDescent="0.25">
      <c r="A7339" t="s">
        <v>1504</v>
      </c>
      <c r="B7339" t="s">
        <v>4892</v>
      </c>
      <c r="C7339" t="s">
        <v>6493</v>
      </c>
      <c r="D7339" t="s">
        <v>1504</v>
      </c>
    </row>
    <row r="7340" spans="1:4" x14ac:dyDescent="0.25">
      <c r="A7340" t="s">
        <v>1504</v>
      </c>
      <c r="B7340" t="s">
        <v>4892</v>
      </c>
      <c r="C7340" t="s">
        <v>6493</v>
      </c>
      <c r="D7340" t="s">
        <v>4556</v>
      </c>
    </row>
    <row r="7341" spans="1:4" x14ac:dyDescent="0.25">
      <c r="A7341" t="s">
        <v>1504</v>
      </c>
      <c r="B7341" t="s">
        <v>4892</v>
      </c>
      <c r="C7341" t="s">
        <v>6493</v>
      </c>
      <c r="D7341" t="s">
        <v>6487</v>
      </c>
    </row>
    <row r="7342" spans="1:4" x14ac:dyDescent="0.25">
      <c r="A7342" t="s">
        <v>1504</v>
      </c>
      <c r="B7342" t="s">
        <v>4892</v>
      </c>
      <c r="C7342" t="s">
        <v>6493</v>
      </c>
      <c r="D7342" t="s">
        <v>5102</v>
      </c>
    </row>
    <row r="7343" spans="1:4" x14ac:dyDescent="0.25">
      <c r="A7343" t="s">
        <v>1504</v>
      </c>
      <c r="B7343" t="s">
        <v>4892</v>
      </c>
      <c r="C7343" t="s">
        <v>6493</v>
      </c>
      <c r="D7343" t="s">
        <v>4716</v>
      </c>
    </row>
    <row r="7344" spans="1:4" x14ac:dyDescent="0.25">
      <c r="A7344" t="s">
        <v>1504</v>
      </c>
      <c r="B7344" t="s">
        <v>4892</v>
      </c>
      <c r="C7344" t="s">
        <v>6493</v>
      </c>
      <c r="D7344" t="s">
        <v>4570</v>
      </c>
    </row>
    <row r="7345" spans="1:4" x14ac:dyDescent="0.25">
      <c r="A7345" t="s">
        <v>1504</v>
      </c>
      <c r="B7345" t="s">
        <v>4892</v>
      </c>
      <c r="C7345" t="s">
        <v>6493</v>
      </c>
      <c r="D7345" t="s">
        <v>4567</v>
      </c>
    </row>
    <row r="7346" spans="1:4" x14ac:dyDescent="0.25">
      <c r="A7346" t="s">
        <v>1504</v>
      </c>
      <c r="B7346" t="s">
        <v>4892</v>
      </c>
      <c r="C7346" t="s">
        <v>6493</v>
      </c>
      <c r="D7346" t="s">
        <v>6385</v>
      </c>
    </row>
    <row r="7347" spans="1:4" x14ac:dyDescent="0.25">
      <c r="A7347" t="s">
        <v>1504</v>
      </c>
      <c r="B7347" t="s">
        <v>4892</v>
      </c>
      <c r="C7347" t="s">
        <v>6493</v>
      </c>
      <c r="D7347" t="s">
        <v>6488</v>
      </c>
    </row>
    <row r="7348" spans="1:4" x14ac:dyDescent="0.25">
      <c r="A7348" t="s">
        <v>1504</v>
      </c>
      <c r="B7348" t="s">
        <v>4892</v>
      </c>
      <c r="C7348" t="s">
        <v>6493</v>
      </c>
      <c r="D7348" t="s">
        <v>4721</v>
      </c>
    </row>
    <row r="7349" spans="1:4" x14ac:dyDescent="0.25">
      <c r="A7349" t="s">
        <v>1504</v>
      </c>
      <c r="B7349" t="s">
        <v>4892</v>
      </c>
      <c r="C7349" t="s">
        <v>6493</v>
      </c>
      <c r="D7349" t="s">
        <v>4860</v>
      </c>
    </row>
    <row r="7350" spans="1:4" x14ac:dyDescent="0.25">
      <c r="A7350" t="s">
        <v>1504</v>
      </c>
      <c r="B7350" t="s">
        <v>4892</v>
      </c>
      <c r="C7350" t="s">
        <v>6493</v>
      </c>
      <c r="D7350" t="s">
        <v>6489</v>
      </c>
    </row>
    <row r="7351" spans="1:4" x14ac:dyDescent="0.25">
      <c r="A7351" t="s">
        <v>1504</v>
      </c>
      <c r="B7351" t="s">
        <v>4892</v>
      </c>
      <c r="C7351" t="s">
        <v>6494</v>
      </c>
      <c r="D7351" t="s">
        <v>4753</v>
      </c>
    </row>
    <row r="7352" spans="1:4" x14ac:dyDescent="0.25">
      <c r="A7352" t="s">
        <v>1504</v>
      </c>
      <c r="B7352" t="s">
        <v>4892</v>
      </c>
      <c r="C7352" t="s">
        <v>6494</v>
      </c>
      <c r="D7352" t="s">
        <v>4752</v>
      </c>
    </row>
    <row r="7353" spans="1:4" x14ac:dyDescent="0.25">
      <c r="A7353" t="s">
        <v>1504</v>
      </c>
      <c r="B7353" t="s">
        <v>4892</v>
      </c>
      <c r="C7353" t="s">
        <v>6494</v>
      </c>
      <c r="D7353" t="s">
        <v>4575</v>
      </c>
    </row>
    <row r="7354" spans="1:4" x14ac:dyDescent="0.25">
      <c r="A7354" t="s">
        <v>1504</v>
      </c>
      <c r="B7354" t="s">
        <v>4892</v>
      </c>
      <c r="C7354" t="s">
        <v>6494</v>
      </c>
      <c r="D7354" t="s">
        <v>4425</v>
      </c>
    </row>
    <row r="7355" spans="1:4" x14ac:dyDescent="0.25">
      <c r="A7355" t="s">
        <v>1504</v>
      </c>
      <c r="B7355" t="s">
        <v>4892</v>
      </c>
      <c r="C7355" t="s">
        <v>6494</v>
      </c>
      <c r="D7355" t="s">
        <v>4426</v>
      </c>
    </row>
    <row r="7356" spans="1:4" x14ac:dyDescent="0.25">
      <c r="A7356" t="s">
        <v>1504</v>
      </c>
      <c r="B7356" t="s">
        <v>4892</v>
      </c>
      <c r="C7356" t="s">
        <v>6494</v>
      </c>
      <c r="D7356" t="s">
        <v>4415</v>
      </c>
    </row>
    <row r="7357" spans="1:4" x14ac:dyDescent="0.25">
      <c r="A7357" t="s">
        <v>1504</v>
      </c>
      <c r="B7357" t="s">
        <v>4892</v>
      </c>
      <c r="C7357" t="s">
        <v>6494</v>
      </c>
      <c r="D7357" t="s">
        <v>4420</v>
      </c>
    </row>
    <row r="7358" spans="1:4" x14ac:dyDescent="0.25">
      <c r="A7358" t="s">
        <v>1504</v>
      </c>
      <c r="B7358" t="s">
        <v>4892</v>
      </c>
      <c r="C7358" t="s">
        <v>6494</v>
      </c>
      <c r="D7358" t="s">
        <v>4416</v>
      </c>
    </row>
    <row r="7359" spans="1:4" x14ac:dyDescent="0.25">
      <c r="A7359" t="s">
        <v>1504</v>
      </c>
      <c r="B7359" t="s">
        <v>4892</v>
      </c>
      <c r="C7359" t="s">
        <v>6494</v>
      </c>
      <c r="D7359" t="s">
        <v>5283</v>
      </c>
    </row>
    <row r="7360" spans="1:4" x14ac:dyDescent="0.25">
      <c r="A7360" t="s">
        <v>1504</v>
      </c>
      <c r="B7360" t="s">
        <v>4892</v>
      </c>
      <c r="C7360" t="s">
        <v>6494</v>
      </c>
      <c r="D7360" t="s">
        <v>4419</v>
      </c>
    </row>
    <row r="7361" spans="1:4" x14ac:dyDescent="0.25">
      <c r="A7361" t="s">
        <v>1504</v>
      </c>
      <c r="B7361" t="s">
        <v>4892</v>
      </c>
      <c r="C7361" t="s">
        <v>6494</v>
      </c>
      <c r="D7361" t="s">
        <v>4421</v>
      </c>
    </row>
    <row r="7362" spans="1:4" x14ac:dyDescent="0.25">
      <c r="A7362" t="s">
        <v>1504</v>
      </c>
      <c r="B7362" t="s">
        <v>4892</v>
      </c>
      <c r="C7362" t="s">
        <v>6494</v>
      </c>
      <c r="D7362" t="s">
        <v>4422</v>
      </c>
    </row>
    <row r="7363" spans="1:4" x14ac:dyDescent="0.25">
      <c r="A7363" t="s">
        <v>1504</v>
      </c>
      <c r="B7363" t="s">
        <v>4892</v>
      </c>
      <c r="C7363" t="s">
        <v>6494</v>
      </c>
      <c r="D7363" t="s">
        <v>4424</v>
      </c>
    </row>
    <row r="7364" spans="1:4" x14ac:dyDescent="0.25">
      <c r="A7364" t="s">
        <v>1504</v>
      </c>
      <c r="B7364" t="s">
        <v>4892</v>
      </c>
      <c r="C7364" t="s">
        <v>6494</v>
      </c>
      <c r="D7364" t="s">
        <v>4417</v>
      </c>
    </row>
    <row r="7365" spans="1:4" x14ac:dyDescent="0.25">
      <c r="A7365" t="s">
        <v>1504</v>
      </c>
      <c r="B7365" t="s">
        <v>4892</v>
      </c>
      <c r="C7365" t="s">
        <v>6494</v>
      </c>
      <c r="D7365" t="s">
        <v>4579</v>
      </c>
    </row>
    <row r="7366" spans="1:4" x14ac:dyDescent="0.25">
      <c r="A7366" t="s">
        <v>1504</v>
      </c>
      <c r="B7366" t="s">
        <v>4892</v>
      </c>
      <c r="C7366" t="s">
        <v>6494</v>
      </c>
      <c r="D7366" t="s">
        <v>4427</v>
      </c>
    </row>
    <row r="7367" spans="1:4" x14ac:dyDescent="0.25">
      <c r="A7367" t="s">
        <v>1504</v>
      </c>
      <c r="B7367" t="s">
        <v>4892</v>
      </c>
      <c r="C7367" t="s">
        <v>6494</v>
      </c>
      <c r="D7367" t="s">
        <v>4418</v>
      </c>
    </row>
    <row r="7368" spans="1:4" x14ac:dyDescent="0.25">
      <c r="A7368" t="s">
        <v>1504</v>
      </c>
      <c r="B7368" t="s">
        <v>4892</v>
      </c>
      <c r="C7368" t="s">
        <v>6494</v>
      </c>
      <c r="D7368" t="s">
        <v>5368</v>
      </c>
    </row>
    <row r="7369" spans="1:4" x14ac:dyDescent="0.25">
      <c r="A7369" t="s">
        <v>1504</v>
      </c>
      <c r="B7369" t="s">
        <v>4892</v>
      </c>
      <c r="C7369" t="s">
        <v>6494</v>
      </c>
      <c r="D7369" t="s">
        <v>4506</v>
      </c>
    </row>
    <row r="7370" spans="1:4" x14ac:dyDescent="0.25">
      <c r="A7370" t="s">
        <v>1504</v>
      </c>
      <c r="B7370" t="s">
        <v>4892</v>
      </c>
      <c r="C7370" t="s">
        <v>6494</v>
      </c>
      <c r="D7370" t="s">
        <v>4549</v>
      </c>
    </row>
    <row r="7371" spans="1:4" x14ac:dyDescent="0.25">
      <c r="A7371" t="s">
        <v>1504</v>
      </c>
      <c r="B7371" t="s">
        <v>4892</v>
      </c>
      <c r="C7371" t="s">
        <v>6494</v>
      </c>
      <c r="D7371" t="s">
        <v>5096</v>
      </c>
    </row>
    <row r="7372" spans="1:4" x14ac:dyDescent="0.25">
      <c r="A7372" t="s">
        <v>1504</v>
      </c>
      <c r="B7372" t="s">
        <v>4892</v>
      </c>
      <c r="C7372" t="s">
        <v>6494</v>
      </c>
      <c r="D7372" t="s">
        <v>6464</v>
      </c>
    </row>
    <row r="7373" spans="1:4" x14ac:dyDescent="0.25">
      <c r="A7373" t="s">
        <v>1504</v>
      </c>
      <c r="B7373" t="s">
        <v>4892</v>
      </c>
      <c r="C7373" t="s">
        <v>6494</v>
      </c>
      <c r="D7373" t="s">
        <v>4709</v>
      </c>
    </row>
    <row r="7374" spans="1:4" x14ac:dyDescent="0.25">
      <c r="A7374" t="s">
        <v>1504</v>
      </c>
      <c r="B7374" t="s">
        <v>4892</v>
      </c>
      <c r="C7374" t="s">
        <v>6494</v>
      </c>
      <c r="D7374" t="s">
        <v>4708</v>
      </c>
    </row>
    <row r="7375" spans="1:4" x14ac:dyDescent="0.25">
      <c r="A7375" t="s">
        <v>1504</v>
      </c>
      <c r="B7375" t="s">
        <v>4892</v>
      </c>
      <c r="C7375" t="s">
        <v>6494</v>
      </c>
      <c r="D7375" t="s">
        <v>4710</v>
      </c>
    </row>
    <row r="7376" spans="1:4" x14ac:dyDescent="0.25">
      <c r="A7376" t="s">
        <v>1504</v>
      </c>
      <c r="B7376" t="s">
        <v>4892</v>
      </c>
      <c r="C7376" t="s">
        <v>6494</v>
      </c>
      <c r="D7376" t="s">
        <v>4711</v>
      </c>
    </row>
    <row r="7377" spans="1:4" x14ac:dyDescent="0.25">
      <c r="A7377" t="s">
        <v>1504</v>
      </c>
      <c r="B7377" t="s">
        <v>4892</v>
      </c>
      <c r="C7377" t="s">
        <v>6494</v>
      </c>
      <c r="D7377" t="s">
        <v>4553</v>
      </c>
    </row>
    <row r="7378" spans="1:4" x14ac:dyDescent="0.25">
      <c r="A7378" t="s">
        <v>1504</v>
      </c>
      <c r="B7378" t="s">
        <v>4892</v>
      </c>
      <c r="C7378" t="s">
        <v>6494</v>
      </c>
      <c r="D7378" t="s">
        <v>4773</v>
      </c>
    </row>
    <row r="7379" spans="1:4" x14ac:dyDescent="0.25">
      <c r="A7379" t="s">
        <v>1504</v>
      </c>
      <c r="B7379" t="s">
        <v>4892</v>
      </c>
      <c r="C7379" t="s">
        <v>6494</v>
      </c>
      <c r="D7379" t="s">
        <v>1504</v>
      </c>
    </row>
    <row r="7380" spans="1:4" x14ac:dyDescent="0.25">
      <c r="A7380" t="s">
        <v>1504</v>
      </c>
      <c r="B7380" t="s">
        <v>4892</v>
      </c>
      <c r="C7380" t="s">
        <v>6494</v>
      </c>
      <c r="D7380" t="s">
        <v>4556</v>
      </c>
    </row>
    <row r="7381" spans="1:4" x14ac:dyDescent="0.25">
      <c r="A7381" t="s">
        <v>1504</v>
      </c>
      <c r="B7381" t="s">
        <v>4892</v>
      </c>
      <c r="C7381" t="s">
        <v>6494</v>
      </c>
      <c r="D7381" t="s">
        <v>6487</v>
      </c>
    </row>
    <row r="7382" spans="1:4" x14ac:dyDescent="0.25">
      <c r="A7382" t="s">
        <v>1504</v>
      </c>
      <c r="B7382" t="s">
        <v>4892</v>
      </c>
      <c r="C7382" t="s">
        <v>6494</v>
      </c>
      <c r="D7382" t="s">
        <v>5102</v>
      </c>
    </row>
    <row r="7383" spans="1:4" x14ac:dyDescent="0.25">
      <c r="A7383" t="s">
        <v>1504</v>
      </c>
      <c r="B7383" t="s">
        <v>4892</v>
      </c>
      <c r="C7383" t="s">
        <v>6494</v>
      </c>
      <c r="D7383" t="s">
        <v>4716</v>
      </c>
    </row>
    <row r="7384" spans="1:4" x14ac:dyDescent="0.25">
      <c r="A7384" t="s">
        <v>1504</v>
      </c>
      <c r="B7384" t="s">
        <v>4892</v>
      </c>
      <c r="C7384" t="s">
        <v>6494</v>
      </c>
      <c r="D7384" t="s">
        <v>4570</v>
      </c>
    </row>
    <row r="7385" spans="1:4" x14ac:dyDescent="0.25">
      <c r="A7385" t="s">
        <v>1504</v>
      </c>
      <c r="B7385" t="s">
        <v>4892</v>
      </c>
      <c r="C7385" t="s">
        <v>6494</v>
      </c>
      <c r="D7385" t="s">
        <v>4567</v>
      </c>
    </row>
    <row r="7386" spans="1:4" x14ac:dyDescent="0.25">
      <c r="A7386" t="s">
        <v>1504</v>
      </c>
      <c r="B7386" t="s">
        <v>4892</v>
      </c>
      <c r="C7386" t="s">
        <v>6494</v>
      </c>
      <c r="D7386" t="s">
        <v>6385</v>
      </c>
    </row>
    <row r="7387" spans="1:4" x14ac:dyDescent="0.25">
      <c r="A7387" t="s">
        <v>1504</v>
      </c>
      <c r="B7387" t="s">
        <v>4892</v>
      </c>
      <c r="C7387" t="s">
        <v>6494</v>
      </c>
      <c r="D7387" t="s">
        <v>6488</v>
      </c>
    </row>
    <row r="7388" spans="1:4" x14ac:dyDescent="0.25">
      <c r="A7388" t="s">
        <v>1504</v>
      </c>
      <c r="B7388" t="s">
        <v>4892</v>
      </c>
      <c r="C7388" t="s">
        <v>6494</v>
      </c>
      <c r="D7388" t="s">
        <v>4721</v>
      </c>
    </row>
    <row r="7389" spans="1:4" x14ac:dyDescent="0.25">
      <c r="A7389" t="s">
        <v>1504</v>
      </c>
      <c r="B7389" t="s">
        <v>4892</v>
      </c>
      <c r="C7389" t="s">
        <v>6494</v>
      </c>
      <c r="D7389" t="s">
        <v>4860</v>
      </c>
    </row>
    <row r="7390" spans="1:4" x14ac:dyDescent="0.25">
      <c r="A7390" t="s">
        <v>1504</v>
      </c>
      <c r="B7390" t="s">
        <v>4892</v>
      </c>
      <c r="C7390" t="s">
        <v>6494</v>
      </c>
      <c r="D7390" t="s">
        <v>6489</v>
      </c>
    </row>
    <row r="7391" spans="1:4" x14ac:dyDescent="0.25">
      <c r="A7391" t="s">
        <v>1504</v>
      </c>
      <c r="B7391" t="s">
        <v>4892</v>
      </c>
      <c r="C7391" t="s">
        <v>6495</v>
      </c>
      <c r="D7391" t="s">
        <v>4753</v>
      </c>
    </row>
    <row r="7392" spans="1:4" x14ac:dyDescent="0.25">
      <c r="A7392" t="s">
        <v>1504</v>
      </c>
      <c r="B7392" t="s">
        <v>4892</v>
      </c>
      <c r="C7392" t="s">
        <v>6495</v>
      </c>
      <c r="D7392" t="s">
        <v>4752</v>
      </c>
    </row>
    <row r="7393" spans="1:4" x14ac:dyDescent="0.25">
      <c r="A7393" t="s">
        <v>1504</v>
      </c>
      <c r="B7393" t="s">
        <v>4892</v>
      </c>
      <c r="C7393" t="s">
        <v>6495</v>
      </c>
      <c r="D7393" t="s">
        <v>4575</v>
      </c>
    </row>
    <row r="7394" spans="1:4" x14ac:dyDescent="0.25">
      <c r="A7394" t="s">
        <v>1504</v>
      </c>
      <c r="B7394" t="s">
        <v>4892</v>
      </c>
      <c r="C7394" t="s">
        <v>6495</v>
      </c>
      <c r="D7394" t="s">
        <v>4425</v>
      </c>
    </row>
    <row r="7395" spans="1:4" x14ac:dyDescent="0.25">
      <c r="A7395" t="s">
        <v>1504</v>
      </c>
      <c r="B7395" t="s">
        <v>4892</v>
      </c>
      <c r="C7395" t="s">
        <v>6495</v>
      </c>
      <c r="D7395" t="s">
        <v>4426</v>
      </c>
    </row>
    <row r="7396" spans="1:4" x14ac:dyDescent="0.25">
      <c r="A7396" t="s">
        <v>1504</v>
      </c>
      <c r="B7396" t="s">
        <v>4892</v>
      </c>
      <c r="C7396" t="s">
        <v>6495</v>
      </c>
      <c r="D7396" t="s">
        <v>4415</v>
      </c>
    </row>
    <row r="7397" spans="1:4" x14ac:dyDescent="0.25">
      <c r="A7397" t="s">
        <v>1504</v>
      </c>
      <c r="B7397" t="s">
        <v>4892</v>
      </c>
      <c r="C7397" t="s">
        <v>6495</v>
      </c>
      <c r="D7397" t="s">
        <v>4420</v>
      </c>
    </row>
    <row r="7398" spans="1:4" x14ac:dyDescent="0.25">
      <c r="A7398" t="s">
        <v>1504</v>
      </c>
      <c r="B7398" t="s">
        <v>4892</v>
      </c>
      <c r="C7398" t="s">
        <v>6495</v>
      </c>
      <c r="D7398" t="s">
        <v>4416</v>
      </c>
    </row>
    <row r="7399" spans="1:4" x14ac:dyDescent="0.25">
      <c r="A7399" t="s">
        <v>1504</v>
      </c>
      <c r="B7399" t="s">
        <v>4892</v>
      </c>
      <c r="C7399" t="s">
        <v>6495</v>
      </c>
      <c r="D7399" t="s">
        <v>5283</v>
      </c>
    </row>
    <row r="7400" spans="1:4" x14ac:dyDescent="0.25">
      <c r="A7400" t="s">
        <v>1504</v>
      </c>
      <c r="B7400" t="s">
        <v>4892</v>
      </c>
      <c r="C7400" t="s">
        <v>6495</v>
      </c>
      <c r="D7400" t="s">
        <v>4419</v>
      </c>
    </row>
    <row r="7401" spans="1:4" x14ac:dyDescent="0.25">
      <c r="A7401" t="s">
        <v>1504</v>
      </c>
      <c r="B7401" t="s">
        <v>4892</v>
      </c>
      <c r="C7401" t="s">
        <v>6495</v>
      </c>
      <c r="D7401" t="s">
        <v>4421</v>
      </c>
    </row>
    <row r="7402" spans="1:4" x14ac:dyDescent="0.25">
      <c r="A7402" t="s">
        <v>1504</v>
      </c>
      <c r="B7402" t="s">
        <v>4892</v>
      </c>
      <c r="C7402" t="s">
        <v>6495</v>
      </c>
      <c r="D7402" t="s">
        <v>4422</v>
      </c>
    </row>
    <row r="7403" spans="1:4" x14ac:dyDescent="0.25">
      <c r="A7403" t="s">
        <v>1504</v>
      </c>
      <c r="B7403" t="s">
        <v>4892</v>
      </c>
      <c r="C7403" t="s">
        <v>6495</v>
      </c>
      <c r="D7403" t="s">
        <v>4424</v>
      </c>
    </row>
    <row r="7404" spans="1:4" x14ac:dyDescent="0.25">
      <c r="A7404" t="s">
        <v>1504</v>
      </c>
      <c r="B7404" t="s">
        <v>4892</v>
      </c>
      <c r="C7404" t="s">
        <v>6495</v>
      </c>
      <c r="D7404" t="s">
        <v>4417</v>
      </c>
    </row>
    <row r="7405" spans="1:4" x14ac:dyDescent="0.25">
      <c r="A7405" t="s">
        <v>1504</v>
      </c>
      <c r="B7405" t="s">
        <v>4892</v>
      </c>
      <c r="C7405" t="s">
        <v>6495</v>
      </c>
      <c r="D7405" t="s">
        <v>4579</v>
      </c>
    </row>
    <row r="7406" spans="1:4" x14ac:dyDescent="0.25">
      <c r="A7406" t="s">
        <v>1504</v>
      </c>
      <c r="B7406" t="s">
        <v>4892</v>
      </c>
      <c r="C7406" t="s">
        <v>6495</v>
      </c>
      <c r="D7406" t="s">
        <v>4427</v>
      </c>
    </row>
    <row r="7407" spans="1:4" x14ac:dyDescent="0.25">
      <c r="A7407" t="s">
        <v>1504</v>
      </c>
      <c r="B7407" t="s">
        <v>4892</v>
      </c>
      <c r="C7407" t="s">
        <v>6495</v>
      </c>
      <c r="D7407" t="s">
        <v>4418</v>
      </c>
    </row>
    <row r="7408" spans="1:4" x14ac:dyDescent="0.25">
      <c r="A7408" t="s">
        <v>1504</v>
      </c>
      <c r="B7408" t="s">
        <v>4892</v>
      </c>
      <c r="C7408" t="s">
        <v>6495</v>
      </c>
      <c r="D7408" t="s">
        <v>5368</v>
      </c>
    </row>
    <row r="7409" spans="1:4" x14ac:dyDescent="0.25">
      <c r="A7409" t="s">
        <v>1504</v>
      </c>
      <c r="B7409" t="s">
        <v>4892</v>
      </c>
      <c r="C7409" t="s">
        <v>6495</v>
      </c>
      <c r="D7409" t="s">
        <v>4506</v>
      </c>
    </row>
    <row r="7410" spans="1:4" x14ac:dyDescent="0.25">
      <c r="A7410" t="s">
        <v>1504</v>
      </c>
      <c r="B7410" t="s">
        <v>4892</v>
      </c>
      <c r="C7410" t="s">
        <v>6495</v>
      </c>
      <c r="D7410" t="s">
        <v>4549</v>
      </c>
    </row>
    <row r="7411" spans="1:4" x14ac:dyDescent="0.25">
      <c r="A7411" t="s">
        <v>1504</v>
      </c>
      <c r="B7411" t="s">
        <v>4892</v>
      </c>
      <c r="C7411" t="s">
        <v>6495</v>
      </c>
      <c r="D7411" t="s">
        <v>5096</v>
      </c>
    </row>
    <row r="7412" spans="1:4" x14ac:dyDescent="0.25">
      <c r="A7412" t="s">
        <v>1504</v>
      </c>
      <c r="B7412" t="s">
        <v>4892</v>
      </c>
      <c r="C7412" t="s">
        <v>6495</v>
      </c>
      <c r="D7412" t="s">
        <v>6464</v>
      </c>
    </row>
    <row r="7413" spans="1:4" x14ac:dyDescent="0.25">
      <c r="A7413" t="s">
        <v>1504</v>
      </c>
      <c r="B7413" t="s">
        <v>4892</v>
      </c>
      <c r="C7413" t="s">
        <v>6495</v>
      </c>
      <c r="D7413" t="s">
        <v>4709</v>
      </c>
    </row>
    <row r="7414" spans="1:4" x14ac:dyDescent="0.25">
      <c r="A7414" t="s">
        <v>1504</v>
      </c>
      <c r="B7414" t="s">
        <v>4892</v>
      </c>
      <c r="C7414" t="s">
        <v>6495</v>
      </c>
      <c r="D7414" t="s">
        <v>4708</v>
      </c>
    </row>
    <row r="7415" spans="1:4" x14ac:dyDescent="0.25">
      <c r="A7415" t="s">
        <v>1504</v>
      </c>
      <c r="B7415" t="s">
        <v>4892</v>
      </c>
      <c r="C7415" t="s">
        <v>6495</v>
      </c>
      <c r="D7415" t="s">
        <v>4710</v>
      </c>
    </row>
    <row r="7416" spans="1:4" x14ac:dyDescent="0.25">
      <c r="A7416" t="s">
        <v>1504</v>
      </c>
      <c r="B7416" t="s">
        <v>4892</v>
      </c>
      <c r="C7416" t="s">
        <v>6495</v>
      </c>
      <c r="D7416" t="s">
        <v>4711</v>
      </c>
    </row>
    <row r="7417" spans="1:4" x14ac:dyDescent="0.25">
      <c r="A7417" t="s">
        <v>1504</v>
      </c>
      <c r="B7417" t="s">
        <v>4892</v>
      </c>
      <c r="C7417" t="s">
        <v>6495</v>
      </c>
      <c r="D7417" t="s">
        <v>4553</v>
      </c>
    </row>
    <row r="7418" spans="1:4" x14ac:dyDescent="0.25">
      <c r="A7418" t="s">
        <v>1504</v>
      </c>
      <c r="B7418" t="s">
        <v>4892</v>
      </c>
      <c r="C7418" t="s">
        <v>6495</v>
      </c>
      <c r="D7418" t="s">
        <v>4773</v>
      </c>
    </row>
    <row r="7419" spans="1:4" x14ac:dyDescent="0.25">
      <c r="A7419" t="s">
        <v>1504</v>
      </c>
      <c r="B7419" t="s">
        <v>4892</v>
      </c>
      <c r="C7419" t="s">
        <v>6495</v>
      </c>
      <c r="D7419" t="s">
        <v>1504</v>
      </c>
    </row>
    <row r="7420" spans="1:4" x14ac:dyDescent="0.25">
      <c r="A7420" t="s">
        <v>1504</v>
      </c>
      <c r="B7420" t="s">
        <v>4892</v>
      </c>
      <c r="C7420" t="s">
        <v>6495</v>
      </c>
      <c r="D7420" t="s">
        <v>4556</v>
      </c>
    </row>
    <row r="7421" spans="1:4" x14ac:dyDescent="0.25">
      <c r="A7421" t="s">
        <v>1504</v>
      </c>
      <c r="B7421" t="s">
        <v>4892</v>
      </c>
      <c r="C7421" t="s">
        <v>6495</v>
      </c>
      <c r="D7421" t="s">
        <v>6487</v>
      </c>
    </row>
    <row r="7422" spans="1:4" x14ac:dyDescent="0.25">
      <c r="A7422" t="s">
        <v>1504</v>
      </c>
      <c r="B7422" t="s">
        <v>4892</v>
      </c>
      <c r="C7422" t="s">
        <v>6495</v>
      </c>
      <c r="D7422" t="s">
        <v>5102</v>
      </c>
    </row>
    <row r="7423" spans="1:4" x14ac:dyDescent="0.25">
      <c r="A7423" t="s">
        <v>1504</v>
      </c>
      <c r="B7423" t="s">
        <v>4892</v>
      </c>
      <c r="C7423" t="s">
        <v>6495</v>
      </c>
      <c r="D7423" t="s">
        <v>4716</v>
      </c>
    </row>
    <row r="7424" spans="1:4" x14ac:dyDescent="0.25">
      <c r="A7424" t="s">
        <v>1504</v>
      </c>
      <c r="B7424" t="s">
        <v>4892</v>
      </c>
      <c r="C7424" t="s">
        <v>6495</v>
      </c>
      <c r="D7424" t="s">
        <v>4570</v>
      </c>
    </row>
    <row r="7425" spans="1:4" x14ac:dyDescent="0.25">
      <c r="A7425" t="s">
        <v>1504</v>
      </c>
      <c r="B7425" t="s">
        <v>4892</v>
      </c>
      <c r="C7425" t="s">
        <v>6495</v>
      </c>
      <c r="D7425" t="s">
        <v>4567</v>
      </c>
    </row>
    <row r="7426" spans="1:4" x14ac:dyDescent="0.25">
      <c r="A7426" t="s">
        <v>1504</v>
      </c>
      <c r="B7426" t="s">
        <v>4892</v>
      </c>
      <c r="C7426" t="s">
        <v>6495</v>
      </c>
      <c r="D7426" t="s">
        <v>6385</v>
      </c>
    </row>
    <row r="7427" spans="1:4" x14ac:dyDescent="0.25">
      <c r="A7427" t="s">
        <v>1504</v>
      </c>
      <c r="B7427" t="s">
        <v>4892</v>
      </c>
      <c r="C7427" t="s">
        <v>6495</v>
      </c>
      <c r="D7427" t="s">
        <v>6488</v>
      </c>
    </row>
    <row r="7428" spans="1:4" x14ac:dyDescent="0.25">
      <c r="A7428" t="s">
        <v>1504</v>
      </c>
      <c r="B7428" t="s">
        <v>4892</v>
      </c>
      <c r="C7428" t="s">
        <v>6495</v>
      </c>
      <c r="D7428" t="s">
        <v>4721</v>
      </c>
    </row>
    <row r="7429" spans="1:4" x14ac:dyDescent="0.25">
      <c r="A7429" t="s">
        <v>1504</v>
      </c>
      <c r="B7429" t="s">
        <v>4892</v>
      </c>
      <c r="C7429" t="s">
        <v>6495</v>
      </c>
      <c r="D7429" t="s">
        <v>4860</v>
      </c>
    </row>
    <row r="7430" spans="1:4" x14ac:dyDescent="0.25">
      <c r="A7430" t="s">
        <v>1504</v>
      </c>
      <c r="B7430" t="s">
        <v>4892</v>
      </c>
      <c r="C7430" t="s">
        <v>6495</v>
      </c>
      <c r="D7430" t="s">
        <v>6489</v>
      </c>
    </row>
    <row r="7431" spans="1:4" x14ac:dyDescent="0.25">
      <c r="A7431" t="s">
        <v>1504</v>
      </c>
      <c r="B7431" t="s">
        <v>4893</v>
      </c>
      <c r="C7431" t="s">
        <v>6496</v>
      </c>
      <c r="D7431" t="s">
        <v>4753</v>
      </c>
    </row>
    <row r="7432" spans="1:4" x14ac:dyDescent="0.25">
      <c r="A7432" t="s">
        <v>1504</v>
      </c>
      <c r="B7432" t="s">
        <v>4893</v>
      </c>
      <c r="C7432" t="s">
        <v>6496</v>
      </c>
      <c r="D7432" t="s">
        <v>4752</v>
      </c>
    </row>
    <row r="7433" spans="1:4" x14ac:dyDescent="0.25">
      <c r="A7433" t="s">
        <v>1504</v>
      </c>
      <c r="B7433" t="s">
        <v>4893</v>
      </c>
      <c r="C7433" t="s">
        <v>6496</v>
      </c>
      <c r="D7433" t="s">
        <v>4575</v>
      </c>
    </row>
    <row r="7434" spans="1:4" x14ac:dyDescent="0.25">
      <c r="A7434" t="s">
        <v>1504</v>
      </c>
      <c r="B7434" t="s">
        <v>4893</v>
      </c>
      <c r="C7434" t="s">
        <v>6496</v>
      </c>
      <c r="D7434" t="s">
        <v>6497</v>
      </c>
    </row>
    <row r="7435" spans="1:4" x14ac:dyDescent="0.25">
      <c r="A7435" t="s">
        <v>1504</v>
      </c>
      <c r="B7435" t="s">
        <v>4893</v>
      </c>
      <c r="C7435" t="s">
        <v>6496</v>
      </c>
      <c r="D7435" t="s">
        <v>6498</v>
      </c>
    </row>
    <row r="7436" spans="1:4" x14ac:dyDescent="0.25">
      <c r="A7436" t="s">
        <v>1504</v>
      </c>
      <c r="B7436" t="s">
        <v>4893</v>
      </c>
      <c r="C7436" t="s">
        <v>6496</v>
      </c>
      <c r="D7436" t="s">
        <v>6499</v>
      </c>
    </row>
    <row r="7437" spans="1:4" x14ac:dyDescent="0.25">
      <c r="A7437" t="s">
        <v>1504</v>
      </c>
      <c r="B7437" t="s">
        <v>4893</v>
      </c>
      <c r="C7437" t="s">
        <v>6496</v>
      </c>
      <c r="D7437" t="s">
        <v>6500</v>
      </c>
    </row>
    <row r="7438" spans="1:4" x14ac:dyDescent="0.25">
      <c r="A7438" t="s">
        <v>1504</v>
      </c>
      <c r="B7438" t="s">
        <v>4893</v>
      </c>
      <c r="C7438" t="s">
        <v>6496</v>
      </c>
      <c r="D7438" t="s">
        <v>6501</v>
      </c>
    </row>
    <row r="7439" spans="1:4" x14ac:dyDescent="0.25">
      <c r="A7439" t="s">
        <v>1504</v>
      </c>
      <c r="B7439" t="s">
        <v>4893</v>
      </c>
      <c r="C7439" t="s">
        <v>6496</v>
      </c>
      <c r="D7439" t="s">
        <v>4425</v>
      </c>
    </row>
    <row r="7440" spans="1:4" x14ac:dyDescent="0.25">
      <c r="A7440" t="s">
        <v>1504</v>
      </c>
      <c r="B7440" t="s">
        <v>4893</v>
      </c>
      <c r="C7440" t="s">
        <v>6496</v>
      </c>
      <c r="D7440" t="s">
        <v>4426</v>
      </c>
    </row>
    <row r="7441" spans="1:4" x14ac:dyDescent="0.25">
      <c r="A7441" t="s">
        <v>1504</v>
      </c>
      <c r="B7441" t="s">
        <v>4893</v>
      </c>
      <c r="C7441" t="s">
        <v>6496</v>
      </c>
      <c r="D7441" t="s">
        <v>4415</v>
      </c>
    </row>
    <row r="7442" spans="1:4" x14ac:dyDescent="0.25">
      <c r="A7442" t="s">
        <v>1504</v>
      </c>
      <c r="B7442" t="s">
        <v>4893</v>
      </c>
      <c r="C7442" t="s">
        <v>6496</v>
      </c>
      <c r="D7442" t="s">
        <v>4420</v>
      </c>
    </row>
    <row r="7443" spans="1:4" x14ac:dyDescent="0.25">
      <c r="A7443" t="s">
        <v>1504</v>
      </c>
      <c r="B7443" t="s">
        <v>4893</v>
      </c>
      <c r="C7443" t="s">
        <v>6496</v>
      </c>
      <c r="D7443" t="s">
        <v>4416</v>
      </c>
    </row>
    <row r="7444" spans="1:4" x14ac:dyDescent="0.25">
      <c r="A7444" t="s">
        <v>1504</v>
      </c>
      <c r="B7444" t="s">
        <v>4893</v>
      </c>
      <c r="C7444" t="s">
        <v>6496</v>
      </c>
      <c r="D7444" t="s">
        <v>5283</v>
      </c>
    </row>
    <row r="7445" spans="1:4" x14ac:dyDescent="0.25">
      <c r="A7445" t="s">
        <v>1504</v>
      </c>
      <c r="B7445" t="s">
        <v>4893</v>
      </c>
      <c r="C7445" t="s">
        <v>6496</v>
      </c>
      <c r="D7445" t="s">
        <v>4419</v>
      </c>
    </row>
    <row r="7446" spans="1:4" x14ac:dyDescent="0.25">
      <c r="A7446" t="s">
        <v>1504</v>
      </c>
      <c r="B7446" t="s">
        <v>4893</v>
      </c>
      <c r="C7446" t="s">
        <v>6496</v>
      </c>
      <c r="D7446" t="s">
        <v>4421</v>
      </c>
    </row>
    <row r="7447" spans="1:4" x14ac:dyDescent="0.25">
      <c r="A7447" t="s">
        <v>1504</v>
      </c>
      <c r="B7447" t="s">
        <v>4893</v>
      </c>
      <c r="C7447" t="s">
        <v>6496</v>
      </c>
      <c r="D7447" t="s">
        <v>4422</v>
      </c>
    </row>
    <row r="7448" spans="1:4" x14ac:dyDescent="0.25">
      <c r="A7448" t="s">
        <v>1504</v>
      </c>
      <c r="B7448" t="s">
        <v>4893</v>
      </c>
      <c r="C7448" t="s">
        <v>6496</v>
      </c>
      <c r="D7448" t="s">
        <v>4424</v>
      </c>
    </row>
    <row r="7449" spans="1:4" x14ac:dyDescent="0.25">
      <c r="A7449" t="s">
        <v>1504</v>
      </c>
      <c r="B7449" t="s">
        <v>4893</v>
      </c>
      <c r="C7449" t="s">
        <v>6496</v>
      </c>
      <c r="D7449" t="s">
        <v>4417</v>
      </c>
    </row>
    <row r="7450" spans="1:4" x14ac:dyDescent="0.25">
      <c r="A7450" t="s">
        <v>1504</v>
      </c>
      <c r="B7450" t="s">
        <v>4893</v>
      </c>
      <c r="C7450" t="s">
        <v>6496</v>
      </c>
      <c r="D7450" t="s">
        <v>4579</v>
      </c>
    </row>
    <row r="7451" spans="1:4" x14ac:dyDescent="0.25">
      <c r="A7451" t="s">
        <v>1504</v>
      </c>
      <c r="B7451" t="s">
        <v>4893</v>
      </c>
      <c r="C7451" t="s">
        <v>6496</v>
      </c>
      <c r="D7451" t="s">
        <v>4427</v>
      </c>
    </row>
    <row r="7452" spans="1:4" x14ac:dyDescent="0.25">
      <c r="A7452" t="s">
        <v>1504</v>
      </c>
      <c r="B7452" t="s">
        <v>4893</v>
      </c>
      <c r="C7452" t="s">
        <v>6496</v>
      </c>
      <c r="D7452" t="s">
        <v>4418</v>
      </c>
    </row>
    <row r="7453" spans="1:4" x14ac:dyDescent="0.25">
      <c r="A7453" t="s">
        <v>1504</v>
      </c>
      <c r="B7453" t="s">
        <v>4893</v>
      </c>
      <c r="C7453" t="s">
        <v>6496</v>
      </c>
      <c r="D7453" t="s">
        <v>5368</v>
      </c>
    </row>
    <row r="7454" spans="1:4" x14ac:dyDescent="0.25">
      <c r="A7454" t="s">
        <v>1504</v>
      </c>
      <c r="B7454" t="s">
        <v>4893</v>
      </c>
      <c r="C7454" t="s">
        <v>6496</v>
      </c>
      <c r="D7454" t="s">
        <v>4506</v>
      </c>
    </row>
    <row r="7455" spans="1:4" x14ac:dyDescent="0.25">
      <c r="A7455" t="s">
        <v>1504</v>
      </c>
      <c r="B7455" t="s">
        <v>4893</v>
      </c>
      <c r="C7455" t="s">
        <v>6496</v>
      </c>
      <c r="D7455" t="s">
        <v>6502</v>
      </c>
    </row>
    <row r="7456" spans="1:4" x14ac:dyDescent="0.25">
      <c r="A7456" t="s">
        <v>1504</v>
      </c>
      <c r="B7456" t="s">
        <v>4893</v>
      </c>
      <c r="C7456" t="s">
        <v>6496</v>
      </c>
      <c r="D7456" t="s">
        <v>6503</v>
      </c>
    </row>
    <row r="7457" spans="1:4" x14ac:dyDescent="0.25">
      <c r="A7457" t="s">
        <v>1504</v>
      </c>
      <c r="B7457" t="s">
        <v>4893</v>
      </c>
      <c r="C7457" t="s">
        <v>6496</v>
      </c>
      <c r="D7457" t="s">
        <v>4770</v>
      </c>
    </row>
    <row r="7458" spans="1:4" x14ac:dyDescent="0.25">
      <c r="A7458" t="s">
        <v>1504</v>
      </c>
      <c r="B7458" t="s">
        <v>4893</v>
      </c>
      <c r="C7458" t="s">
        <v>6496</v>
      </c>
      <c r="D7458" t="s">
        <v>6504</v>
      </c>
    </row>
    <row r="7459" spans="1:4" x14ac:dyDescent="0.25">
      <c r="A7459" t="s">
        <v>1504</v>
      </c>
      <c r="B7459" t="s">
        <v>4893</v>
      </c>
      <c r="C7459" t="s">
        <v>6496</v>
      </c>
      <c r="D7459" t="s">
        <v>6505</v>
      </c>
    </row>
    <row r="7460" spans="1:4" x14ac:dyDescent="0.25">
      <c r="A7460" t="s">
        <v>1504</v>
      </c>
      <c r="B7460" t="s">
        <v>4893</v>
      </c>
      <c r="C7460" t="s">
        <v>6496</v>
      </c>
      <c r="D7460" t="s">
        <v>4860</v>
      </c>
    </row>
    <row r="7461" spans="1:4" x14ac:dyDescent="0.25">
      <c r="A7461" t="s">
        <v>1504</v>
      </c>
      <c r="B7461" t="s">
        <v>4893</v>
      </c>
      <c r="C7461" t="s">
        <v>6496</v>
      </c>
      <c r="D7461" t="s">
        <v>6506</v>
      </c>
    </row>
    <row r="7462" spans="1:4" x14ac:dyDescent="0.25">
      <c r="A7462" t="s">
        <v>1504</v>
      </c>
      <c r="B7462" t="s">
        <v>4893</v>
      </c>
      <c r="C7462" t="s">
        <v>6496</v>
      </c>
      <c r="D7462" t="s">
        <v>6507</v>
      </c>
    </row>
    <row r="7463" spans="1:4" x14ac:dyDescent="0.25">
      <c r="A7463" t="s">
        <v>1504</v>
      </c>
      <c r="B7463" t="s">
        <v>4893</v>
      </c>
      <c r="C7463" t="s">
        <v>6496</v>
      </c>
      <c r="D7463" t="s">
        <v>4667</v>
      </c>
    </row>
    <row r="7464" spans="1:4" x14ac:dyDescent="0.25">
      <c r="A7464" t="s">
        <v>1504</v>
      </c>
      <c r="B7464" t="s">
        <v>4893</v>
      </c>
      <c r="C7464" t="s">
        <v>6496</v>
      </c>
      <c r="D7464" t="s">
        <v>6508</v>
      </c>
    </row>
    <row r="7465" spans="1:4" x14ac:dyDescent="0.25">
      <c r="A7465" t="s">
        <v>1504</v>
      </c>
      <c r="B7465" t="s">
        <v>4893</v>
      </c>
      <c r="C7465" t="s">
        <v>6496</v>
      </c>
      <c r="D7465" t="s">
        <v>6509</v>
      </c>
    </row>
    <row r="7466" spans="1:4" x14ac:dyDescent="0.25">
      <c r="A7466" t="s">
        <v>1504</v>
      </c>
      <c r="B7466" t="s">
        <v>4893</v>
      </c>
      <c r="C7466" t="s">
        <v>6496</v>
      </c>
      <c r="D7466" t="s">
        <v>6510</v>
      </c>
    </row>
    <row r="7467" spans="1:4" x14ac:dyDescent="0.25">
      <c r="A7467" t="s">
        <v>1504</v>
      </c>
      <c r="B7467" t="s">
        <v>4893</v>
      </c>
      <c r="C7467" t="s">
        <v>6490</v>
      </c>
      <c r="D7467" t="s">
        <v>4753</v>
      </c>
    </row>
    <row r="7468" spans="1:4" x14ac:dyDescent="0.25">
      <c r="A7468" t="s">
        <v>1504</v>
      </c>
      <c r="B7468" t="s">
        <v>4893</v>
      </c>
      <c r="C7468" t="s">
        <v>6490</v>
      </c>
      <c r="D7468" t="s">
        <v>4752</v>
      </c>
    </row>
    <row r="7469" spans="1:4" x14ac:dyDescent="0.25">
      <c r="A7469" t="s">
        <v>1504</v>
      </c>
      <c r="B7469" t="s">
        <v>4893</v>
      </c>
      <c r="C7469" t="s">
        <v>6490</v>
      </c>
      <c r="D7469" t="s">
        <v>4575</v>
      </c>
    </row>
    <row r="7470" spans="1:4" x14ac:dyDescent="0.25">
      <c r="A7470" t="s">
        <v>1504</v>
      </c>
      <c r="B7470" t="s">
        <v>4893</v>
      </c>
      <c r="C7470" t="s">
        <v>6490</v>
      </c>
      <c r="D7470" t="s">
        <v>6497</v>
      </c>
    </row>
    <row r="7471" spans="1:4" x14ac:dyDescent="0.25">
      <c r="A7471" t="s">
        <v>1504</v>
      </c>
      <c r="B7471" t="s">
        <v>4893</v>
      </c>
      <c r="C7471" t="s">
        <v>6490</v>
      </c>
      <c r="D7471" t="s">
        <v>6498</v>
      </c>
    </row>
    <row r="7472" spans="1:4" x14ac:dyDescent="0.25">
      <c r="A7472" t="s">
        <v>1504</v>
      </c>
      <c r="B7472" t="s">
        <v>4893</v>
      </c>
      <c r="C7472" t="s">
        <v>6490</v>
      </c>
      <c r="D7472" t="s">
        <v>6499</v>
      </c>
    </row>
    <row r="7473" spans="1:4" x14ac:dyDescent="0.25">
      <c r="A7473" t="s">
        <v>1504</v>
      </c>
      <c r="B7473" t="s">
        <v>4893</v>
      </c>
      <c r="C7473" t="s">
        <v>6490</v>
      </c>
      <c r="D7473" t="s">
        <v>6500</v>
      </c>
    </row>
    <row r="7474" spans="1:4" x14ac:dyDescent="0.25">
      <c r="A7474" t="s">
        <v>1504</v>
      </c>
      <c r="B7474" t="s">
        <v>4893</v>
      </c>
      <c r="C7474" t="s">
        <v>6490</v>
      </c>
      <c r="D7474" t="s">
        <v>6501</v>
      </c>
    </row>
    <row r="7475" spans="1:4" x14ac:dyDescent="0.25">
      <c r="A7475" t="s">
        <v>1504</v>
      </c>
      <c r="B7475" t="s">
        <v>4893</v>
      </c>
      <c r="C7475" t="s">
        <v>6490</v>
      </c>
      <c r="D7475" t="s">
        <v>4425</v>
      </c>
    </row>
    <row r="7476" spans="1:4" x14ac:dyDescent="0.25">
      <c r="A7476" t="s">
        <v>1504</v>
      </c>
      <c r="B7476" t="s">
        <v>4893</v>
      </c>
      <c r="C7476" t="s">
        <v>6490</v>
      </c>
      <c r="D7476" t="s">
        <v>4426</v>
      </c>
    </row>
    <row r="7477" spans="1:4" x14ac:dyDescent="0.25">
      <c r="A7477" t="s">
        <v>1504</v>
      </c>
      <c r="B7477" t="s">
        <v>4893</v>
      </c>
      <c r="C7477" t="s">
        <v>6490</v>
      </c>
      <c r="D7477" t="s">
        <v>4415</v>
      </c>
    </row>
    <row r="7478" spans="1:4" x14ac:dyDescent="0.25">
      <c r="A7478" t="s">
        <v>1504</v>
      </c>
      <c r="B7478" t="s">
        <v>4893</v>
      </c>
      <c r="C7478" t="s">
        <v>6490</v>
      </c>
      <c r="D7478" t="s">
        <v>4420</v>
      </c>
    </row>
    <row r="7479" spans="1:4" x14ac:dyDescent="0.25">
      <c r="A7479" t="s">
        <v>1504</v>
      </c>
      <c r="B7479" t="s">
        <v>4893</v>
      </c>
      <c r="C7479" t="s">
        <v>6490</v>
      </c>
      <c r="D7479" t="s">
        <v>4416</v>
      </c>
    </row>
    <row r="7480" spans="1:4" x14ac:dyDescent="0.25">
      <c r="A7480" t="s">
        <v>1504</v>
      </c>
      <c r="B7480" t="s">
        <v>4893</v>
      </c>
      <c r="C7480" t="s">
        <v>6490</v>
      </c>
      <c r="D7480" t="s">
        <v>5283</v>
      </c>
    </row>
    <row r="7481" spans="1:4" x14ac:dyDescent="0.25">
      <c r="A7481" t="s">
        <v>1504</v>
      </c>
      <c r="B7481" t="s">
        <v>4893</v>
      </c>
      <c r="C7481" t="s">
        <v>6490</v>
      </c>
      <c r="D7481" t="s">
        <v>4419</v>
      </c>
    </row>
    <row r="7482" spans="1:4" x14ac:dyDescent="0.25">
      <c r="A7482" t="s">
        <v>1504</v>
      </c>
      <c r="B7482" t="s">
        <v>4893</v>
      </c>
      <c r="C7482" t="s">
        <v>6490</v>
      </c>
      <c r="D7482" t="s">
        <v>4421</v>
      </c>
    </row>
    <row r="7483" spans="1:4" x14ac:dyDescent="0.25">
      <c r="A7483" t="s">
        <v>1504</v>
      </c>
      <c r="B7483" t="s">
        <v>4893</v>
      </c>
      <c r="C7483" t="s">
        <v>6490</v>
      </c>
      <c r="D7483" t="s">
        <v>4422</v>
      </c>
    </row>
    <row r="7484" spans="1:4" x14ac:dyDescent="0.25">
      <c r="A7484" t="s">
        <v>1504</v>
      </c>
      <c r="B7484" t="s">
        <v>4893</v>
      </c>
      <c r="C7484" t="s">
        <v>6490</v>
      </c>
      <c r="D7484" t="s">
        <v>4424</v>
      </c>
    </row>
    <row r="7485" spans="1:4" x14ac:dyDescent="0.25">
      <c r="A7485" t="s">
        <v>1504</v>
      </c>
      <c r="B7485" t="s">
        <v>4893</v>
      </c>
      <c r="C7485" t="s">
        <v>6490</v>
      </c>
      <c r="D7485" t="s">
        <v>4417</v>
      </c>
    </row>
    <row r="7486" spans="1:4" x14ac:dyDescent="0.25">
      <c r="A7486" t="s">
        <v>1504</v>
      </c>
      <c r="B7486" t="s">
        <v>4893</v>
      </c>
      <c r="C7486" t="s">
        <v>6490</v>
      </c>
      <c r="D7486" t="s">
        <v>4579</v>
      </c>
    </row>
    <row r="7487" spans="1:4" x14ac:dyDescent="0.25">
      <c r="A7487" t="s">
        <v>1504</v>
      </c>
      <c r="B7487" t="s">
        <v>4893</v>
      </c>
      <c r="C7487" t="s">
        <v>6490</v>
      </c>
      <c r="D7487" t="s">
        <v>4427</v>
      </c>
    </row>
    <row r="7488" spans="1:4" x14ac:dyDescent="0.25">
      <c r="A7488" t="s">
        <v>1504</v>
      </c>
      <c r="B7488" t="s">
        <v>4893</v>
      </c>
      <c r="C7488" t="s">
        <v>6490</v>
      </c>
      <c r="D7488" t="s">
        <v>4418</v>
      </c>
    </row>
    <row r="7489" spans="1:4" x14ac:dyDescent="0.25">
      <c r="A7489" t="s">
        <v>1504</v>
      </c>
      <c r="B7489" t="s">
        <v>4893</v>
      </c>
      <c r="C7489" t="s">
        <v>6490</v>
      </c>
      <c r="D7489" t="s">
        <v>5368</v>
      </c>
    </row>
    <row r="7490" spans="1:4" x14ac:dyDescent="0.25">
      <c r="A7490" t="s">
        <v>1504</v>
      </c>
      <c r="B7490" t="s">
        <v>4893</v>
      </c>
      <c r="C7490" t="s">
        <v>6490</v>
      </c>
      <c r="D7490" t="s">
        <v>4506</v>
      </c>
    </row>
    <row r="7491" spans="1:4" x14ac:dyDescent="0.25">
      <c r="A7491" t="s">
        <v>1504</v>
      </c>
      <c r="B7491" t="s">
        <v>4893</v>
      </c>
      <c r="C7491" t="s">
        <v>6490</v>
      </c>
      <c r="D7491" t="s">
        <v>6502</v>
      </c>
    </row>
    <row r="7492" spans="1:4" x14ac:dyDescent="0.25">
      <c r="A7492" t="s">
        <v>1504</v>
      </c>
      <c r="B7492" t="s">
        <v>4893</v>
      </c>
      <c r="C7492" t="s">
        <v>6490</v>
      </c>
      <c r="D7492" t="s">
        <v>6503</v>
      </c>
    </row>
    <row r="7493" spans="1:4" x14ac:dyDescent="0.25">
      <c r="A7493" t="s">
        <v>1504</v>
      </c>
      <c r="B7493" t="s">
        <v>4893</v>
      </c>
      <c r="C7493" t="s">
        <v>6490</v>
      </c>
      <c r="D7493" t="s">
        <v>4770</v>
      </c>
    </row>
    <row r="7494" spans="1:4" x14ac:dyDescent="0.25">
      <c r="A7494" t="s">
        <v>1504</v>
      </c>
      <c r="B7494" t="s">
        <v>4893</v>
      </c>
      <c r="C7494" t="s">
        <v>6490</v>
      </c>
      <c r="D7494" t="s">
        <v>6504</v>
      </c>
    </row>
    <row r="7495" spans="1:4" x14ac:dyDescent="0.25">
      <c r="A7495" t="s">
        <v>1504</v>
      </c>
      <c r="B7495" t="s">
        <v>4893</v>
      </c>
      <c r="C7495" t="s">
        <v>6490</v>
      </c>
      <c r="D7495" t="s">
        <v>6505</v>
      </c>
    </row>
    <row r="7496" spans="1:4" x14ac:dyDescent="0.25">
      <c r="A7496" t="s">
        <v>1504</v>
      </c>
      <c r="B7496" t="s">
        <v>4893</v>
      </c>
      <c r="C7496" t="s">
        <v>6490</v>
      </c>
      <c r="D7496" t="s">
        <v>4860</v>
      </c>
    </row>
    <row r="7497" spans="1:4" x14ac:dyDescent="0.25">
      <c r="A7497" t="s">
        <v>1504</v>
      </c>
      <c r="B7497" t="s">
        <v>4893</v>
      </c>
      <c r="C7497" t="s">
        <v>6490</v>
      </c>
      <c r="D7497" t="s">
        <v>6506</v>
      </c>
    </row>
    <row r="7498" spans="1:4" x14ac:dyDescent="0.25">
      <c r="A7498" t="s">
        <v>1504</v>
      </c>
      <c r="B7498" t="s">
        <v>4893</v>
      </c>
      <c r="C7498" t="s">
        <v>6490</v>
      </c>
      <c r="D7498" t="s">
        <v>6507</v>
      </c>
    </row>
    <row r="7499" spans="1:4" x14ac:dyDescent="0.25">
      <c r="A7499" t="s">
        <v>1504</v>
      </c>
      <c r="B7499" t="s">
        <v>4893</v>
      </c>
      <c r="C7499" t="s">
        <v>6490</v>
      </c>
      <c r="D7499" t="s">
        <v>4667</v>
      </c>
    </row>
    <row r="7500" spans="1:4" x14ac:dyDescent="0.25">
      <c r="A7500" t="s">
        <v>1504</v>
      </c>
      <c r="B7500" t="s">
        <v>4893</v>
      </c>
      <c r="C7500" t="s">
        <v>6490</v>
      </c>
      <c r="D7500" t="s">
        <v>6508</v>
      </c>
    </row>
    <row r="7501" spans="1:4" x14ac:dyDescent="0.25">
      <c r="A7501" t="s">
        <v>1504</v>
      </c>
      <c r="B7501" t="s">
        <v>4893</v>
      </c>
      <c r="C7501" t="s">
        <v>6490</v>
      </c>
      <c r="D7501" t="s">
        <v>6509</v>
      </c>
    </row>
    <row r="7502" spans="1:4" x14ac:dyDescent="0.25">
      <c r="A7502" t="s">
        <v>1504</v>
      </c>
      <c r="B7502" t="s">
        <v>4893</v>
      </c>
      <c r="C7502" t="s">
        <v>6490</v>
      </c>
      <c r="D7502" t="s">
        <v>6510</v>
      </c>
    </row>
    <row r="7503" spans="1:4" x14ac:dyDescent="0.25">
      <c r="A7503" t="s">
        <v>1504</v>
      </c>
      <c r="B7503" t="s">
        <v>4893</v>
      </c>
      <c r="C7503" t="s">
        <v>6491</v>
      </c>
      <c r="D7503" t="s">
        <v>4753</v>
      </c>
    </row>
    <row r="7504" spans="1:4" x14ac:dyDescent="0.25">
      <c r="A7504" t="s">
        <v>1504</v>
      </c>
      <c r="B7504" t="s">
        <v>4893</v>
      </c>
      <c r="C7504" t="s">
        <v>6491</v>
      </c>
      <c r="D7504" t="s">
        <v>4752</v>
      </c>
    </row>
    <row r="7505" spans="1:4" x14ac:dyDescent="0.25">
      <c r="A7505" t="s">
        <v>1504</v>
      </c>
      <c r="B7505" t="s">
        <v>4893</v>
      </c>
      <c r="C7505" t="s">
        <v>6491</v>
      </c>
      <c r="D7505" t="s">
        <v>4575</v>
      </c>
    </row>
    <row r="7506" spans="1:4" x14ac:dyDescent="0.25">
      <c r="A7506" t="s">
        <v>1504</v>
      </c>
      <c r="B7506" t="s">
        <v>4893</v>
      </c>
      <c r="C7506" t="s">
        <v>6491</v>
      </c>
      <c r="D7506" t="s">
        <v>6497</v>
      </c>
    </row>
    <row r="7507" spans="1:4" x14ac:dyDescent="0.25">
      <c r="A7507" t="s">
        <v>1504</v>
      </c>
      <c r="B7507" t="s">
        <v>4893</v>
      </c>
      <c r="C7507" t="s">
        <v>6491</v>
      </c>
      <c r="D7507" t="s">
        <v>6498</v>
      </c>
    </row>
    <row r="7508" spans="1:4" x14ac:dyDescent="0.25">
      <c r="A7508" t="s">
        <v>1504</v>
      </c>
      <c r="B7508" t="s">
        <v>4893</v>
      </c>
      <c r="C7508" t="s">
        <v>6491</v>
      </c>
      <c r="D7508" t="s">
        <v>6499</v>
      </c>
    </row>
    <row r="7509" spans="1:4" x14ac:dyDescent="0.25">
      <c r="A7509" t="s">
        <v>1504</v>
      </c>
      <c r="B7509" t="s">
        <v>4893</v>
      </c>
      <c r="C7509" t="s">
        <v>6491</v>
      </c>
      <c r="D7509" t="s">
        <v>6500</v>
      </c>
    </row>
    <row r="7510" spans="1:4" x14ac:dyDescent="0.25">
      <c r="A7510" t="s">
        <v>1504</v>
      </c>
      <c r="B7510" t="s">
        <v>4893</v>
      </c>
      <c r="C7510" t="s">
        <v>6491</v>
      </c>
      <c r="D7510" t="s">
        <v>6501</v>
      </c>
    </row>
    <row r="7511" spans="1:4" x14ac:dyDescent="0.25">
      <c r="A7511" t="s">
        <v>1504</v>
      </c>
      <c r="B7511" t="s">
        <v>4893</v>
      </c>
      <c r="C7511" t="s">
        <v>6491</v>
      </c>
      <c r="D7511" t="s">
        <v>4425</v>
      </c>
    </row>
    <row r="7512" spans="1:4" x14ac:dyDescent="0.25">
      <c r="A7512" t="s">
        <v>1504</v>
      </c>
      <c r="B7512" t="s">
        <v>4893</v>
      </c>
      <c r="C7512" t="s">
        <v>6491</v>
      </c>
      <c r="D7512" t="s">
        <v>4426</v>
      </c>
    </row>
    <row r="7513" spans="1:4" x14ac:dyDescent="0.25">
      <c r="A7513" t="s">
        <v>1504</v>
      </c>
      <c r="B7513" t="s">
        <v>4893</v>
      </c>
      <c r="C7513" t="s">
        <v>6491</v>
      </c>
      <c r="D7513" t="s">
        <v>4415</v>
      </c>
    </row>
    <row r="7514" spans="1:4" x14ac:dyDescent="0.25">
      <c r="A7514" t="s">
        <v>1504</v>
      </c>
      <c r="B7514" t="s">
        <v>4893</v>
      </c>
      <c r="C7514" t="s">
        <v>6491</v>
      </c>
      <c r="D7514" t="s">
        <v>4420</v>
      </c>
    </row>
    <row r="7515" spans="1:4" x14ac:dyDescent="0.25">
      <c r="A7515" t="s">
        <v>1504</v>
      </c>
      <c r="B7515" t="s">
        <v>4893</v>
      </c>
      <c r="C7515" t="s">
        <v>6491</v>
      </c>
      <c r="D7515" t="s">
        <v>4416</v>
      </c>
    </row>
    <row r="7516" spans="1:4" x14ac:dyDescent="0.25">
      <c r="A7516" t="s">
        <v>1504</v>
      </c>
      <c r="B7516" t="s">
        <v>4893</v>
      </c>
      <c r="C7516" t="s">
        <v>6491</v>
      </c>
      <c r="D7516" t="s">
        <v>5283</v>
      </c>
    </row>
    <row r="7517" spans="1:4" x14ac:dyDescent="0.25">
      <c r="A7517" t="s">
        <v>1504</v>
      </c>
      <c r="B7517" t="s">
        <v>4893</v>
      </c>
      <c r="C7517" t="s">
        <v>6491</v>
      </c>
      <c r="D7517" t="s">
        <v>4419</v>
      </c>
    </row>
    <row r="7518" spans="1:4" x14ac:dyDescent="0.25">
      <c r="A7518" t="s">
        <v>1504</v>
      </c>
      <c r="B7518" t="s">
        <v>4893</v>
      </c>
      <c r="C7518" t="s">
        <v>6491</v>
      </c>
      <c r="D7518" t="s">
        <v>4421</v>
      </c>
    </row>
    <row r="7519" spans="1:4" x14ac:dyDescent="0.25">
      <c r="A7519" t="s">
        <v>1504</v>
      </c>
      <c r="B7519" t="s">
        <v>4893</v>
      </c>
      <c r="C7519" t="s">
        <v>6491</v>
      </c>
      <c r="D7519" t="s">
        <v>4422</v>
      </c>
    </row>
    <row r="7520" spans="1:4" x14ac:dyDescent="0.25">
      <c r="A7520" t="s">
        <v>1504</v>
      </c>
      <c r="B7520" t="s">
        <v>4893</v>
      </c>
      <c r="C7520" t="s">
        <v>6491</v>
      </c>
      <c r="D7520" t="s">
        <v>4424</v>
      </c>
    </row>
    <row r="7521" spans="1:4" x14ac:dyDescent="0.25">
      <c r="A7521" t="s">
        <v>1504</v>
      </c>
      <c r="B7521" t="s">
        <v>4893</v>
      </c>
      <c r="C7521" t="s">
        <v>6491</v>
      </c>
      <c r="D7521" t="s">
        <v>4417</v>
      </c>
    </row>
    <row r="7522" spans="1:4" x14ac:dyDescent="0.25">
      <c r="A7522" t="s">
        <v>1504</v>
      </c>
      <c r="B7522" t="s">
        <v>4893</v>
      </c>
      <c r="C7522" t="s">
        <v>6491</v>
      </c>
      <c r="D7522" t="s">
        <v>4579</v>
      </c>
    </row>
    <row r="7523" spans="1:4" x14ac:dyDescent="0.25">
      <c r="A7523" t="s">
        <v>1504</v>
      </c>
      <c r="B7523" t="s">
        <v>4893</v>
      </c>
      <c r="C7523" t="s">
        <v>6491</v>
      </c>
      <c r="D7523" t="s">
        <v>4427</v>
      </c>
    </row>
    <row r="7524" spans="1:4" x14ac:dyDescent="0.25">
      <c r="A7524" t="s">
        <v>1504</v>
      </c>
      <c r="B7524" t="s">
        <v>4893</v>
      </c>
      <c r="C7524" t="s">
        <v>6491</v>
      </c>
      <c r="D7524" t="s">
        <v>4418</v>
      </c>
    </row>
    <row r="7525" spans="1:4" x14ac:dyDescent="0.25">
      <c r="A7525" t="s">
        <v>1504</v>
      </c>
      <c r="B7525" t="s">
        <v>4893</v>
      </c>
      <c r="C7525" t="s">
        <v>6491</v>
      </c>
      <c r="D7525" t="s">
        <v>5368</v>
      </c>
    </row>
    <row r="7526" spans="1:4" x14ac:dyDescent="0.25">
      <c r="A7526" t="s">
        <v>1504</v>
      </c>
      <c r="B7526" t="s">
        <v>4893</v>
      </c>
      <c r="C7526" t="s">
        <v>6491</v>
      </c>
      <c r="D7526" t="s">
        <v>4506</v>
      </c>
    </row>
    <row r="7527" spans="1:4" x14ac:dyDescent="0.25">
      <c r="A7527" t="s">
        <v>1504</v>
      </c>
      <c r="B7527" t="s">
        <v>4893</v>
      </c>
      <c r="C7527" t="s">
        <v>6491</v>
      </c>
      <c r="D7527" t="s">
        <v>6502</v>
      </c>
    </row>
    <row r="7528" spans="1:4" x14ac:dyDescent="0.25">
      <c r="A7528" t="s">
        <v>1504</v>
      </c>
      <c r="B7528" t="s">
        <v>4893</v>
      </c>
      <c r="C7528" t="s">
        <v>6491</v>
      </c>
      <c r="D7528" t="s">
        <v>6503</v>
      </c>
    </row>
    <row r="7529" spans="1:4" x14ac:dyDescent="0.25">
      <c r="A7529" t="s">
        <v>1504</v>
      </c>
      <c r="B7529" t="s">
        <v>4893</v>
      </c>
      <c r="C7529" t="s">
        <v>6491</v>
      </c>
      <c r="D7529" t="s">
        <v>4770</v>
      </c>
    </row>
    <row r="7530" spans="1:4" x14ac:dyDescent="0.25">
      <c r="A7530" t="s">
        <v>1504</v>
      </c>
      <c r="B7530" t="s">
        <v>4893</v>
      </c>
      <c r="C7530" t="s">
        <v>6491</v>
      </c>
      <c r="D7530" t="s">
        <v>6504</v>
      </c>
    </row>
    <row r="7531" spans="1:4" x14ac:dyDescent="0.25">
      <c r="A7531" t="s">
        <v>1504</v>
      </c>
      <c r="B7531" t="s">
        <v>4893</v>
      </c>
      <c r="C7531" t="s">
        <v>6491</v>
      </c>
      <c r="D7531" t="s">
        <v>6505</v>
      </c>
    </row>
    <row r="7532" spans="1:4" x14ac:dyDescent="0.25">
      <c r="A7532" t="s">
        <v>1504</v>
      </c>
      <c r="B7532" t="s">
        <v>4893</v>
      </c>
      <c r="C7532" t="s">
        <v>6491</v>
      </c>
      <c r="D7532" t="s">
        <v>4860</v>
      </c>
    </row>
    <row r="7533" spans="1:4" x14ac:dyDescent="0.25">
      <c r="A7533" t="s">
        <v>1504</v>
      </c>
      <c r="B7533" t="s">
        <v>4893</v>
      </c>
      <c r="C7533" t="s">
        <v>6491</v>
      </c>
      <c r="D7533" t="s">
        <v>6506</v>
      </c>
    </row>
    <row r="7534" spans="1:4" x14ac:dyDescent="0.25">
      <c r="A7534" t="s">
        <v>1504</v>
      </c>
      <c r="B7534" t="s">
        <v>4893</v>
      </c>
      <c r="C7534" t="s">
        <v>6491</v>
      </c>
      <c r="D7534" t="s">
        <v>6507</v>
      </c>
    </row>
    <row r="7535" spans="1:4" x14ac:dyDescent="0.25">
      <c r="A7535" t="s">
        <v>1504</v>
      </c>
      <c r="B7535" t="s">
        <v>4893</v>
      </c>
      <c r="C7535" t="s">
        <v>6491</v>
      </c>
      <c r="D7535" t="s">
        <v>4667</v>
      </c>
    </row>
    <row r="7536" spans="1:4" x14ac:dyDescent="0.25">
      <c r="A7536" t="s">
        <v>1504</v>
      </c>
      <c r="B7536" t="s">
        <v>4893</v>
      </c>
      <c r="C7536" t="s">
        <v>6491</v>
      </c>
      <c r="D7536" t="s">
        <v>6508</v>
      </c>
    </row>
    <row r="7537" spans="1:4" x14ac:dyDescent="0.25">
      <c r="A7537" t="s">
        <v>1504</v>
      </c>
      <c r="B7537" t="s">
        <v>4893</v>
      </c>
      <c r="C7537" t="s">
        <v>6491</v>
      </c>
      <c r="D7537" t="s">
        <v>6509</v>
      </c>
    </row>
    <row r="7538" spans="1:4" x14ac:dyDescent="0.25">
      <c r="A7538" t="s">
        <v>1504</v>
      </c>
      <c r="B7538" t="s">
        <v>4893</v>
      </c>
      <c r="C7538" t="s">
        <v>6491</v>
      </c>
      <c r="D7538" t="s">
        <v>6510</v>
      </c>
    </row>
    <row r="7539" spans="1:4" x14ac:dyDescent="0.25">
      <c r="A7539" t="s">
        <v>1504</v>
      </c>
      <c r="B7539" t="s">
        <v>4893</v>
      </c>
      <c r="C7539" t="s">
        <v>6492</v>
      </c>
      <c r="D7539" t="s">
        <v>4753</v>
      </c>
    </row>
    <row r="7540" spans="1:4" x14ac:dyDescent="0.25">
      <c r="A7540" t="s">
        <v>1504</v>
      </c>
      <c r="B7540" t="s">
        <v>4893</v>
      </c>
      <c r="C7540" t="s">
        <v>6492</v>
      </c>
      <c r="D7540" t="s">
        <v>4752</v>
      </c>
    </row>
    <row r="7541" spans="1:4" x14ac:dyDescent="0.25">
      <c r="A7541" t="s">
        <v>1504</v>
      </c>
      <c r="B7541" t="s">
        <v>4893</v>
      </c>
      <c r="C7541" t="s">
        <v>6492</v>
      </c>
      <c r="D7541" t="s">
        <v>4575</v>
      </c>
    </row>
    <row r="7542" spans="1:4" x14ac:dyDescent="0.25">
      <c r="A7542" t="s">
        <v>1504</v>
      </c>
      <c r="B7542" t="s">
        <v>4893</v>
      </c>
      <c r="C7542" t="s">
        <v>6492</v>
      </c>
      <c r="D7542" t="s">
        <v>6497</v>
      </c>
    </row>
    <row r="7543" spans="1:4" x14ac:dyDescent="0.25">
      <c r="A7543" t="s">
        <v>1504</v>
      </c>
      <c r="B7543" t="s">
        <v>4893</v>
      </c>
      <c r="C7543" t="s">
        <v>6492</v>
      </c>
      <c r="D7543" t="s">
        <v>6498</v>
      </c>
    </row>
    <row r="7544" spans="1:4" x14ac:dyDescent="0.25">
      <c r="A7544" t="s">
        <v>1504</v>
      </c>
      <c r="B7544" t="s">
        <v>4893</v>
      </c>
      <c r="C7544" t="s">
        <v>6492</v>
      </c>
      <c r="D7544" t="s">
        <v>6499</v>
      </c>
    </row>
    <row r="7545" spans="1:4" x14ac:dyDescent="0.25">
      <c r="A7545" t="s">
        <v>1504</v>
      </c>
      <c r="B7545" t="s">
        <v>4893</v>
      </c>
      <c r="C7545" t="s">
        <v>6492</v>
      </c>
      <c r="D7545" t="s">
        <v>6500</v>
      </c>
    </row>
    <row r="7546" spans="1:4" x14ac:dyDescent="0.25">
      <c r="A7546" t="s">
        <v>1504</v>
      </c>
      <c r="B7546" t="s">
        <v>4893</v>
      </c>
      <c r="C7546" t="s">
        <v>6492</v>
      </c>
      <c r="D7546" t="s">
        <v>6501</v>
      </c>
    </row>
    <row r="7547" spans="1:4" x14ac:dyDescent="0.25">
      <c r="A7547" t="s">
        <v>1504</v>
      </c>
      <c r="B7547" t="s">
        <v>4893</v>
      </c>
      <c r="C7547" t="s">
        <v>6492</v>
      </c>
      <c r="D7547" t="s">
        <v>4425</v>
      </c>
    </row>
    <row r="7548" spans="1:4" x14ac:dyDescent="0.25">
      <c r="A7548" t="s">
        <v>1504</v>
      </c>
      <c r="B7548" t="s">
        <v>4893</v>
      </c>
      <c r="C7548" t="s">
        <v>6492</v>
      </c>
      <c r="D7548" t="s">
        <v>4426</v>
      </c>
    </row>
    <row r="7549" spans="1:4" x14ac:dyDescent="0.25">
      <c r="A7549" t="s">
        <v>1504</v>
      </c>
      <c r="B7549" t="s">
        <v>4893</v>
      </c>
      <c r="C7549" t="s">
        <v>6492</v>
      </c>
      <c r="D7549" t="s">
        <v>4415</v>
      </c>
    </row>
    <row r="7550" spans="1:4" x14ac:dyDescent="0.25">
      <c r="A7550" t="s">
        <v>1504</v>
      </c>
      <c r="B7550" t="s">
        <v>4893</v>
      </c>
      <c r="C7550" t="s">
        <v>6492</v>
      </c>
      <c r="D7550" t="s">
        <v>4420</v>
      </c>
    </row>
    <row r="7551" spans="1:4" x14ac:dyDescent="0.25">
      <c r="A7551" t="s">
        <v>1504</v>
      </c>
      <c r="B7551" t="s">
        <v>4893</v>
      </c>
      <c r="C7551" t="s">
        <v>6492</v>
      </c>
      <c r="D7551" t="s">
        <v>4416</v>
      </c>
    </row>
    <row r="7552" spans="1:4" x14ac:dyDescent="0.25">
      <c r="A7552" t="s">
        <v>1504</v>
      </c>
      <c r="B7552" t="s">
        <v>4893</v>
      </c>
      <c r="C7552" t="s">
        <v>6492</v>
      </c>
      <c r="D7552" t="s">
        <v>5283</v>
      </c>
    </row>
    <row r="7553" spans="1:4" x14ac:dyDescent="0.25">
      <c r="A7553" t="s">
        <v>1504</v>
      </c>
      <c r="B7553" t="s">
        <v>4893</v>
      </c>
      <c r="C7553" t="s">
        <v>6492</v>
      </c>
      <c r="D7553" t="s">
        <v>4419</v>
      </c>
    </row>
    <row r="7554" spans="1:4" x14ac:dyDescent="0.25">
      <c r="A7554" t="s">
        <v>1504</v>
      </c>
      <c r="B7554" t="s">
        <v>4893</v>
      </c>
      <c r="C7554" t="s">
        <v>6492</v>
      </c>
      <c r="D7554" t="s">
        <v>4421</v>
      </c>
    </row>
    <row r="7555" spans="1:4" x14ac:dyDescent="0.25">
      <c r="A7555" t="s">
        <v>1504</v>
      </c>
      <c r="B7555" t="s">
        <v>4893</v>
      </c>
      <c r="C7555" t="s">
        <v>6492</v>
      </c>
      <c r="D7555" t="s">
        <v>4422</v>
      </c>
    </row>
    <row r="7556" spans="1:4" x14ac:dyDescent="0.25">
      <c r="A7556" t="s">
        <v>1504</v>
      </c>
      <c r="B7556" t="s">
        <v>4893</v>
      </c>
      <c r="C7556" t="s">
        <v>6492</v>
      </c>
      <c r="D7556" t="s">
        <v>4424</v>
      </c>
    </row>
    <row r="7557" spans="1:4" x14ac:dyDescent="0.25">
      <c r="A7557" t="s">
        <v>1504</v>
      </c>
      <c r="B7557" t="s">
        <v>4893</v>
      </c>
      <c r="C7557" t="s">
        <v>6492</v>
      </c>
      <c r="D7557" t="s">
        <v>4417</v>
      </c>
    </row>
    <row r="7558" spans="1:4" x14ac:dyDescent="0.25">
      <c r="A7558" t="s">
        <v>1504</v>
      </c>
      <c r="B7558" t="s">
        <v>4893</v>
      </c>
      <c r="C7558" t="s">
        <v>6492</v>
      </c>
      <c r="D7558" t="s">
        <v>4579</v>
      </c>
    </row>
    <row r="7559" spans="1:4" x14ac:dyDescent="0.25">
      <c r="A7559" t="s">
        <v>1504</v>
      </c>
      <c r="B7559" t="s">
        <v>4893</v>
      </c>
      <c r="C7559" t="s">
        <v>6492</v>
      </c>
      <c r="D7559" t="s">
        <v>4427</v>
      </c>
    </row>
    <row r="7560" spans="1:4" x14ac:dyDescent="0.25">
      <c r="A7560" t="s">
        <v>1504</v>
      </c>
      <c r="B7560" t="s">
        <v>4893</v>
      </c>
      <c r="C7560" t="s">
        <v>6492</v>
      </c>
      <c r="D7560" t="s">
        <v>4418</v>
      </c>
    </row>
    <row r="7561" spans="1:4" x14ac:dyDescent="0.25">
      <c r="A7561" t="s">
        <v>1504</v>
      </c>
      <c r="B7561" t="s">
        <v>4893</v>
      </c>
      <c r="C7561" t="s">
        <v>6492</v>
      </c>
      <c r="D7561" t="s">
        <v>5368</v>
      </c>
    </row>
    <row r="7562" spans="1:4" x14ac:dyDescent="0.25">
      <c r="A7562" t="s">
        <v>1504</v>
      </c>
      <c r="B7562" t="s">
        <v>4893</v>
      </c>
      <c r="C7562" t="s">
        <v>6492</v>
      </c>
      <c r="D7562" t="s">
        <v>4506</v>
      </c>
    </row>
    <row r="7563" spans="1:4" x14ac:dyDescent="0.25">
      <c r="A7563" t="s">
        <v>1504</v>
      </c>
      <c r="B7563" t="s">
        <v>4893</v>
      </c>
      <c r="C7563" t="s">
        <v>6492</v>
      </c>
      <c r="D7563" t="s">
        <v>6502</v>
      </c>
    </row>
    <row r="7564" spans="1:4" x14ac:dyDescent="0.25">
      <c r="A7564" t="s">
        <v>1504</v>
      </c>
      <c r="B7564" t="s">
        <v>4893</v>
      </c>
      <c r="C7564" t="s">
        <v>6492</v>
      </c>
      <c r="D7564" t="s">
        <v>6503</v>
      </c>
    </row>
    <row r="7565" spans="1:4" x14ac:dyDescent="0.25">
      <c r="A7565" t="s">
        <v>1504</v>
      </c>
      <c r="B7565" t="s">
        <v>4893</v>
      </c>
      <c r="C7565" t="s">
        <v>6492</v>
      </c>
      <c r="D7565" t="s">
        <v>4770</v>
      </c>
    </row>
    <row r="7566" spans="1:4" x14ac:dyDescent="0.25">
      <c r="A7566" t="s">
        <v>1504</v>
      </c>
      <c r="B7566" t="s">
        <v>4893</v>
      </c>
      <c r="C7566" t="s">
        <v>6492</v>
      </c>
      <c r="D7566" t="s">
        <v>6504</v>
      </c>
    </row>
    <row r="7567" spans="1:4" x14ac:dyDescent="0.25">
      <c r="A7567" t="s">
        <v>1504</v>
      </c>
      <c r="B7567" t="s">
        <v>4893</v>
      </c>
      <c r="C7567" t="s">
        <v>6492</v>
      </c>
      <c r="D7567" t="s">
        <v>6505</v>
      </c>
    </row>
    <row r="7568" spans="1:4" x14ac:dyDescent="0.25">
      <c r="A7568" t="s">
        <v>1504</v>
      </c>
      <c r="B7568" t="s">
        <v>4893</v>
      </c>
      <c r="C7568" t="s">
        <v>6492</v>
      </c>
      <c r="D7568" t="s">
        <v>4860</v>
      </c>
    </row>
    <row r="7569" spans="1:4" x14ac:dyDescent="0.25">
      <c r="A7569" t="s">
        <v>1504</v>
      </c>
      <c r="B7569" t="s">
        <v>4893</v>
      </c>
      <c r="C7569" t="s">
        <v>6492</v>
      </c>
      <c r="D7569" t="s">
        <v>6506</v>
      </c>
    </row>
    <row r="7570" spans="1:4" x14ac:dyDescent="0.25">
      <c r="A7570" t="s">
        <v>1504</v>
      </c>
      <c r="B7570" t="s">
        <v>4893</v>
      </c>
      <c r="C7570" t="s">
        <v>6492</v>
      </c>
      <c r="D7570" t="s">
        <v>6507</v>
      </c>
    </row>
    <row r="7571" spans="1:4" x14ac:dyDescent="0.25">
      <c r="A7571" t="s">
        <v>1504</v>
      </c>
      <c r="B7571" t="s">
        <v>4893</v>
      </c>
      <c r="C7571" t="s">
        <v>6492</v>
      </c>
      <c r="D7571" t="s">
        <v>4667</v>
      </c>
    </row>
    <row r="7572" spans="1:4" x14ac:dyDescent="0.25">
      <c r="A7572" t="s">
        <v>1504</v>
      </c>
      <c r="B7572" t="s">
        <v>4893</v>
      </c>
      <c r="C7572" t="s">
        <v>6492</v>
      </c>
      <c r="D7572" t="s">
        <v>6508</v>
      </c>
    </row>
    <row r="7573" spans="1:4" x14ac:dyDescent="0.25">
      <c r="A7573" t="s">
        <v>1504</v>
      </c>
      <c r="B7573" t="s">
        <v>4893</v>
      </c>
      <c r="C7573" t="s">
        <v>6492</v>
      </c>
      <c r="D7573" t="s">
        <v>6509</v>
      </c>
    </row>
    <row r="7574" spans="1:4" x14ac:dyDescent="0.25">
      <c r="A7574" t="s">
        <v>1504</v>
      </c>
      <c r="B7574" t="s">
        <v>4893</v>
      </c>
      <c r="C7574" t="s">
        <v>6492</v>
      </c>
      <c r="D7574" t="s">
        <v>6510</v>
      </c>
    </row>
    <row r="7575" spans="1:4" x14ac:dyDescent="0.25">
      <c r="A7575" t="s">
        <v>1504</v>
      </c>
      <c r="B7575" t="s">
        <v>4893</v>
      </c>
      <c r="C7575" t="s">
        <v>6493</v>
      </c>
      <c r="D7575" t="s">
        <v>4753</v>
      </c>
    </row>
    <row r="7576" spans="1:4" x14ac:dyDescent="0.25">
      <c r="A7576" t="s">
        <v>1504</v>
      </c>
      <c r="B7576" t="s">
        <v>4893</v>
      </c>
      <c r="C7576" t="s">
        <v>6493</v>
      </c>
      <c r="D7576" t="s">
        <v>4752</v>
      </c>
    </row>
    <row r="7577" spans="1:4" x14ac:dyDescent="0.25">
      <c r="A7577" t="s">
        <v>1504</v>
      </c>
      <c r="B7577" t="s">
        <v>4893</v>
      </c>
      <c r="C7577" t="s">
        <v>6493</v>
      </c>
      <c r="D7577" t="s">
        <v>4575</v>
      </c>
    </row>
    <row r="7578" spans="1:4" x14ac:dyDescent="0.25">
      <c r="A7578" t="s">
        <v>1504</v>
      </c>
      <c r="B7578" t="s">
        <v>4893</v>
      </c>
      <c r="C7578" t="s">
        <v>6493</v>
      </c>
      <c r="D7578" t="s">
        <v>6497</v>
      </c>
    </row>
    <row r="7579" spans="1:4" x14ac:dyDescent="0.25">
      <c r="A7579" t="s">
        <v>1504</v>
      </c>
      <c r="B7579" t="s">
        <v>4893</v>
      </c>
      <c r="C7579" t="s">
        <v>6493</v>
      </c>
      <c r="D7579" t="s">
        <v>6498</v>
      </c>
    </row>
    <row r="7580" spans="1:4" x14ac:dyDescent="0.25">
      <c r="A7580" t="s">
        <v>1504</v>
      </c>
      <c r="B7580" t="s">
        <v>4893</v>
      </c>
      <c r="C7580" t="s">
        <v>6493</v>
      </c>
      <c r="D7580" t="s">
        <v>6499</v>
      </c>
    </row>
    <row r="7581" spans="1:4" x14ac:dyDescent="0.25">
      <c r="A7581" t="s">
        <v>1504</v>
      </c>
      <c r="B7581" t="s">
        <v>4893</v>
      </c>
      <c r="C7581" t="s">
        <v>6493</v>
      </c>
      <c r="D7581" t="s">
        <v>6500</v>
      </c>
    </row>
    <row r="7582" spans="1:4" x14ac:dyDescent="0.25">
      <c r="A7582" t="s">
        <v>1504</v>
      </c>
      <c r="B7582" t="s">
        <v>4893</v>
      </c>
      <c r="C7582" t="s">
        <v>6493</v>
      </c>
      <c r="D7582" t="s">
        <v>6501</v>
      </c>
    </row>
    <row r="7583" spans="1:4" x14ac:dyDescent="0.25">
      <c r="A7583" t="s">
        <v>1504</v>
      </c>
      <c r="B7583" t="s">
        <v>4893</v>
      </c>
      <c r="C7583" t="s">
        <v>6493</v>
      </c>
      <c r="D7583" t="s">
        <v>4425</v>
      </c>
    </row>
    <row r="7584" spans="1:4" x14ac:dyDescent="0.25">
      <c r="A7584" t="s">
        <v>1504</v>
      </c>
      <c r="B7584" t="s">
        <v>4893</v>
      </c>
      <c r="C7584" t="s">
        <v>6493</v>
      </c>
      <c r="D7584" t="s">
        <v>4426</v>
      </c>
    </row>
    <row r="7585" spans="1:4" x14ac:dyDescent="0.25">
      <c r="A7585" t="s">
        <v>1504</v>
      </c>
      <c r="B7585" t="s">
        <v>4893</v>
      </c>
      <c r="C7585" t="s">
        <v>6493</v>
      </c>
      <c r="D7585" t="s">
        <v>4415</v>
      </c>
    </row>
    <row r="7586" spans="1:4" x14ac:dyDescent="0.25">
      <c r="A7586" t="s">
        <v>1504</v>
      </c>
      <c r="B7586" t="s">
        <v>4893</v>
      </c>
      <c r="C7586" t="s">
        <v>6493</v>
      </c>
      <c r="D7586" t="s">
        <v>4420</v>
      </c>
    </row>
    <row r="7587" spans="1:4" x14ac:dyDescent="0.25">
      <c r="A7587" t="s">
        <v>1504</v>
      </c>
      <c r="B7587" t="s">
        <v>4893</v>
      </c>
      <c r="C7587" t="s">
        <v>6493</v>
      </c>
      <c r="D7587" t="s">
        <v>4416</v>
      </c>
    </row>
    <row r="7588" spans="1:4" x14ac:dyDescent="0.25">
      <c r="A7588" t="s">
        <v>1504</v>
      </c>
      <c r="B7588" t="s">
        <v>4893</v>
      </c>
      <c r="C7588" t="s">
        <v>6493</v>
      </c>
      <c r="D7588" t="s">
        <v>5283</v>
      </c>
    </row>
    <row r="7589" spans="1:4" x14ac:dyDescent="0.25">
      <c r="A7589" t="s">
        <v>1504</v>
      </c>
      <c r="B7589" t="s">
        <v>4893</v>
      </c>
      <c r="C7589" t="s">
        <v>6493</v>
      </c>
      <c r="D7589" t="s">
        <v>4419</v>
      </c>
    </row>
    <row r="7590" spans="1:4" x14ac:dyDescent="0.25">
      <c r="A7590" t="s">
        <v>1504</v>
      </c>
      <c r="B7590" t="s">
        <v>4893</v>
      </c>
      <c r="C7590" t="s">
        <v>6493</v>
      </c>
      <c r="D7590" t="s">
        <v>4421</v>
      </c>
    </row>
    <row r="7591" spans="1:4" x14ac:dyDescent="0.25">
      <c r="A7591" t="s">
        <v>1504</v>
      </c>
      <c r="B7591" t="s">
        <v>4893</v>
      </c>
      <c r="C7591" t="s">
        <v>6493</v>
      </c>
      <c r="D7591" t="s">
        <v>4422</v>
      </c>
    </row>
    <row r="7592" spans="1:4" x14ac:dyDescent="0.25">
      <c r="A7592" t="s">
        <v>1504</v>
      </c>
      <c r="B7592" t="s">
        <v>4893</v>
      </c>
      <c r="C7592" t="s">
        <v>6493</v>
      </c>
      <c r="D7592" t="s">
        <v>4424</v>
      </c>
    </row>
    <row r="7593" spans="1:4" x14ac:dyDescent="0.25">
      <c r="A7593" t="s">
        <v>1504</v>
      </c>
      <c r="B7593" t="s">
        <v>4893</v>
      </c>
      <c r="C7593" t="s">
        <v>6493</v>
      </c>
      <c r="D7593" t="s">
        <v>4417</v>
      </c>
    </row>
    <row r="7594" spans="1:4" x14ac:dyDescent="0.25">
      <c r="A7594" t="s">
        <v>1504</v>
      </c>
      <c r="B7594" t="s">
        <v>4893</v>
      </c>
      <c r="C7594" t="s">
        <v>6493</v>
      </c>
      <c r="D7594" t="s">
        <v>4579</v>
      </c>
    </row>
    <row r="7595" spans="1:4" x14ac:dyDescent="0.25">
      <c r="A7595" t="s">
        <v>1504</v>
      </c>
      <c r="B7595" t="s">
        <v>4893</v>
      </c>
      <c r="C7595" t="s">
        <v>6493</v>
      </c>
      <c r="D7595" t="s">
        <v>4427</v>
      </c>
    </row>
    <row r="7596" spans="1:4" x14ac:dyDescent="0.25">
      <c r="A7596" t="s">
        <v>1504</v>
      </c>
      <c r="B7596" t="s">
        <v>4893</v>
      </c>
      <c r="C7596" t="s">
        <v>6493</v>
      </c>
      <c r="D7596" t="s">
        <v>4418</v>
      </c>
    </row>
    <row r="7597" spans="1:4" x14ac:dyDescent="0.25">
      <c r="A7597" t="s">
        <v>1504</v>
      </c>
      <c r="B7597" t="s">
        <v>4893</v>
      </c>
      <c r="C7597" t="s">
        <v>6493</v>
      </c>
      <c r="D7597" t="s">
        <v>5368</v>
      </c>
    </row>
    <row r="7598" spans="1:4" x14ac:dyDescent="0.25">
      <c r="A7598" t="s">
        <v>1504</v>
      </c>
      <c r="B7598" t="s">
        <v>4893</v>
      </c>
      <c r="C7598" t="s">
        <v>6493</v>
      </c>
      <c r="D7598" t="s">
        <v>4506</v>
      </c>
    </row>
    <row r="7599" spans="1:4" x14ac:dyDescent="0.25">
      <c r="A7599" t="s">
        <v>1504</v>
      </c>
      <c r="B7599" t="s">
        <v>4893</v>
      </c>
      <c r="C7599" t="s">
        <v>6493</v>
      </c>
      <c r="D7599" t="s">
        <v>6502</v>
      </c>
    </row>
    <row r="7600" spans="1:4" x14ac:dyDescent="0.25">
      <c r="A7600" t="s">
        <v>1504</v>
      </c>
      <c r="B7600" t="s">
        <v>4893</v>
      </c>
      <c r="C7600" t="s">
        <v>6493</v>
      </c>
      <c r="D7600" t="s">
        <v>6503</v>
      </c>
    </row>
    <row r="7601" spans="1:4" x14ac:dyDescent="0.25">
      <c r="A7601" t="s">
        <v>1504</v>
      </c>
      <c r="B7601" t="s">
        <v>4893</v>
      </c>
      <c r="C7601" t="s">
        <v>6493</v>
      </c>
      <c r="D7601" t="s">
        <v>4770</v>
      </c>
    </row>
    <row r="7602" spans="1:4" x14ac:dyDescent="0.25">
      <c r="A7602" t="s">
        <v>1504</v>
      </c>
      <c r="B7602" t="s">
        <v>4893</v>
      </c>
      <c r="C7602" t="s">
        <v>6493</v>
      </c>
      <c r="D7602" t="s">
        <v>6504</v>
      </c>
    </row>
    <row r="7603" spans="1:4" x14ac:dyDescent="0.25">
      <c r="A7603" t="s">
        <v>1504</v>
      </c>
      <c r="B7603" t="s">
        <v>4893</v>
      </c>
      <c r="C7603" t="s">
        <v>6493</v>
      </c>
      <c r="D7603" t="s">
        <v>6505</v>
      </c>
    </row>
    <row r="7604" spans="1:4" x14ac:dyDescent="0.25">
      <c r="A7604" t="s">
        <v>1504</v>
      </c>
      <c r="B7604" t="s">
        <v>4893</v>
      </c>
      <c r="C7604" t="s">
        <v>6493</v>
      </c>
      <c r="D7604" t="s">
        <v>4860</v>
      </c>
    </row>
    <row r="7605" spans="1:4" x14ac:dyDescent="0.25">
      <c r="A7605" t="s">
        <v>1504</v>
      </c>
      <c r="B7605" t="s">
        <v>4893</v>
      </c>
      <c r="C7605" t="s">
        <v>6493</v>
      </c>
      <c r="D7605" t="s">
        <v>6506</v>
      </c>
    </row>
    <row r="7606" spans="1:4" x14ac:dyDescent="0.25">
      <c r="A7606" t="s">
        <v>1504</v>
      </c>
      <c r="B7606" t="s">
        <v>4893</v>
      </c>
      <c r="C7606" t="s">
        <v>6493</v>
      </c>
      <c r="D7606" t="s">
        <v>6507</v>
      </c>
    </row>
    <row r="7607" spans="1:4" x14ac:dyDescent="0.25">
      <c r="A7607" t="s">
        <v>1504</v>
      </c>
      <c r="B7607" t="s">
        <v>4893</v>
      </c>
      <c r="C7607" t="s">
        <v>6493</v>
      </c>
      <c r="D7607" t="s">
        <v>4667</v>
      </c>
    </row>
    <row r="7608" spans="1:4" x14ac:dyDescent="0.25">
      <c r="A7608" t="s">
        <v>1504</v>
      </c>
      <c r="B7608" t="s">
        <v>4893</v>
      </c>
      <c r="C7608" t="s">
        <v>6493</v>
      </c>
      <c r="D7608" t="s">
        <v>6508</v>
      </c>
    </row>
    <row r="7609" spans="1:4" x14ac:dyDescent="0.25">
      <c r="A7609" t="s">
        <v>1504</v>
      </c>
      <c r="B7609" t="s">
        <v>4893</v>
      </c>
      <c r="C7609" t="s">
        <v>6493</v>
      </c>
      <c r="D7609" t="s">
        <v>6509</v>
      </c>
    </row>
    <row r="7610" spans="1:4" x14ac:dyDescent="0.25">
      <c r="A7610" t="s">
        <v>1504</v>
      </c>
      <c r="B7610" t="s">
        <v>4893</v>
      </c>
      <c r="C7610" t="s">
        <v>6493</v>
      </c>
      <c r="D7610" t="s">
        <v>6510</v>
      </c>
    </row>
    <row r="7611" spans="1:4" x14ac:dyDescent="0.25">
      <c r="A7611" t="s">
        <v>1504</v>
      </c>
      <c r="B7611" t="s">
        <v>4893</v>
      </c>
      <c r="C7611" t="s">
        <v>6494</v>
      </c>
      <c r="D7611" t="s">
        <v>4753</v>
      </c>
    </row>
    <row r="7612" spans="1:4" x14ac:dyDescent="0.25">
      <c r="A7612" t="s">
        <v>1504</v>
      </c>
      <c r="B7612" t="s">
        <v>4893</v>
      </c>
      <c r="C7612" t="s">
        <v>6494</v>
      </c>
      <c r="D7612" t="s">
        <v>4752</v>
      </c>
    </row>
    <row r="7613" spans="1:4" x14ac:dyDescent="0.25">
      <c r="A7613" t="s">
        <v>1504</v>
      </c>
      <c r="B7613" t="s">
        <v>4893</v>
      </c>
      <c r="C7613" t="s">
        <v>6494</v>
      </c>
      <c r="D7613" t="s">
        <v>4575</v>
      </c>
    </row>
    <row r="7614" spans="1:4" x14ac:dyDescent="0.25">
      <c r="A7614" t="s">
        <v>1504</v>
      </c>
      <c r="B7614" t="s">
        <v>4893</v>
      </c>
      <c r="C7614" t="s">
        <v>6494</v>
      </c>
      <c r="D7614" t="s">
        <v>6497</v>
      </c>
    </row>
    <row r="7615" spans="1:4" x14ac:dyDescent="0.25">
      <c r="A7615" t="s">
        <v>1504</v>
      </c>
      <c r="B7615" t="s">
        <v>4893</v>
      </c>
      <c r="C7615" t="s">
        <v>6494</v>
      </c>
      <c r="D7615" t="s">
        <v>6498</v>
      </c>
    </row>
    <row r="7616" spans="1:4" x14ac:dyDescent="0.25">
      <c r="A7616" t="s">
        <v>1504</v>
      </c>
      <c r="B7616" t="s">
        <v>4893</v>
      </c>
      <c r="C7616" t="s">
        <v>6494</v>
      </c>
      <c r="D7616" t="s">
        <v>6499</v>
      </c>
    </row>
    <row r="7617" spans="1:4" x14ac:dyDescent="0.25">
      <c r="A7617" t="s">
        <v>1504</v>
      </c>
      <c r="B7617" t="s">
        <v>4893</v>
      </c>
      <c r="C7617" t="s">
        <v>6494</v>
      </c>
      <c r="D7617" t="s">
        <v>6500</v>
      </c>
    </row>
    <row r="7618" spans="1:4" x14ac:dyDescent="0.25">
      <c r="A7618" t="s">
        <v>1504</v>
      </c>
      <c r="B7618" t="s">
        <v>4893</v>
      </c>
      <c r="C7618" t="s">
        <v>6494</v>
      </c>
      <c r="D7618" t="s">
        <v>6501</v>
      </c>
    </row>
    <row r="7619" spans="1:4" x14ac:dyDescent="0.25">
      <c r="A7619" t="s">
        <v>1504</v>
      </c>
      <c r="B7619" t="s">
        <v>4893</v>
      </c>
      <c r="C7619" t="s">
        <v>6494</v>
      </c>
      <c r="D7619" t="s">
        <v>4425</v>
      </c>
    </row>
    <row r="7620" spans="1:4" x14ac:dyDescent="0.25">
      <c r="A7620" t="s">
        <v>1504</v>
      </c>
      <c r="B7620" t="s">
        <v>4893</v>
      </c>
      <c r="C7620" t="s">
        <v>6494</v>
      </c>
      <c r="D7620" t="s">
        <v>4426</v>
      </c>
    </row>
    <row r="7621" spans="1:4" x14ac:dyDescent="0.25">
      <c r="A7621" t="s">
        <v>1504</v>
      </c>
      <c r="B7621" t="s">
        <v>4893</v>
      </c>
      <c r="C7621" t="s">
        <v>6494</v>
      </c>
      <c r="D7621" t="s">
        <v>4415</v>
      </c>
    </row>
    <row r="7622" spans="1:4" x14ac:dyDescent="0.25">
      <c r="A7622" t="s">
        <v>1504</v>
      </c>
      <c r="B7622" t="s">
        <v>4893</v>
      </c>
      <c r="C7622" t="s">
        <v>6494</v>
      </c>
      <c r="D7622" t="s">
        <v>4420</v>
      </c>
    </row>
    <row r="7623" spans="1:4" x14ac:dyDescent="0.25">
      <c r="A7623" t="s">
        <v>1504</v>
      </c>
      <c r="B7623" t="s">
        <v>4893</v>
      </c>
      <c r="C7623" t="s">
        <v>6494</v>
      </c>
      <c r="D7623" t="s">
        <v>4416</v>
      </c>
    </row>
    <row r="7624" spans="1:4" x14ac:dyDescent="0.25">
      <c r="A7624" t="s">
        <v>1504</v>
      </c>
      <c r="B7624" t="s">
        <v>4893</v>
      </c>
      <c r="C7624" t="s">
        <v>6494</v>
      </c>
      <c r="D7624" t="s">
        <v>5283</v>
      </c>
    </row>
    <row r="7625" spans="1:4" x14ac:dyDescent="0.25">
      <c r="A7625" t="s">
        <v>1504</v>
      </c>
      <c r="B7625" t="s">
        <v>4893</v>
      </c>
      <c r="C7625" t="s">
        <v>6494</v>
      </c>
      <c r="D7625" t="s">
        <v>4419</v>
      </c>
    </row>
    <row r="7626" spans="1:4" x14ac:dyDescent="0.25">
      <c r="A7626" t="s">
        <v>1504</v>
      </c>
      <c r="B7626" t="s">
        <v>4893</v>
      </c>
      <c r="C7626" t="s">
        <v>6494</v>
      </c>
      <c r="D7626" t="s">
        <v>4421</v>
      </c>
    </row>
    <row r="7627" spans="1:4" x14ac:dyDescent="0.25">
      <c r="A7627" t="s">
        <v>1504</v>
      </c>
      <c r="B7627" t="s">
        <v>4893</v>
      </c>
      <c r="C7627" t="s">
        <v>6494</v>
      </c>
      <c r="D7627" t="s">
        <v>4422</v>
      </c>
    </row>
    <row r="7628" spans="1:4" x14ac:dyDescent="0.25">
      <c r="A7628" t="s">
        <v>1504</v>
      </c>
      <c r="B7628" t="s">
        <v>4893</v>
      </c>
      <c r="C7628" t="s">
        <v>6494</v>
      </c>
      <c r="D7628" t="s">
        <v>4424</v>
      </c>
    </row>
    <row r="7629" spans="1:4" x14ac:dyDescent="0.25">
      <c r="A7629" t="s">
        <v>1504</v>
      </c>
      <c r="B7629" t="s">
        <v>4893</v>
      </c>
      <c r="C7629" t="s">
        <v>6494</v>
      </c>
      <c r="D7629" t="s">
        <v>4417</v>
      </c>
    </row>
    <row r="7630" spans="1:4" x14ac:dyDescent="0.25">
      <c r="A7630" t="s">
        <v>1504</v>
      </c>
      <c r="B7630" t="s">
        <v>4893</v>
      </c>
      <c r="C7630" t="s">
        <v>6494</v>
      </c>
      <c r="D7630" t="s">
        <v>4579</v>
      </c>
    </row>
    <row r="7631" spans="1:4" x14ac:dyDescent="0.25">
      <c r="A7631" t="s">
        <v>1504</v>
      </c>
      <c r="B7631" t="s">
        <v>4893</v>
      </c>
      <c r="C7631" t="s">
        <v>6494</v>
      </c>
      <c r="D7631" t="s">
        <v>4427</v>
      </c>
    </row>
    <row r="7632" spans="1:4" x14ac:dyDescent="0.25">
      <c r="A7632" t="s">
        <v>1504</v>
      </c>
      <c r="B7632" t="s">
        <v>4893</v>
      </c>
      <c r="C7632" t="s">
        <v>6494</v>
      </c>
      <c r="D7632" t="s">
        <v>4418</v>
      </c>
    </row>
    <row r="7633" spans="1:4" x14ac:dyDescent="0.25">
      <c r="A7633" t="s">
        <v>1504</v>
      </c>
      <c r="B7633" t="s">
        <v>4893</v>
      </c>
      <c r="C7633" t="s">
        <v>6494</v>
      </c>
      <c r="D7633" t="s">
        <v>5368</v>
      </c>
    </row>
    <row r="7634" spans="1:4" x14ac:dyDescent="0.25">
      <c r="A7634" t="s">
        <v>1504</v>
      </c>
      <c r="B7634" t="s">
        <v>4893</v>
      </c>
      <c r="C7634" t="s">
        <v>6494</v>
      </c>
      <c r="D7634" t="s">
        <v>4506</v>
      </c>
    </row>
    <row r="7635" spans="1:4" x14ac:dyDescent="0.25">
      <c r="A7635" t="s">
        <v>1504</v>
      </c>
      <c r="B7635" t="s">
        <v>4893</v>
      </c>
      <c r="C7635" t="s">
        <v>6494</v>
      </c>
      <c r="D7635" t="s">
        <v>6502</v>
      </c>
    </row>
    <row r="7636" spans="1:4" x14ac:dyDescent="0.25">
      <c r="A7636" t="s">
        <v>1504</v>
      </c>
      <c r="B7636" t="s">
        <v>4893</v>
      </c>
      <c r="C7636" t="s">
        <v>6494</v>
      </c>
      <c r="D7636" t="s">
        <v>6503</v>
      </c>
    </row>
    <row r="7637" spans="1:4" x14ac:dyDescent="0.25">
      <c r="A7637" t="s">
        <v>1504</v>
      </c>
      <c r="B7637" t="s">
        <v>4893</v>
      </c>
      <c r="C7637" t="s">
        <v>6494</v>
      </c>
      <c r="D7637" t="s">
        <v>4770</v>
      </c>
    </row>
    <row r="7638" spans="1:4" x14ac:dyDescent="0.25">
      <c r="A7638" t="s">
        <v>1504</v>
      </c>
      <c r="B7638" t="s">
        <v>4893</v>
      </c>
      <c r="C7638" t="s">
        <v>6494</v>
      </c>
      <c r="D7638" t="s">
        <v>6504</v>
      </c>
    </row>
    <row r="7639" spans="1:4" x14ac:dyDescent="0.25">
      <c r="A7639" t="s">
        <v>1504</v>
      </c>
      <c r="B7639" t="s">
        <v>4893</v>
      </c>
      <c r="C7639" t="s">
        <v>6494</v>
      </c>
      <c r="D7639" t="s">
        <v>6505</v>
      </c>
    </row>
    <row r="7640" spans="1:4" x14ac:dyDescent="0.25">
      <c r="A7640" t="s">
        <v>1504</v>
      </c>
      <c r="B7640" t="s">
        <v>4893</v>
      </c>
      <c r="C7640" t="s">
        <v>6494</v>
      </c>
      <c r="D7640" t="s">
        <v>4860</v>
      </c>
    </row>
    <row r="7641" spans="1:4" x14ac:dyDescent="0.25">
      <c r="A7641" t="s">
        <v>1504</v>
      </c>
      <c r="B7641" t="s">
        <v>4893</v>
      </c>
      <c r="C7641" t="s">
        <v>6494</v>
      </c>
      <c r="D7641" t="s">
        <v>6506</v>
      </c>
    </row>
    <row r="7642" spans="1:4" x14ac:dyDescent="0.25">
      <c r="A7642" t="s">
        <v>1504</v>
      </c>
      <c r="B7642" t="s">
        <v>4893</v>
      </c>
      <c r="C7642" t="s">
        <v>6494</v>
      </c>
      <c r="D7642" t="s">
        <v>6507</v>
      </c>
    </row>
    <row r="7643" spans="1:4" x14ac:dyDescent="0.25">
      <c r="A7643" t="s">
        <v>1504</v>
      </c>
      <c r="B7643" t="s">
        <v>4893</v>
      </c>
      <c r="C7643" t="s">
        <v>6494</v>
      </c>
      <c r="D7643" t="s">
        <v>4667</v>
      </c>
    </row>
    <row r="7644" spans="1:4" x14ac:dyDescent="0.25">
      <c r="A7644" t="s">
        <v>1504</v>
      </c>
      <c r="B7644" t="s">
        <v>4893</v>
      </c>
      <c r="C7644" t="s">
        <v>6494</v>
      </c>
      <c r="D7644" t="s">
        <v>6508</v>
      </c>
    </row>
    <row r="7645" spans="1:4" x14ac:dyDescent="0.25">
      <c r="A7645" t="s">
        <v>1504</v>
      </c>
      <c r="B7645" t="s">
        <v>4893</v>
      </c>
      <c r="C7645" t="s">
        <v>6494</v>
      </c>
      <c r="D7645" t="s">
        <v>6509</v>
      </c>
    </row>
    <row r="7646" spans="1:4" x14ac:dyDescent="0.25">
      <c r="A7646" t="s">
        <v>1504</v>
      </c>
      <c r="B7646" t="s">
        <v>4893</v>
      </c>
      <c r="C7646" t="s">
        <v>6494</v>
      </c>
      <c r="D7646" t="s">
        <v>6510</v>
      </c>
    </row>
    <row r="7647" spans="1:4" x14ac:dyDescent="0.25">
      <c r="A7647" t="s">
        <v>1504</v>
      </c>
      <c r="B7647" t="s">
        <v>4893</v>
      </c>
      <c r="C7647" t="s">
        <v>6495</v>
      </c>
      <c r="D7647" t="s">
        <v>4753</v>
      </c>
    </row>
    <row r="7648" spans="1:4" x14ac:dyDescent="0.25">
      <c r="A7648" t="s">
        <v>1504</v>
      </c>
      <c r="B7648" t="s">
        <v>4893</v>
      </c>
      <c r="C7648" t="s">
        <v>6495</v>
      </c>
      <c r="D7648" t="s">
        <v>4752</v>
      </c>
    </row>
    <row r="7649" spans="1:4" x14ac:dyDescent="0.25">
      <c r="A7649" t="s">
        <v>1504</v>
      </c>
      <c r="B7649" t="s">
        <v>4893</v>
      </c>
      <c r="C7649" t="s">
        <v>6495</v>
      </c>
      <c r="D7649" t="s">
        <v>4575</v>
      </c>
    </row>
    <row r="7650" spans="1:4" x14ac:dyDescent="0.25">
      <c r="A7650" t="s">
        <v>1504</v>
      </c>
      <c r="B7650" t="s">
        <v>4893</v>
      </c>
      <c r="C7650" t="s">
        <v>6495</v>
      </c>
      <c r="D7650" t="s">
        <v>6497</v>
      </c>
    </row>
    <row r="7651" spans="1:4" x14ac:dyDescent="0.25">
      <c r="A7651" t="s">
        <v>1504</v>
      </c>
      <c r="B7651" t="s">
        <v>4893</v>
      </c>
      <c r="C7651" t="s">
        <v>6495</v>
      </c>
      <c r="D7651" t="s">
        <v>6498</v>
      </c>
    </row>
    <row r="7652" spans="1:4" x14ac:dyDescent="0.25">
      <c r="A7652" t="s">
        <v>1504</v>
      </c>
      <c r="B7652" t="s">
        <v>4893</v>
      </c>
      <c r="C7652" t="s">
        <v>6495</v>
      </c>
      <c r="D7652" t="s">
        <v>6499</v>
      </c>
    </row>
    <row r="7653" spans="1:4" x14ac:dyDescent="0.25">
      <c r="A7653" t="s">
        <v>1504</v>
      </c>
      <c r="B7653" t="s">
        <v>4893</v>
      </c>
      <c r="C7653" t="s">
        <v>6495</v>
      </c>
      <c r="D7653" t="s">
        <v>6500</v>
      </c>
    </row>
    <row r="7654" spans="1:4" x14ac:dyDescent="0.25">
      <c r="A7654" t="s">
        <v>1504</v>
      </c>
      <c r="B7654" t="s">
        <v>4893</v>
      </c>
      <c r="C7654" t="s">
        <v>6495</v>
      </c>
      <c r="D7654" t="s">
        <v>6501</v>
      </c>
    </row>
    <row r="7655" spans="1:4" x14ac:dyDescent="0.25">
      <c r="A7655" t="s">
        <v>1504</v>
      </c>
      <c r="B7655" t="s">
        <v>4893</v>
      </c>
      <c r="C7655" t="s">
        <v>6495</v>
      </c>
      <c r="D7655" t="s">
        <v>4425</v>
      </c>
    </row>
    <row r="7656" spans="1:4" x14ac:dyDescent="0.25">
      <c r="A7656" t="s">
        <v>1504</v>
      </c>
      <c r="B7656" t="s">
        <v>4893</v>
      </c>
      <c r="C7656" t="s">
        <v>6495</v>
      </c>
      <c r="D7656" t="s">
        <v>4426</v>
      </c>
    </row>
    <row r="7657" spans="1:4" x14ac:dyDescent="0.25">
      <c r="A7657" t="s">
        <v>1504</v>
      </c>
      <c r="B7657" t="s">
        <v>4893</v>
      </c>
      <c r="C7657" t="s">
        <v>6495</v>
      </c>
      <c r="D7657" t="s">
        <v>4415</v>
      </c>
    </row>
    <row r="7658" spans="1:4" x14ac:dyDescent="0.25">
      <c r="A7658" t="s">
        <v>1504</v>
      </c>
      <c r="B7658" t="s">
        <v>4893</v>
      </c>
      <c r="C7658" t="s">
        <v>6495</v>
      </c>
      <c r="D7658" t="s">
        <v>4420</v>
      </c>
    </row>
    <row r="7659" spans="1:4" x14ac:dyDescent="0.25">
      <c r="A7659" t="s">
        <v>1504</v>
      </c>
      <c r="B7659" t="s">
        <v>4893</v>
      </c>
      <c r="C7659" t="s">
        <v>6495</v>
      </c>
      <c r="D7659" t="s">
        <v>4416</v>
      </c>
    </row>
    <row r="7660" spans="1:4" x14ac:dyDescent="0.25">
      <c r="A7660" t="s">
        <v>1504</v>
      </c>
      <c r="B7660" t="s">
        <v>4893</v>
      </c>
      <c r="C7660" t="s">
        <v>6495</v>
      </c>
      <c r="D7660" t="s">
        <v>5283</v>
      </c>
    </row>
    <row r="7661" spans="1:4" x14ac:dyDescent="0.25">
      <c r="A7661" t="s">
        <v>1504</v>
      </c>
      <c r="B7661" t="s">
        <v>4893</v>
      </c>
      <c r="C7661" t="s">
        <v>6495</v>
      </c>
      <c r="D7661" t="s">
        <v>4419</v>
      </c>
    </row>
    <row r="7662" spans="1:4" x14ac:dyDescent="0.25">
      <c r="A7662" t="s">
        <v>1504</v>
      </c>
      <c r="B7662" t="s">
        <v>4893</v>
      </c>
      <c r="C7662" t="s">
        <v>6495</v>
      </c>
      <c r="D7662" t="s">
        <v>4421</v>
      </c>
    </row>
    <row r="7663" spans="1:4" x14ac:dyDescent="0.25">
      <c r="A7663" t="s">
        <v>1504</v>
      </c>
      <c r="B7663" t="s">
        <v>4893</v>
      </c>
      <c r="C7663" t="s">
        <v>6495</v>
      </c>
      <c r="D7663" t="s">
        <v>4422</v>
      </c>
    </row>
    <row r="7664" spans="1:4" x14ac:dyDescent="0.25">
      <c r="A7664" t="s">
        <v>1504</v>
      </c>
      <c r="B7664" t="s">
        <v>4893</v>
      </c>
      <c r="C7664" t="s">
        <v>6495</v>
      </c>
      <c r="D7664" t="s">
        <v>4424</v>
      </c>
    </row>
    <row r="7665" spans="1:4" x14ac:dyDescent="0.25">
      <c r="A7665" t="s">
        <v>1504</v>
      </c>
      <c r="B7665" t="s">
        <v>4893</v>
      </c>
      <c r="C7665" t="s">
        <v>6495</v>
      </c>
      <c r="D7665" t="s">
        <v>4417</v>
      </c>
    </row>
    <row r="7666" spans="1:4" x14ac:dyDescent="0.25">
      <c r="A7666" t="s">
        <v>1504</v>
      </c>
      <c r="B7666" t="s">
        <v>4893</v>
      </c>
      <c r="C7666" t="s">
        <v>6495</v>
      </c>
      <c r="D7666" t="s">
        <v>4579</v>
      </c>
    </row>
    <row r="7667" spans="1:4" x14ac:dyDescent="0.25">
      <c r="A7667" t="s">
        <v>1504</v>
      </c>
      <c r="B7667" t="s">
        <v>4893</v>
      </c>
      <c r="C7667" t="s">
        <v>6495</v>
      </c>
      <c r="D7667" t="s">
        <v>4427</v>
      </c>
    </row>
    <row r="7668" spans="1:4" x14ac:dyDescent="0.25">
      <c r="A7668" t="s">
        <v>1504</v>
      </c>
      <c r="B7668" t="s">
        <v>4893</v>
      </c>
      <c r="C7668" t="s">
        <v>6495</v>
      </c>
      <c r="D7668" t="s">
        <v>4418</v>
      </c>
    </row>
    <row r="7669" spans="1:4" x14ac:dyDescent="0.25">
      <c r="A7669" t="s">
        <v>1504</v>
      </c>
      <c r="B7669" t="s">
        <v>4893</v>
      </c>
      <c r="C7669" t="s">
        <v>6495</v>
      </c>
      <c r="D7669" t="s">
        <v>5368</v>
      </c>
    </row>
    <row r="7670" spans="1:4" x14ac:dyDescent="0.25">
      <c r="A7670" t="s">
        <v>1504</v>
      </c>
      <c r="B7670" t="s">
        <v>4893</v>
      </c>
      <c r="C7670" t="s">
        <v>6495</v>
      </c>
      <c r="D7670" t="s">
        <v>4506</v>
      </c>
    </row>
    <row r="7671" spans="1:4" x14ac:dyDescent="0.25">
      <c r="A7671" t="s">
        <v>1504</v>
      </c>
      <c r="B7671" t="s">
        <v>4893</v>
      </c>
      <c r="C7671" t="s">
        <v>6495</v>
      </c>
      <c r="D7671" t="s">
        <v>6502</v>
      </c>
    </row>
    <row r="7672" spans="1:4" x14ac:dyDescent="0.25">
      <c r="A7672" t="s">
        <v>1504</v>
      </c>
      <c r="B7672" t="s">
        <v>4893</v>
      </c>
      <c r="C7672" t="s">
        <v>6495</v>
      </c>
      <c r="D7672" t="s">
        <v>6503</v>
      </c>
    </row>
    <row r="7673" spans="1:4" x14ac:dyDescent="0.25">
      <c r="A7673" t="s">
        <v>1504</v>
      </c>
      <c r="B7673" t="s">
        <v>4893</v>
      </c>
      <c r="C7673" t="s">
        <v>6495</v>
      </c>
      <c r="D7673" t="s">
        <v>4770</v>
      </c>
    </row>
    <row r="7674" spans="1:4" x14ac:dyDescent="0.25">
      <c r="A7674" t="s">
        <v>1504</v>
      </c>
      <c r="B7674" t="s">
        <v>4893</v>
      </c>
      <c r="C7674" t="s">
        <v>6495</v>
      </c>
      <c r="D7674" t="s">
        <v>6504</v>
      </c>
    </row>
    <row r="7675" spans="1:4" x14ac:dyDescent="0.25">
      <c r="A7675" t="s">
        <v>1504</v>
      </c>
      <c r="B7675" t="s">
        <v>4893</v>
      </c>
      <c r="C7675" t="s">
        <v>6495</v>
      </c>
      <c r="D7675" t="s">
        <v>6505</v>
      </c>
    </row>
    <row r="7676" spans="1:4" x14ac:dyDescent="0.25">
      <c r="A7676" t="s">
        <v>1504</v>
      </c>
      <c r="B7676" t="s">
        <v>4893</v>
      </c>
      <c r="C7676" t="s">
        <v>6495</v>
      </c>
      <c r="D7676" t="s">
        <v>4860</v>
      </c>
    </row>
    <row r="7677" spans="1:4" x14ac:dyDescent="0.25">
      <c r="A7677" t="s">
        <v>1504</v>
      </c>
      <c r="B7677" t="s">
        <v>4893</v>
      </c>
      <c r="C7677" t="s">
        <v>6495</v>
      </c>
      <c r="D7677" t="s">
        <v>6506</v>
      </c>
    </row>
    <row r="7678" spans="1:4" x14ac:dyDescent="0.25">
      <c r="A7678" t="s">
        <v>1504</v>
      </c>
      <c r="B7678" t="s">
        <v>4893</v>
      </c>
      <c r="C7678" t="s">
        <v>6495</v>
      </c>
      <c r="D7678" t="s">
        <v>6507</v>
      </c>
    </row>
    <row r="7679" spans="1:4" x14ac:dyDescent="0.25">
      <c r="A7679" t="s">
        <v>1504</v>
      </c>
      <c r="B7679" t="s">
        <v>4893</v>
      </c>
      <c r="C7679" t="s">
        <v>6495</v>
      </c>
      <c r="D7679" t="s">
        <v>4667</v>
      </c>
    </row>
    <row r="7680" spans="1:4" x14ac:dyDescent="0.25">
      <c r="A7680" t="s">
        <v>1504</v>
      </c>
      <c r="B7680" t="s">
        <v>4893</v>
      </c>
      <c r="C7680" t="s">
        <v>6495</v>
      </c>
      <c r="D7680" t="s">
        <v>6508</v>
      </c>
    </row>
    <row r="7681" spans="1:4" x14ac:dyDescent="0.25">
      <c r="A7681" t="s">
        <v>1504</v>
      </c>
      <c r="B7681" t="s">
        <v>4893</v>
      </c>
      <c r="C7681" t="s">
        <v>6495</v>
      </c>
      <c r="D7681" t="s">
        <v>6509</v>
      </c>
    </row>
    <row r="7682" spans="1:4" x14ac:dyDescent="0.25">
      <c r="A7682" t="s">
        <v>1504</v>
      </c>
      <c r="B7682" t="s">
        <v>4893</v>
      </c>
      <c r="C7682" t="s">
        <v>6495</v>
      </c>
      <c r="D7682" t="s">
        <v>6510</v>
      </c>
    </row>
    <row r="7683" spans="1:4" x14ac:dyDescent="0.25">
      <c r="A7683" t="s">
        <v>1504</v>
      </c>
      <c r="B7683" t="s">
        <v>4893</v>
      </c>
      <c r="C7683" t="s">
        <v>6511</v>
      </c>
      <c r="D7683" t="s">
        <v>4753</v>
      </c>
    </row>
    <row r="7684" spans="1:4" x14ac:dyDescent="0.25">
      <c r="A7684" t="s">
        <v>1504</v>
      </c>
      <c r="B7684" t="s">
        <v>4893</v>
      </c>
      <c r="C7684" t="s">
        <v>6511</v>
      </c>
      <c r="D7684" t="s">
        <v>4752</v>
      </c>
    </row>
    <row r="7685" spans="1:4" x14ac:dyDescent="0.25">
      <c r="A7685" t="s">
        <v>1504</v>
      </c>
      <c r="B7685" t="s">
        <v>4893</v>
      </c>
      <c r="C7685" t="s">
        <v>6511</v>
      </c>
      <c r="D7685" t="s">
        <v>4575</v>
      </c>
    </row>
    <row r="7686" spans="1:4" x14ac:dyDescent="0.25">
      <c r="A7686" t="s">
        <v>1504</v>
      </c>
      <c r="B7686" t="s">
        <v>4893</v>
      </c>
      <c r="C7686" t="s">
        <v>6511</v>
      </c>
      <c r="D7686" t="s">
        <v>6497</v>
      </c>
    </row>
    <row r="7687" spans="1:4" x14ac:dyDescent="0.25">
      <c r="A7687" t="s">
        <v>1504</v>
      </c>
      <c r="B7687" t="s">
        <v>4893</v>
      </c>
      <c r="C7687" t="s">
        <v>6511</v>
      </c>
      <c r="D7687" t="s">
        <v>6498</v>
      </c>
    </row>
    <row r="7688" spans="1:4" x14ac:dyDescent="0.25">
      <c r="A7688" t="s">
        <v>1504</v>
      </c>
      <c r="B7688" t="s">
        <v>4893</v>
      </c>
      <c r="C7688" t="s">
        <v>6511</v>
      </c>
      <c r="D7688" t="s">
        <v>6499</v>
      </c>
    </row>
    <row r="7689" spans="1:4" x14ac:dyDescent="0.25">
      <c r="A7689" t="s">
        <v>1504</v>
      </c>
      <c r="B7689" t="s">
        <v>4893</v>
      </c>
      <c r="C7689" t="s">
        <v>6511</v>
      </c>
      <c r="D7689" t="s">
        <v>6500</v>
      </c>
    </row>
    <row r="7690" spans="1:4" x14ac:dyDescent="0.25">
      <c r="A7690" t="s">
        <v>1504</v>
      </c>
      <c r="B7690" t="s">
        <v>4893</v>
      </c>
      <c r="C7690" t="s">
        <v>6511</v>
      </c>
      <c r="D7690" t="s">
        <v>6501</v>
      </c>
    </row>
    <row r="7691" spans="1:4" x14ac:dyDescent="0.25">
      <c r="A7691" t="s">
        <v>1504</v>
      </c>
      <c r="B7691" t="s">
        <v>4893</v>
      </c>
      <c r="C7691" t="s">
        <v>6511</v>
      </c>
      <c r="D7691" t="s">
        <v>4425</v>
      </c>
    </row>
    <row r="7692" spans="1:4" x14ac:dyDescent="0.25">
      <c r="A7692" t="s">
        <v>1504</v>
      </c>
      <c r="B7692" t="s">
        <v>4893</v>
      </c>
      <c r="C7692" t="s">
        <v>6511</v>
      </c>
      <c r="D7692" t="s">
        <v>4426</v>
      </c>
    </row>
    <row r="7693" spans="1:4" x14ac:dyDescent="0.25">
      <c r="A7693" t="s">
        <v>1504</v>
      </c>
      <c r="B7693" t="s">
        <v>4893</v>
      </c>
      <c r="C7693" t="s">
        <v>6511</v>
      </c>
      <c r="D7693" t="s">
        <v>4415</v>
      </c>
    </row>
    <row r="7694" spans="1:4" x14ac:dyDescent="0.25">
      <c r="A7694" t="s">
        <v>1504</v>
      </c>
      <c r="B7694" t="s">
        <v>4893</v>
      </c>
      <c r="C7694" t="s">
        <v>6511</v>
      </c>
      <c r="D7694" t="s">
        <v>4420</v>
      </c>
    </row>
    <row r="7695" spans="1:4" x14ac:dyDescent="0.25">
      <c r="A7695" t="s">
        <v>1504</v>
      </c>
      <c r="B7695" t="s">
        <v>4893</v>
      </c>
      <c r="C7695" t="s">
        <v>6511</v>
      </c>
      <c r="D7695" t="s">
        <v>4416</v>
      </c>
    </row>
    <row r="7696" spans="1:4" x14ac:dyDescent="0.25">
      <c r="A7696" t="s">
        <v>1504</v>
      </c>
      <c r="B7696" t="s">
        <v>4893</v>
      </c>
      <c r="C7696" t="s">
        <v>6511</v>
      </c>
      <c r="D7696" t="s">
        <v>5283</v>
      </c>
    </row>
    <row r="7697" spans="1:4" x14ac:dyDescent="0.25">
      <c r="A7697" t="s">
        <v>1504</v>
      </c>
      <c r="B7697" t="s">
        <v>4893</v>
      </c>
      <c r="C7697" t="s">
        <v>6511</v>
      </c>
      <c r="D7697" t="s">
        <v>4419</v>
      </c>
    </row>
    <row r="7698" spans="1:4" x14ac:dyDescent="0.25">
      <c r="A7698" t="s">
        <v>1504</v>
      </c>
      <c r="B7698" t="s">
        <v>4893</v>
      </c>
      <c r="C7698" t="s">
        <v>6511</v>
      </c>
      <c r="D7698" t="s">
        <v>4421</v>
      </c>
    </row>
    <row r="7699" spans="1:4" x14ac:dyDescent="0.25">
      <c r="A7699" t="s">
        <v>1504</v>
      </c>
      <c r="B7699" t="s">
        <v>4893</v>
      </c>
      <c r="C7699" t="s">
        <v>6511</v>
      </c>
      <c r="D7699" t="s">
        <v>4422</v>
      </c>
    </row>
    <row r="7700" spans="1:4" x14ac:dyDescent="0.25">
      <c r="A7700" t="s">
        <v>1504</v>
      </c>
      <c r="B7700" t="s">
        <v>4893</v>
      </c>
      <c r="C7700" t="s">
        <v>6511</v>
      </c>
      <c r="D7700" t="s">
        <v>4424</v>
      </c>
    </row>
    <row r="7701" spans="1:4" x14ac:dyDescent="0.25">
      <c r="A7701" t="s">
        <v>1504</v>
      </c>
      <c r="B7701" t="s">
        <v>4893</v>
      </c>
      <c r="C7701" t="s">
        <v>6511</v>
      </c>
      <c r="D7701" t="s">
        <v>4417</v>
      </c>
    </row>
    <row r="7702" spans="1:4" x14ac:dyDescent="0.25">
      <c r="A7702" t="s">
        <v>1504</v>
      </c>
      <c r="B7702" t="s">
        <v>4893</v>
      </c>
      <c r="C7702" t="s">
        <v>6511</v>
      </c>
      <c r="D7702" t="s">
        <v>4579</v>
      </c>
    </row>
    <row r="7703" spans="1:4" x14ac:dyDescent="0.25">
      <c r="A7703" t="s">
        <v>1504</v>
      </c>
      <c r="B7703" t="s">
        <v>4893</v>
      </c>
      <c r="C7703" t="s">
        <v>6511</v>
      </c>
      <c r="D7703" t="s">
        <v>4427</v>
      </c>
    </row>
    <row r="7704" spans="1:4" x14ac:dyDescent="0.25">
      <c r="A7704" t="s">
        <v>1504</v>
      </c>
      <c r="B7704" t="s">
        <v>4893</v>
      </c>
      <c r="C7704" t="s">
        <v>6511</v>
      </c>
      <c r="D7704" t="s">
        <v>4418</v>
      </c>
    </row>
    <row r="7705" spans="1:4" x14ac:dyDescent="0.25">
      <c r="A7705" t="s">
        <v>1504</v>
      </c>
      <c r="B7705" t="s">
        <v>4893</v>
      </c>
      <c r="C7705" t="s">
        <v>6511</v>
      </c>
      <c r="D7705" t="s">
        <v>5368</v>
      </c>
    </row>
    <row r="7706" spans="1:4" x14ac:dyDescent="0.25">
      <c r="A7706" t="s">
        <v>1504</v>
      </c>
      <c r="B7706" t="s">
        <v>4893</v>
      </c>
      <c r="C7706" t="s">
        <v>6511</v>
      </c>
      <c r="D7706" t="s">
        <v>4506</v>
      </c>
    </row>
    <row r="7707" spans="1:4" x14ac:dyDescent="0.25">
      <c r="A7707" t="s">
        <v>1504</v>
      </c>
      <c r="B7707" t="s">
        <v>4893</v>
      </c>
      <c r="C7707" t="s">
        <v>6511</v>
      </c>
      <c r="D7707" t="s">
        <v>6502</v>
      </c>
    </row>
    <row r="7708" spans="1:4" x14ac:dyDescent="0.25">
      <c r="A7708" t="s">
        <v>1504</v>
      </c>
      <c r="B7708" t="s">
        <v>4893</v>
      </c>
      <c r="C7708" t="s">
        <v>6511</v>
      </c>
      <c r="D7708" t="s">
        <v>6503</v>
      </c>
    </row>
    <row r="7709" spans="1:4" x14ac:dyDescent="0.25">
      <c r="A7709" t="s">
        <v>1504</v>
      </c>
      <c r="B7709" t="s">
        <v>4893</v>
      </c>
      <c r="C7709" t="s">
        <v>6511</v>
      </c>
      <c r="D7709" t="s">
        <v>4770</v>
      </c>
    </row>
    <row r="7710" spans="1:4" x14ac:dyDescent="0.25">
      <c r="A7710" t="s">
        <v>1504</v>
      </c>
      <c r="B7710" t="s">
        <v>4893</v>
      </c>
      <c r="C7710" t="s">
        <v>6511</v>
      </c>
      <c r="D7710" t="s">
        <v>6504</v>
      </c>
    </row>
    <row r="7711" spans="1:4" x14ac:dyDescent="0.25">
      <c r="A7711" t="s">
        <v>1504</v>
      </c>
      <c r="B7711" t="s">
        <v>4893</v>
      </c>
      <c r="C7711" t="s">
        <v>6511</v>
      </c>
      <c r="D7711" t="s">
        <v>6505</v>
      </c>
    </row>
    <row r="7712" spans="1:4" x14ac:dyDescent="0.25">
      <c r="A7712" t="s">
        <v>1504</v>
      </c>
      <c r="B7712" t="s">
        <v>4893</v>
      </c>
      <c r="C7712" t="s">
        <v>6511</v>
      </c>
      <c r="D7712" t="s">
        <v>4860</v>
      </c>
    </row>
    <row r="7713" spans="1:4" x14ac:dyDescent="0.25">
      <c r="A7713" t="s">
        <v>1504</v>
      </c>
      <c r="B7713" t="s">
        <v>4893</v>
      </c>
      <c r="C7713" t="s">
        <v>6511</v>
      </c>
      <c r="D7713" t="s">
        <v>6506</v>
      </c>
    </row>
    <row r="7714" spans="1:4" x14ac:dyDescent="0.25">
      <c r="A7714" t="s">
        <v>1504</v>
      </c>
      <c r="B7714" t="s">
        <v>4893</v>
      </c>
      <c r="C7714" t="s">
        <v>6511</v>
      </c>
      <c r="D7714" t="s">
        <v>6507</v>
      </c>
    </row>
    <row r="7715" spans="1:4" x14ac:dyDescent="0.25">
      <c r="A7715" t="s">
        <v>1504</v>
      </c>
      <c r="B7715" t="s">
        <v>4893</v>
      </c>
      <c r="C7715" t="s">
        <v>6511</v>
      </c>
      <c r="D7715" t="s">
        <v>4667</v>
      </c>
    </row>
    <row r="7716" spans="1:4" x14ac:dyDescent="0.25">
      <c r="A7716" t="s">
        <v>1504</v>
      </c>
      <c r="B7716" t="s">
        <v>4893</v>
      </c>
      <c r="C7716" t="s">
        <v>6511</v>
      </c>
      <c r="D7716" t="s">
        <v>6508</v>
      </c>
    </row>
    <row r="7717" spans="1:4" x14ac:dyDescent="0.25">
      <c r="A7717" t="s">
        <v>1504</v>
      </c>
      <c r="B7717" t="s">
        <v>4893</v>
      </c>
      <c r="C7717" t="s">
        <v>6511</v>
      </c>
      <c r="D7717" t="s">
        <v>6509</v>
      </c>
    </row>
    <row r="7718" spans="1:4" x14ac:dyDescent="0.25">
      <c r="A7718" t="s">
        <v>1504</v>
      </c>
      <c r="B7718" t="s">
        <v>4893</v>
      </c>
      <c r="C7718" t="s">
        <v>6511</v>
      </c>
      <c r="D7718" t="s">
        <v>6510</v>
      </c>
    </row>
    <row r="7719" spans="1:4" x14ac:dyDescent="0.25">
      <c r="A7719" t="s">
        <v>1504</v>
      </c>
      <c r="B7719" t="s">
        <v>4893</v>
      </c>
      <c r="C7719" t="s">
        <v>6512</v>
      </c>
      <c r="D7719" t="s">
        <v>4753</v>
      </c>
    </row>
    <row r="7720" spans="1:4" x14ac:dyDescent="0.25">
      <c r="A7720" t="s">
        <v>1504</v>
      </c>
      <c r="B7720" t="s">
        <v>4893</v>
      </c>
      <c r="C7720" t="s">
        <v>6512</v>
      </c>
      <c r="D7720" t="s">
        <v>4752</v>
      </c>
    </row>
    <row r="7721" spans="1:4" x14ac:dyDescent="0.25">
      <c r="A7721" t="s">
        <v>1504</v>
      </c>
      <c r="B7721" t="s">
        <v>4893</v>
      </c>
      <c r="C7721" t="s">
        <v>6512</v>
      </c>
      <c r="D7721" t="s">
        <v>4575</v>
      </c>
    </row>
    <row r="7722" spans="1:4" x14ac:dyDescent="0.25">
      <c r="A7722" t="s">
        <v>1504</v>
      </c>
      <c r="B7722" t="s">
        <v>4893</v>
      </c>
      <c r="C7722" t="s">
        <v>6512</v>
      </c>
      <c r="D7722" t="s">
        <v>6497</v>
      </c>
    </row>
    <row r="7723" spans="1:4" x14ac:dyDescent="0.25">
      <c r="A7723" t="s">
        <v>1504</v>
      </c>
      <c r="B7723" t="s">
        <v>4893</v>
      </c>
      <c r="C7723" t="s">
        <v>6512</v>
      </c>
      <c r="D7723" t="s">
        <v>6498</v>
      </c>
    </row>
    <row r="7724" spans="1:4" x14ac:dyDescent="0.25">
      <c r="A7724" t="s">
        <v>1504</v>
      </c>
      <c r="B7724" t="s">
        <v>4893</v>
      </c>
      <c r="C7724" t="s">
        <v>6512</v>
      </c>
      <c r="D7724" t="s">
        <v>6499</v>
      </c>
    </row>
    <row r="7725" spans="1:4" x14ac:dyDescent="0.25">
      <c r="A7725" t="s">
        <v>1504</v>
      </c>
      <c r="B7725" t="s">
        <v>4893</v>
      </c>
      <c r="C7725" t="s">
        <v>6512</v>
      </c>
      <c r="D7725" t="s">
        <v>6500</v>
      </c>
    </row>
    <row r="7726" spans="1:4" x14ac:dyDescent="0.25">
      <c r="A7726" t="s">
        <v>1504</v>
      </c>
      <c r="B7726" t="s">
        <v>4893</v>
      </c>
      <c r="C7726" t="s">
        <v>6512</v>
      </c>
      <c r="D7726" t="s">
        <v>6501</v>
      </c>
    </row>
    <row r="7727" spans="1:4" x14ac:dyDescent="0.25">
      <c r="A7727" t="s">
        <v>1504</v>
      </c>
      <c r="B7727" t="s">
        <v>4893</v>
      </c>
      <c r="C7727" t="s">
        <v>6512</v>
      </c>
      <c r="D7727" t="s">
        <v>4425</v>
      </c>
    </row>
    <row r="7728" spans="1:4" x14ac:dyDescent="0.25">
      <c r="A7728" t="s">
        <v>1504</v>
      </c>
      <c r="B7728" t="s">
        <v>4893</v>
      </c>
      <c r="C7728" t="s">
        <v>6512</v>
      </c>
      <c r="D7728" t="s">
        <v>4426</v>
      </c>
    </row>
    <row r="7729" spans="1:4" x14ac:dyDescent="0.25">
      <c r="A7729" t="s">
        <v>1504</v>
      </c>
      <c r="B7729" t="s">
        <v>4893</v>
      </c>
      <c r="C7729" t="s">
        <v>6512</v>
      </c>
      <c r="D7729" t="s">
        <v>4415</v>
      </c>
    </row>
    <row r="7730" spans="1:4" x14ac:dyDescent="0.25">
      <c r="A7730" t="s">
        <v>1504</v>
      </c>
      <c r="B7730" t="s">
        <v>4893</v>
      </c>
      <c r="C7730" t="s">
        <v>6512</v>
      </c>
      <c r="D7730" t="s">
        <v>4420</v>
      </c>
    </row>
    <row r="7731" spans="1:4" x14ac:dyDescent="0.25">
      <c r="A7731" t="s">
        <v>1504</v>
      </c>
      <c r="B7731" t="s">
        <v>4893</v>
      </c>
      <c r="C7731" t="s">
        <v>6512</v>
      </c>
      <c r="D7731" t="s">
        <v>4416</v>
      </c>
    </row>
    <row r="7732" spans="1:4" x14ac:dyDescent="0.25">
      <c r="A7732" t="s">
        <v>1504</v>
      </c>
      <c r="B7732" t="s">
        <v>4893</v>
      </c>
      <c r="C7732" t="s">
        <v>6512</v>
      </c>
      <c r="D7732" t="s">
        <v>5283</v>
      </c>
    </row>
    <row r="7733" spans="1:4" x14ac:dyDescent="0.25">
      <c r="A7733" t="s">
        <v>1504</v>
      </c>
      <c r="B7733" t="s">
        <v>4893</v>
      </c>
      <c r="C7733" t="s">
        <v>6512</v>
      </c>
      <c r="D7733" t="s">
        <v>4419</v>
      </c>
    </row>
    <row r="7734" spans="1:4" x14ac:dyDescent="0.25">
      <c r="A7734" t="s">
        <v>1504</v>
      </c>
      <c r="B7734" t="s">
        <v>4893</v>
      </c>
      <c r="C7734" t="s">
        <v>6512</v>
      </c>
      <c r="D7734" t="s">
        <v>4421</v>
      </c>
    </row>
    <row r="7735" spans="1:4" x14ac:dyDescent="0.25">
      <c r="A7735" t="s">
        <v>1504</v>
      </c>
      <c r="B7735" t="s">
        <v>4893</v>
      </c>
      <c r="C7735" t="s">
        <v>6512</v>
      </c>
      <c r="D7735" t="s">
        <v>4422</v>
      </c>
    </row>
    <row r="7736" spans="1:4" x14ac:dyDescent="0.25">
      <c r="A7736" t="s">
        <v>1504</v>
      </c>
      <c r="B7736" t="s">
        <v>4893</v>
      </c>
      <c r="C7736" t="s">
        <v>6512</v>
      </c>
      <c r="D7736" t="s">
        <v>4424</v>
      </c>
    </row>
    <row r="7737" spans="1:4" x14ac:dyDescent="0.25">
      <c r="A7737" t="s">
        <v>1504</v>
      </c>
      <c r="B7737" t="s">
        <v>4893</v>
      </c>
      <c r="C7737" t="s">
        <v>6512</v>
      </c>
      <c r="D7737" t="s">
        <v>4417</v>
      </c>
    </row>
    <row r="7738" spans="1:4" x14ac:dyDescent="0.25">
      <c r="A7738" t="s">
        <v>1504</v>
      </c>
      <c r="B7738" t="s">
        <v>4893</v>
      </c>
      <c r="C7738" t="s">
        <v>6512</v>
      </c>
      <c r="D7738" t="s">
        <v>4579</v>
      </c>
    </row>
    <row r="7739" spans="1:4" x14ac:dyDescent="0.25">
      <c r="A7739" t="s">
        <v>1504</v>
      </c>
      <c r="B7739" t="s">
        <v>4893</v>
      </c>
      <c r="C7739" t="s">
        <v>6512</v>
      </c>
      <c r="D7739" t="s">
        <v>4427</v>
      </c>
    </row>
    <row r="7740" spans="1:4" x14ac:dyDescent="0.25">
      <c r="A7740" t="s">
        <v>1504</v>
      </c>
      <c r="B7740" t="s">
        <v>4893</v>
      </c>
      <c r="C7740" t="s">
        <v>6512</v>
      </c>
      <c r="D7740" t="s">
        <v>4418</v>
      </c>
    </row>
    <row r="7741" spans="1:4" x14ac:dyDescent="0.25">
      <c r="A7741" t="s">
        <v>1504</v>
      </c>
      <c r="B7741" t="s">
        <v>4893</v>
      </c>
      <c r="C7741" t="s">
        <v>6512</v>
      </c>
      <c r="D7741" t="s">
        <v>5368</v>
      </c>
    </row>
    <row r="7742" spans="1:4" x14ac:dyDescent="0.25">
      <c r="A7742" t="s">
        <v>1504</v>
      </c>
      <c r="B7742" t="s">
        <v>4893</v>
      </c>
      <c r="C7742" t="s">
        <v>6512</v>
      </c>
      <c r="D7742" t="s">
        <v>4506</v>
      </c>
    </row>
    <row r="7743" spans="1:4" x14ac:dyDescent="0.25">
      <c r="A7743" t="s">
        <v>1504</v>
      </c>
      <c r="B7743" t="s">
        <v>4893</v>
      </c>
      <c r="C7743" t="s">
        <v>6512</v>
      </c>
      <c r="D7743" t="s">
        <v>6502</v>
      </c>
    </row>
    <row r="7744" spans="1:4" x14ac:dyDescent="0.25">
      <c r="A7744" t="s">
        <v>1504</v>
      </c>
      <c r="B7744" t="s">
        <v>4893</v>
      </c>
      <c r="C7744" t="s">
        <v>6512</v>
      </c>
      <c r="D7744" t="s">
        <v>6503</v>
      </c>
    </row>
    <row r="7745" spans="1:4" x14ac:dyDescent="0.25">
      <c r="A7745" t="s">
        <v>1504</v>
      </c>
      <c r="B7745" t="s">
        <v>4893</v>
      </c>
      <c r="C7745" t="s">
        <v>6512</v>
      </c>
      <c r="D7745" t="s">
        <v>4770</v>
      </c>
    </row>
    <row r="7746" spans="1:4" x14ac:dyDescent="0.25">
      <c r="A7746" t="s">
        <v>1504</v>
      </c>
      <c r="B7746" t="s">
        <v>4893</v>
      </c>
      <c r="C7746" t="s">
        <v>6512</v>
      </c>
      <c r="D7746" t="s">
        <v>6504</v>
      </c>
    </row>
    <row r="7747" spans="1:4" x14ac:dyDescent="0.25">
      <c r="A7747" t="s">
        <v>1504</v>
      </c>
      <c r="B7747" t="s">
        <v>4893</v>
      </c>
      <c r="C7747" t="s">
        <v>6512</v>
      </c>
      <c r="D7747" t="s">
        <v>6505</v>
      </c>
    </row>
    <row r="7748" spans="1:4" x14ac:dyDescent="0.25">
      <c r="A7748" t="s">
        <v>1504</v>
      </c>
      <c r="B7748" t="s">
        <v>4893</v>
      </c>
      <c r="C7748" t="s">
        <v>6512</v>
      </c>
      <c r="D7748" t="s">
        <v>4860</v>
      </c>
    </row>
    <row r="7749" spans="1:4" x14ac:dyDescent="0.25">
      <c r="A7749" t="s">
        <v>1504</v>
      </c>
      <c r="B7749" t="s">
        <v>4893</v>
      </c>
      <c r="C7749" t="s">
        <v>6512</v>
      </c>
      <c r="D7749" t="s">
        <v>6506</v>
      </c>
    </row>
    <row r="7750" spans="1:4" x14ac:dyDescent="0.25">
      <c r="A7750" t="s">
        <v>1504</v>
      </c>
      <c r="B7750" t="s">
        <v>4893</v>
      </c>
      <c r="C7750" t="s">
        <v>6512</v>
      </c>
      <c r="D7750" t="s">
        <v>6507</v>
      </c>
    </row>
    <row r="7751" spans="1:4" x14ac:dyDescent="0.25">
      <c r="A7751" t="s">
        <v>1504</v>
      </c>
      <c r="B7751" t="s">
        <v>4893</v>
      </c>
      <c r="C7751" t="s">
        <v>6512</v>
      </c>
      <c r="D7751" t="s">
        <v>4667</v>
      </c>
    </row>
    <row r="7752" spans="1:4" x14ac:dyDescent="0.25">
      <c r="A7752" t="s">
        <v>1504</v>
      </c>
      <c r="B7752" t="s">
        <v>4893</v>
      </c>
      <c r="C7752" t="s">
        <v>6512</v>
      </c>
      <c r="D7752" t="s">
        <v>6508</v>
      </c>
    </row>
    <row r="7753" spans="1:4" x14ac:dyDescent="0.25">
      <c r="A7753" t="s">
        <v>1504</v>
      </c>
      <c r="B7753" t="s">
        <v>4893</v>
      </c>
      <c r="C7753" t="s">
        <v>6512</v>
      </c>
      <c r="D7753" t="s">
        <v>6509</v>
      </c>
    </row>
    <row r="7754" spans="1:4" x14ac:dyDescent="0.25">
      <c r="A7754" t="s">
        <v>1504</v>
      </c>
      <c r="B7754" t="s">
        <v>4893</v>
      </c>
      <c r="C7754" t="s">
        <v>6512</v>
      </c>
      <c r="D7754" t="s">
        <v>6510</v>
      </c>
    </row>
    <row r="7755" spans="1:4" x14ac:dyDescent="0.25">
      <c r="A7755" t="s">
        <v>1504</v>
      </c>
      <c r="B7755" t="s">
        <v>4893</v>
      </c>
      <c r="C7755" t="s">
        <v>6513</v>
      </c>
      <c r="D7755" t="s">
        <v>4425</v>
      </c>
    </row>
    <row r="7756" spans="1:4" x14ac:dyDescent="0.25">
      <c r="A7756" t="s">
        <v>1504</v>
      </c>
      <c r="B7756" t="s">
        <v>4893</v>
      </c>
      <c r="C7756" t="s">
        <v>6513</v>
      </c>
      <c r="D7756" t="s">
        <v>4426</v>
      </c>
    </row>
    <row r="7757" spans="1:4" x14ac:dyDescent="0.25">
      <c r="A7757" t="s">
        <v>1504</v>
      </c>
      <c r="B7757" t="s">
        <v>4893</v>
      </c>
      <c r="C7757" t="s">
        <v>6513</v>
      </c>
      <c r="D7757" t="s">
        <v>4415</v>
      </c>
    </row>
    <row r="7758" spans="1:4" x14ac:dyDescent="0.25">
      <c r="A7758" t="s">
        <v>1504</v>
      </c>
      <c r="B7758" t="s">
        <v>4893</v>
      </c>
      <c r="C7758" t="s">
        <v>6513</v>
      </c>
      <c r="D7758" t="s">
        <v>4420</v>
      </c>
    </row>
    <row r="7759" spans="1:4" x14ac:dyDescent="0.25">
      <c r="A7759" t="s">
        <v>1504</v>
      </c>
      <c r="B7759" t="s">
        <v>4893</v>
      </c>
      <c r="C7759" t="s">
        <v>6513</v>
      </c>
      <c r="D7759" t="s">
        <v>4416</v>
      </c>
    </row>
    <row r="7760" spans="1:4" x14ac:dyDescent="0.25">
      <c r="A7760" t="s">
        <v>1504</v>
      </c>
      <c r="B7760" t="s">
        <v>4893</v>
      </c>
      <c r="C7760" t="s">
        <v>6513</v>
      </c>
      <c r="D7760" t="s">
        <v>5283</v>
      </c>
    </row>
    <row r="7761" spans="1:4" x14ac:dyDescent="0.25">
      <c r="A7761" t="s">
        <v>1504</v>
      </c>
      <c r="B7761" t="s">
        <v>4893</v>
      </c>
      <c r="C7761" t="s">
        <v>6513</v>
      </c>
      <c r="D7761" t="s">
        <v>4419</v>
      </c>
    </row>
    <row r="7762" spans="1:4" x14ac:dyDescent="0.25">
      <c r="A7762" t="s">
        <v>1504</v>
      </c>
      <c r="B7762" t="s">
        <v>4893</v>
      </c>
      <c r="C7762" t="s">
        <v>6513</v>
      </c>
      <c r="D7762" t="s">
        <v>4421</v>
      </c>
    </row>
    <row r="7763" spans="1:4" x14ac:dyDescent="0.25">
      <c r="A7763" t="s">
        <v>1504</v>
      </c>
      <c r="B7763" t="s">
        <v>4893</v>
      </c>
      <c r="C7763" t="s">
        <v>6513</v>
      </c>
      <c r="D7763" t="s">
        <v>4422</v>
      </c>
    </row>
    <row r="7764" spans="1:4" x14ac:dyDescent="0.25">
      <c r="A7764" t="s">
        <v>1504</v>
      </c>
      <c r="B7764" t="s">
        <v>4893</v>
      </c>
      <c r="C7764" t="s">
        <v>6513</v>
      </c>
      <c r="D7764" t="s">
        <v>4424</v>
      </c>
    </row>
    <row r="7765" spans="1:4" x14ac:dyDescent="0.25">
      <c r="A7765" t="s">
        <v>1504</v>
      </c>
      <c r="B7765" t="s">
        <v>4893</v>
      </c>
      <c r="C7765" t="s">
        <v>6513</v>
      </c>
      <c r="D7765" t="s">
        <v>4417</v>
      </c>
    </row>
    <row r="7766" spans="1:4" x14ac:dyDescent="0.25">
      <c r="A7766" t="s">
        <v>1504</v>
      </c>
      <c r="B7766" t="s">
        <v>4893</v>
      </c>
      <c r="C7766" t="s">
        <v>6513</v>
      </c>
      <c r="D7766" t="s">
        <v>4579</v>
      </c>
    </row>
    <row r="7767" spans="1:4" x14ac:dyDescent="0.25">
      <c r="A7767" t="s">
        <v>1504</v>
      </c>
      <c r="B7767" t="s">
        <v>4893</v>
      </c>
      <c r="C7767" t="s">
        <v>6513</v>
      </c>
      <c r="D7767" t="s">
        <v>4427</v>
      </c>
    </row>
    <row r="7768" spans="1:4" x14ac:dyDescent="0.25">
      <c r="A7768" t="s">
        <v>1504</v>
      </c>
      <c r="B7768" t="s">
        <v>4893</v>
      </c>
      <c r="C7768" t="s">
        <v>6513</v>
      </c>
      <c r="D7768" t="s">
        <v>4418</v>
      </c>
    </row>
    <row r="7769" spans="1:4" x14ac:dyDescent="0.25">
      <c r="A7769" t="s">
        <v>1504</v>
      </c>
      <c r="B7769" t="s">
        <v>4893</v>
      </c>
      <c r="C7769" t="s">
        <v>6513</v>
      </c>
      <c r="D7769" t="s">
        <v>5368</v>
      </c>
    </row>
    <row r="7770" spans="1:4" x14ac:dyDescent="0.25">
      <c r="A7770" t="s">
        <v>1504</v>
      </c>
      <c r="B7770" t="s">
        <v>4893</v>
      </c>
      <c r="C7770" t="s">
        <v>6513</v>
      </c>
      <c r="D7770" t="s">
        <v>4506</v>
      </c>
    </row>
    <row r="7771" spans="1:4" x14ac:dyDescent="0.25">
      <c r="A7771" t="s">
        <v>1504</v>
      </c>
      <c r="B7771" t="s">
        <v>4893</v>
      </c>
      <c r="C7771" t="s">
        <v>6513</v>
      </c>
      <c r="D7771" t="s">
        <v>6502</v>
      </c>
    </row>
    <row r="7772" spans="1:4" x14ac:dyDescent="0.25">
      <c r="A7772" t="s">
        <v>1504</v>
      </c>
      <c r="B7772" t="s">
        <v>4893</v>
      </c>
      <c r="C7772" t="s">
        <v>6513</v>
      </c>
      <c r="D7772" t="s">
        <v>6503</v>
      </c>
    </row>
    <row r="7773" spans="1:4" x14ac:dyDescent="0.25">
      <c r="A7773" t="s">
        <v>1504</v>
      </c>
      <c r="B7773" t="s">
        <v>4893</v>
      </c>
      <c r="C7773" t="s">
        <v>6513</v>
      </c>
      <c r="D7773" t="s">
        <v>4770</v>
      </c>
    </row>
    <row r="7774" spans="1:4" x14ac:dyDescent="0.25">
      <c r="A7774" t="s">
        <v>1504</v>
      </c>
      <c r="B7774" t="s">
        <v>4893</v>
      </c>
      <c r="C7774" t="s">
        <v>6513</v>
      </c>
      <c r="D7774" t="s">
        <v>6504</v>
      </c>
    </row>
    <row r="7775" spans="1:4" x14ac:dyDescent="0.25">
      <c r="A7775" t="s">
        <v>1504</v>
      </c>
      <c r="B7775" t="s">
        <v>4893</v>
      </c>
      <c r="C7775" t="s">
        <v>6513</v>
      </c>
      <c r="D7775" t="s">
        <v>6505</v>
      </c>
    </row>
    <row r="7776" spans="1:4" x14ac:dyDescent="0.25">
      <c r="A7776" t="s">
        <v>1504</v>
      </c>
      <c r="B7776" t="s">
        <v>4893</v>
      </c>
      <c r="C7776" t="s">
        <v>6513</v>
      </c>
      <c r="D7776" t="s">
        <v>4860</v>
      </c>
    </row>
    <row r="7777" spans="1:4" x14ac:dyDescent="0.25">
      <c r="A7777" t="s">
        <v>1504</v>
      </c>
      <c r="B7777" t="s">
        <v>4893</v>
      </c>
      <c r="C7777" t="s">
        <v>6513</v>
      </c>
      <c r="D7777" t="s">
        <v>6506</v>
      </c>
    </row>
    <row r="7778" spans="1:4" x14ac:dyDescent="0.25">
      <c r="A7778" t="s">
        <v>1504</v>
      </c>
      <c r="B7778" t="s">
        <v>4893</v>
      </c>
      <c r="C7778" t="s">
        <v>6513</v>
      </c>
      <c r="D7778" t="s">
        <v>6507</v>
      </c>
    </row>
    <row r="7779" spans="1:4" x14ac:dyDescent="0.25">
      <c r="A7779" t="s">
        <v>1504</v>
      </c>
      <c r="B7779" t="s">
        <v>4893</v>
      </c>
      <c r="C7779" t="s">
        <v>6513</v>
      </c>
      <c r="D7779" t="s">
        <v>4667</v>
      </c>
    </row>
    <row r="7780" spans="1:4" x14ac:dyDescent="0.25">
      <c r="A7780" t="s">
        <v>1504</v>
      </c>
      <c r="B7780" t="s">
        <v>4893</v>
      </c>
      <c r="C7780" t="s">
        <v>6513</v>
      </c>
      <c r="D7780" t="s">
        <v>6508</v>
      </c>
    </row>
    <row r="7781" spans="1:4" x14ac:dyDescent="0.25">
      <c r="A7781" t="s">
        <v>1504</v>
      </c>
      <c r="B7781" t="s">
        <v>4893</v>
      </c>
      <c r="C7781" t="s">
        <v>6513</v>
      </c>
      <c r="D7781" t="s">
        <v>6509</v>
      </c>
    </row>
    <row r="7782" spans="1:4" x14ac:dyDescent="0.25">
      <c r="A7782" t="s">
        <v>1504</v>
      </c>
      <c r="B7782" t="s">
        <v>4893</v>
      </c>
      <c r="C7782" t="s">
        <v>6513</v>
      </c>
      <c r="D7782" t="s">
        <v>6510</v>
      </c>
    </row>
    <row r="7783" spans="1:4" x14ac:dyDescent="0.25">
      <c r="A7783" t="s">
        <v>2375</v>
      </c>
      <c r="B7783" t="s">
        <v>6514</v>
      </c>
      <c r="C7783" t="s">
        <v>6515</v>
      </c>
      <c r="D7783" t="s">
        <v>6516</v>
      </c>
    </row>
    <row r="7784" spans="1:4" x14ac:dyDescent="0.25">
      <c r="A7784" t="s">
        <v>2375</v>
      </c>
      <c r="B7784" t="s">
        <v>6514</v>
      </c>
      <c r="C7784" t="s">
        <v>6515</v>
      </c>
      <c r="D7784" t="s">
        <v>6517</v>
      </c>
    </row>
    <row r="7785" spans="1:4" x14ac:dyDescent="0.25">
      <c r="A7785" t="s">
        <v>2375</v>
      </c>
      <c r="B7785" t="s">
        <v>6514</v>
      </c>
      <c r="C7785" t="s">
        <v>6515</v>
      </c>
      <c r="D7785" t="s">
        <v>4978</v>
      </c>
    </row>
    <row r="7786" spans="1:4" x14ac:dyDescent="0.25">
      <c r="A7786" t="s">
        <v>2375</v>
      </c>
      <c r="B7786" t="s">
        <v>6514</v>
      </c>
      <c r="C7786" t="s">
        <v>6515</v>
      </c>
      <c r="D7786" t="s">
        <v>6518</v>
      </c>
    </row>
    <row r="7787" spans="1:4" x14ac:dyDescent="0.25">
      <c r="A7787" t="s">
        <v>2375</v>
      </c>
      <c r="B7787" t="s">
        <v>6514</v>
      </c>
      <c r="C7787" t="s">
        <v>6515</v>
      </c>
      <c r="D7787" t="s">
        <v>4390</v>
      </c>
    </row>
    <row r="7788" spans="1:4" x14ac:dyDescent="0.25">
      <c r="A7788" t="s">
        <v>2375</v>
      </c>
      <c r="B7788" t="s">
        <v>6514</v>
      </c>
      <c r="C7788" t="s">
        <v>6515</v>
      </c>
      <c r="D7788" t="s">
        <v>6519</v>
      </c>
    </row>
    <row r="7789" spans="1:4" x14ac:dyDescent="0.25">
      <c r="A7789" t="s">
        <v>2375</v>
      </c>
      <c r="B7789" t="s">
        <v>6514</v>
      </c>
      <c r="C7789" t="s">
        <v>6515</v>
      </c>
      <c r="D7789" t="s">
        <v>6520</v>
      </c>
    </row>
    <row r="7790" spans="1:4" x14ac:dyDescent="0.25">
      <c r="A7790" t="s">
        <v>2375</v>
      </c>
      <c r="B7790" t="s">
        <v>6514</v>
      </c>
      <c r="C7790" t="s">
        <v>6515</v>
      </c>
      <c r="D7790" t="s">
        <v>4906</v>
      </c>
    </row>
    <row r="7791" spans="1:4" x14ac:dyDescent="0.25">
      <c r="A7791" t="s">
        <v>2375</v>
      </c>
      <c r="B7791" t="s">
        <v>6514</v>
      </c>
      <c r="C7791" t="s">
        <v>6515</v>
      </c>
      <c r="D7791" t="s">
        <v>4904</v>
      </c>
    </row>
    <row r="7792" spans="1:4" x14ac:dyDescent="0.25">
      <c r="A7792" t="s">
        <v>2375</v>
      </c>
      <c r="B7792" t="s">
        <v>6514</v>
      </c>
      <c r="C7792" t="s">
        <v>6515</v>
      </c>
      <c r="D7792" t="s">
        <v>5553</v>
      </c>
    </row>
    <row r="7793" spans="1:4" x14ac:dyDescent="0.25">
      <c r="A7793" t="s">
        <v>2375</v>
      </c>
      <c r="B7793" t="s">
        <v>6514</v>
      </c>
      <c r="C7793" t="s">
        <v>6515</v>
      </c>
      <c r="D7793" t="s">
        <v>6521</v>
      </c>
    </row>
    <row r="7794" spans="1:4" x14ac:dyDescent="0.25">
      <c r="A7794" t="s">
        <v>2375</v>
      </c>
      <c r="B7794" t="s">
        <v>6514</v>
      </c>
      <c r="C7794" t="s">
        <v>6515</v>
      </c>
      <c r="D7794" t="s">
        <v>6522</v>
      </c>
    </row>
    <row r="7795" spans="1:4" x14ac:dyDescent="0.25">
      <c r="A7795" t="s">
        <v>2375</v>
      </c>
      <c r="B7795" t="s">
        <v>6514</v>
      </c>
      <c r="C7795" t="s">
        <v>6515</v>
      </c>
      <c r="D7795" t="s">
        <v>6523</v>
      </c>
    </row>
    <row r="7796" spans="1:4" x14ac:dyDescent="0.25">
      <c r="A7796" t="s">
        <v>2375</v>
      </c>
      <c r="B7796" t="s">
        <v>6514</v>
      </c>
      <c r="C7796" t="s">
        <v>6515</v>
      </c>
      <c r="D7796" t="s">
        <v>6524</v>
      </c>
    </row>
    <row r="7797" spans="1:4" x14ac:dyDescent="0.25">
      <c r="A7797" t="s">
        <v>2375</v>
      </c>
      <c r="B7797" t="s">
        <v>6514</v>
      </c>
      <c r="C7797" t="s">
        <v>6515</v>
      </c>
      <c r="D7797" t="s">
        <v>6525</v>
      </c>
    </row>
    <row r="7798" spans="1:4" x14ac:dyDescent="0.25">
      <c r="A7798" t="s">
        <v>2375</v>
      </c>
      <c r="B7798" t="s">
        <v>6514</v>
      </c>
      <c r="C7798" t="s">
        <v>6515</v>
      </c>
      <c r="D7798" t="s">
        <v>6526</v>
      </c>
    </row>
    <row r="7799" spans="1:4" x14ac:dyDescent="0.25">
      <c r="A7799" t="s">
        <v>2375</v>
      </c>
      <c r="B7799" t="s">
        <v>6514</v>
      </c>
      <c r="C7799" t="s">
        <v>6515</v>
      </c>
      <c r="D7799" t="s">
        <v>6527</v>
      </c>
    </row>
    <row r="7800" spans="1:4" x14ac:dyDescent="0.25">
      <c r="A7800" t="s">
        <v>2375</v>
      </c>
      <c r="B7800" t="s">
        <v>6514</v>
      </c>
      <c r="C7800" t="s">
        <v>6515</v>
      </c>
      <c r="D7800" t="s">
        <v>6528</v>
      </c>
    </row>
    <row r="7801" spans="1:4" x14ac:dyDescent="0.25">
      <c r="A7801" t="s">
        <v>2375</v>
      </c>
      <c r="B7801" t="s">
        <v>6514</v>
      </c>
      <c r="C7801" t="s">
        <v>6515</v>
      </c>
      <c r="D7801" t="s">
        <v>4961</v>
      </c>
    </row>
    <row r="7802" spans="1:4" x14ac:dyDescent="0.25">
      <c r="A7802" t="s">
        <v>2375</v>
      </c>
      <c r="B7802" t="s">
        <v>6514</v>
      </c>
      <c r="C7802" t="s">
        <v>6515</v>
      </c>
      <c r="D7802" t="s">
        <v>5053</v>
      </c>
    </row>
    <row r="7803" spans="1:4" x14ac:dyDescent="0.25">
      <c r="A7803" t="s">
        <v>2375</v>
      </c>
      <c r="B7803" t="s">
        <v>6514</v>
      </c>
      <c r="C7803" t="s">
        <v>6515</v>
      </c>
      <c r="D7803" t="s">
        <v>4933</v>
      </c>
    </row>
    <row r="7804" spans="1:4" x14ac:dyDescent="0.25">
      <c r="A7804" t="s">
        <v>2375</v>
      </c>
      <c r="B7804" t="s">
        <v>6514</v>
      </c>
      <c r="C7804" t="s">
        <v>6515</v>
      </c>
      <c r="D7804" t="s">
        <v>5518</v>
      </c>
    </row>
    <row r="7805" spans="1:4" x14ac:dyDescent="0.25">
      <c r="A7805" t="s">
        <v>2352</v>
      </c>
      <c r="B7805" t="s">
        <v>6529</v>
      </c>
      <c r="C7805" t="s">
        <v>6530</v>
      </c>
      <c r="D7805" t="s">
        <v>6531</v>
      </c>
    </row>
    <row r="7806" spans="1:4" x14ac:dyDescent="0.25">
      <c r="A7806" t="s">
        <v>2352</v>
      </c>
      <c r="B7806" t="s">
        <v>6529</v>
      </c>
      <c r="C7806" t="s">
        <v>6530</v>
      </c>
      <c r="D7806" t="s">
        <v>6532</v>
      </c>
    </row>
    <row r="7807" spans="1:4" x14ac:dyDescent="0.25">
      <c r="A7807" t="s">
        <v>2352</v>
      </c>
      <c r="B7807" t="s">
        <v>6529</v>
      </c>
      <c r="C7807" t="s">
        <v>6530</v>
      </c>
      <c r="D7807" t="s">
        <v>6533</v>
      </c>
    </row>
    <row r="7808" spans="1:4" x14ac:dyDescent="0.25">
      <c r="A7808" t="s">
        <v>2352</v>
      </c>
      <c r="B7808" t="s">
        <v>6529</v>
      </c>
      <c r="C7808" t="s">
        <v>6530</v>
      </c>
      <c r="D7808" t="s">
        <v>6534</v>
      </c>
    </row>
    <row r="7809" spans="1:4" x14ac:dyDescent="0.25">
      <c r="A7809" t="s">
        <v>2352</v>
      </c>
      <c r="B7809" t="s">
        <v>6529</v>
      </c>
      <c r="C7809" t="s">
        <v>6530</v>
      </c>
      <c r="D7809" t="s">
        <v>6030</v>
      </c>
    </row>
    <row r="7810" spans="1:4" x14ac:dyDescent="0.25">
      <c r="A7810" t="s">
        <v>2352</v>
      </c>
      <c r="B7810" t="s">
        <v>6529</v>
      </c>
      <c r="C7810" t="s">
        <v>6530</v>
      </c>
      <c r="D7810" t="s">
        <v>6028</v>
      </c>
    </row>
    <row r="7811" spans="1:4" x14ac:dyDescent="0.25">
      <c r="A7811" t="s">
        <v>2352</v>
      </c>
      <c r="B7811" t="s">
        <v>6529</v>
      </c>
      <c r="C7811" t="s">
        <v>6530</v>
      </c>
      <c r="D7811" t="s">
        <v>6442</v>
      </c>
    </row>
    <row r="7812" spans="1:4" x14ac:dyDescent="0.25">
      <c r="A7812" t="s">
        <v>2352</v>
      </c>
      <c r="B7812" t="s">
        <v>6529</v>
      </c>
      <c r="C7812" t="s">
        <v>6530</v>
      </c>
      <c r="D7812" t="s">
        <v>4427</v>
      </c>
    </row>
    <row r="7813" spans="1:4" x14ac:dyDescent="0.25">
      <c r="A7813" t="s">
        <v>2352</v>
      </c>
      <c r="B7813" t="s">
        <v>6529</v>
      </c>
      <c r="C7813" t="s">
        <v>6530</v>
      </c>
      <c r="D7813" t="s">
        <v>5951</v>
      </c>
    </row>
    <row r="7814" spans="1:4" x14ac:dyDescent="0.25">
      <c r="A7814" t="s">
        <v>2352</v>
      </c>
      <c r="B7814" t="s">
        <v>6529</v>
      </c>
      <c r="C7814" t="s">
        <v>6530</v>
      </c>
      <c r="D7814" t="s">
        <v>6409</v>
      </c>
    </row>
    <row r="7815" spans="1:4" x14ac:dyDescent="0.25">
      <c r="A7815" t="s">
        <v>2352</v>
      </c>
      <c r="B7815" t="s">
        <v>6529</v>
      </c>
      <c r="C7815" t="s">
        <v>6530</v>
      </c>
      <c r="D7815" t="s">
        <v>6535</v>
      </c>
    </row>
    <row r="7816" spans="1:4" x14ac:dyDescent="0.25">
      <c r="A7816" t="s">
        <v>2352</v>
      </c>
      <c r="B7816" t="s">
        <v>6529</v>
      </c>
      <c r="C7816" t="s">
        <v>6530</v>
      </c>
      <c r="D7816" t="s">
        <v>6408</v>
      </c>
    </row>
    <row r="7817" spans="1:4" x14ac:dyDescent="0.25">
      <c r="A7817" t="s">
        <v>2353</v>
      </c>
      <c r="B7817" t="s">
        <v>6536</v>
      </c>
      <c r="C7817" t="s">
        <v>6537</v>
      </c>
      <c r="D7817" t="s">
        <v>6538</v>
      </c>
    </row>
    <row r="7818" spans="1:4" x14ac:dyDescent="0.25">
      <c r="A7818" t="s">
        <v>2353</v>
      </c>
      <c r="B7818" t="s">
        <v>6536</v>
      </c>
      <c r="C7818" t="s">
        <v>6537</v>
      </c>
      <c r="D7818" t="s">
        <v>4854</v>
      </c>
    </row>
    <row r="7819" spans="1:4" x14ac:dyDescent="0.25">
      <c r="A7819" t="s">
        <v>2353</v>
      </c>
      <c r="B7819" t="s">
        <v>6536</v>
      </c>
      <c r="C7819" t="s">
        <v>6537</v>
      </c>
      <c r="D7819" t="s">
        <v>6539</v>
      </c>
    </row>
    <row r="7820" spans="1:4" x14ac:dyDescent="0.25">
      <c r="A7820" t="s">
        <v>2353</v>
      </c>
      <c r="B7820" t="s">
        <v>6536</v>
      </c>
      <c r="C7820" t="s">
        <v>6537</v>
      </c>
      <c r="D7820" t="s">
        <v>6540</v>
      </c>
    </row>
    <row r="7821" spans="1:4" x14ac:dyDescent="0.25">
      <c r="A7821" t="s">
        <v>2353</v>
      </c>
      <c r="B7821" t="s">
        <v>6536</v>
      </c>
      <c r="C7821" t="s">
        <v>6537</v>
      </c>
      <c r="D7821" t="s">
        <v>6541</v>
      </c>
    </row>
    <row r="7822" spans="1:4" x14ac:dyDescent="0.25">
      <c r="A7822" t="s">
        <v>2353</v>
      </c>
      <c r="B7822" t="s">
        <v>6536</v>
      </c>
      <c r="C7822" t="s">
        <v>6537</v>
      </c>
      <c r="D7822" t="s">
        <v>6542</v>
      </c>
    </row>
    <row r="7823" spans="1:4" x14ac:dyDescent="0.25">
      <c r="A7823" t="s">
        <v>2353</v>
      </c>
      <c r="B7823" t="s">
        <v>6536</v>
      </c>
      <c r="C7823" t="s">
        <v>6537</v>
      </c>
      <c r="D7823" t="s">
        <v>6543</v>
      </c>
    </row>
    <row r="7824" spans="1:4" x14ac:dyDescent="0.25">
      <c r="A7824" t="s">
        <v>2353</v>
      </c>
      <c r="B7824" t="s">
        <v>6536</v>
      </c>
      <c r="C7824" t="s">
        <v>6537</v>
      </c>
      <c r="D7824" t="s">
        <v>6544</v>
      </c>
    </row>
    <row r="7825" spans="1:4" x14ac:dyDescent="0.25">
      <c r="A7825" t="s">
        <v>2353</v>
      </c>
      <c r="B7825" t="s">
        <v>6536</v>
      </c>
      <c r="C7825" t="s">
        <v>6537</v>
      </c>
      <c r="D7825" t="s">
        <v>1513</v>
      </c>
    </row>
    <row r="7826" spans="1:4" x14ac:dyDescent="0.25">
      <c r="A7826" t="s">
        <v>2353</v>
      </c>
      <c r="B7826" t="s">
        <v>6536</v>
      </c>
      <c r="C7826" t="s">
        <v>6537</v>
      </c>
      <c r="D7826" t="s">
        <v>6545</v>
      </c>
    </row>
    <row r="7827" spans="1:4" x14ac:dyDescent="0.25">
      <c r="A7827" t="s">
        <v>2353</v>
      </c>
      <c r="B7827" t="s">
        <v>6536</v>
      </c>
      <c r="C7827" t="s">
        <v>6537</v>
      </c>
      <c r="D7827" t="s">
        <v>6547</v>
      </c>
    </row>
    <row r="7828" spans="1:4" x14ac:dyDescent="0.25">
      <c r="A7828" t="s">
        <v>2353</v>
      </c>
      <c r="B7828" t="s">
        <v>6536</v>
      </c>
      <c r="C7828" t="s">
        <v>6537</v>
      </c>
      <c r="D7828" t="s">
        <v>6548</v>
      </c>
    </row>
    <row r="7829" spans="1:4" x14ac:dyDescent="0.25">
      <c r="A7829" t="s">
        <v>2353</v>
      </c>
      <c r="B7829" t="s">
        <v>6536</v>
      </c>
      <c r="C7829" t="s">
        <v>6537</v>
      </c>
      <c r="D7829" t="s">
        <v>6549</v>
      </c>
    </row>
    <row r="7830" spans="1:4" x14ac:dyDescent="0.25">
      <c r="A7830" t="s">
        <v>2353</v>
      </c>
      <c r="B7830" t="s">
        <v>6536</v>
      </c>
      <c r="C7830" t="s">
        <v>6537</v>
      </c>
      <c r="D7830" t="s">
        <v>4690</v>
      </c>
    </row>
    <row r="7831" spans="1:4" x14ac:dyDescent="0.25">
      <c r="A7831" t="s">
        <v>2353</v>
      </c>
      <c r="B7831" t="s">
        <v>6536</v>
      </c>
      <c r="C7831" t="s">
        <v>6537</v>
      </c>
      <c r="D7831" t="s">
        <v>6550</v>
      </c>
    </row>
    <row r="7832" spans="1:4" x14ac:dyDescent="0.25">
      <c r="A7832" t="s">
        <v>2353</v>
      </c>
      <c r="B7832" t="s">
        <v>6536</v>
      </c>
      <c r="C7832" t="s">
        <v>6537</v>
      </c>
      <c r="D7832" t="s">
        <v>6551</v>
      </c>
    </row>
    <row r="7833" spans="1:4" x14ac:dyDescent="0.25">
      <c r="A7833" t="s">
        <v>2353</v>
      </c>
      <c r="B7833" t="s">
        <v>6536</v>
      </c>
      <c r="C7833" t="s">
        <v>6537</v>
      </c>
      <c r="D7833" t="s">
        <v>6552</v>
      </c>
    </row>
    <row r="7834" spans="1:4" x14ac:dyDescent="0.25">
      <c r="A7834" t="s">
        <v>2353</v>
      </c>
      <c r="B7834" t="s">
        <v>6536</v>
      </c>
      <c r="C7834" t="s">
        <v>6537</v>
      </c>
      <c r="D7834" t="s">
        <v>6553</v>
      </c>
    </row>
    <row r="7835" spans="1:4" x14ac:dyDescent="0.25">
      <c r="A7835" t="s">
        <v>2353</v>
      </c>
      <c r="B7835" t="s">
        <v>6536</v>
      </c>
      <c r="C7835" t="s">
        <v>6537</v>
      </c>
      <c r="D7835" t="s">
        <v>6554</v>
      </c>
    </row>
    <row r="7836" spans="1:4" x14ac:dyDescent="0.25">
      <c r="A7836" t="s">
        <v>2353</v>
      </c>
      <c r="B7836" t="s">
        <v>6536</v>
      </c>
      <c r="C7836" t="s">
        <v>6537</v>
      </c>
      <c r="D7836" t="s">
        <v>6546</v>
      </c>
    </row>
    <row r="7837" spans="1:4" x14ac:dyDescent="0.25">
      <c r="A7837" t="s">
        <v>2353</v>
      </c>
      <c r="B7837" t="s">
        <v>6536</v>
      </c>
      <c r="C7837" t="s">
        <v>6537</v>
      </c>
      <c r="D7837" t="s">
        <v>6007</v>
      </c>
    </row>
    <row r="7838" spans="1:4" x14ac:dyDescent="0.25">
      <c r="A7838" t="s">
        <v>2353</v>
      </c>
      <c r="B7838" t="s">
        <v>6536</v>
      </c>
      <c r="C7838" t="s">
        <v>6537</v>
      </c>
      <c r="D7838" t="s">
        <v>6555</v>
      </c>
    </row>
    <row r="7839" spans="1:4" x14ac:dyDescent="0.25">
      <c r="A7839" t="s">
        <v>2353</v>
      </c>
      <c r="B7839" t="s">
        <v>6536</v>
      </c>
      <c r="C7839" t="s">
        <v>6537</v>
      </c>
      <c r="D7839" t="s">
        <v>6556</v>
      </c>
    </row>
    <row r="7840" spans="1:4" x14ac:dyDescent="0.25">
      <c r="A7840" t="s">
        <v>2353</v>
      </c>
      <c r="B7840" t="s">
        <v>6536</v>
      </c>
      <c r="C7840" t="s">
        <v>6537</v>
      </c>
      <c r="D7840" t="s">
        <v>6557</v>
      </c>
    </row>
    <row r="7841" spans="1:4" x14ac:dyDescent="0.25">
      <c r="A7841" t="s">
        <v>2353</v>
      </c>
      <c r="B7841" t="s">
        <v>6536</v>
      </c>
      <c r="C7841" t="s">
        <v>6537</v>
      </c>
      <c r="D7841" t="s">
        <v>6558</v>
      </c>
    </row>
    <row r="7842" spans="1:4" x14ac:dyDescent="0.25">
      <c r="A7842" t="s">
        <v>2353</v>
      </c>
      <c r="B7842" t="s">
        <v>6536</v>
      </c>
      <c r="C7842" t="s">
        <v>6537</v>
      </c>
      <c r="D7842" t="s">
        <v>6559</v>
      </c>
    </row>
    <row r="7843" spans="1:4" x14ac:dyDescent="0.25">
      <c r="A7843" t="s">
        <v>2353</v>
      </c>
      <c r="B7843" t="s">
        <v>6536</v>
      </c>
      <c r="C7843" t="s">
        <v>6537</v>
      </c>
      <c r="D7843" t="s">
        <v>6560</v>
      </c>
    </row>
    <row r="7844" spans="1:4" x14ac:dyDescent="0.25">
      <c r="A7844" t="s">
        <v>2353</v>
      </c>
      <c r="B7844" t="s">
        <v>6536</v>
      </c>
      <c r="C7844" t="s">
        <v>6537</v>
      </c>
      <c r="D7844" t="s">
        <v>4620</v>
      </c>
    </row>
    <row r="7845" spans="1:4" x14ac:dyDescent="0.25">
      <c r="A7845" t="s">
        <v>2353</v>
      </c>
      <c r="B7845" t="s">
        <v>6536</v>
      </c>
      <c r="C7845" t="s">
        <v>6537</v>
      </c>
      <c r="D7845" t="s">
        <v>6561</v>
      </c>
    </row>
    <row r="7846" spans="1:4" x14ac:dyDescent="0.25">
      <c r="A7846" t="s">
        <v>2353</v>
      </c>
      <c r="B7846" t="s">
        <v>6536</v>
      </c>
      <c r="C7846" t="s">
        <v>6537</v>
      </c>
      <c r="D7846" t="s">
        <v>6562</v>
      </c>
    </row>
    <row r="7847" spans="1:4" x14ac:dyDescent="0.25">
      <c r="A7847" t="s">
        <v>2353</v>
      </c>
      <c r="B7847" t="s">
        <v>6536</v>
      </c>
      <c r="C7847" t="s">
        <v>6537</v>
      </c>
      <c r="D7847" t="s">
        <v>4396</v>
      </c>
    </row>
    <row r="7848" spans="1:4" x14ac:dyDescent="0.25">
      <c r="A7848" t="s">
        <v>2353</v>
      </c>
      <c r="B7848" t="s">
        <v>6536</v>
      </c>
      <c r="C7848" t="s">
        <v>6537</v>
      </c>
      <c r="D7848" t="s">
        <v>6563</v>
      </c>
    </row>
    <row r="7849" spans="1:4" x14ac:dyDescent="0.25">
      <c r="A7849" t="s">
        <v>2353</v>
      </c>
      <c r="B7849" t="s">
        <v>6536</v>
      </c>
      <c r="C7849" t="s">
        <v>6537</v>
      </c>
      <c r="D7849" t="s">
        <v>6564</v>
      </c>
    </row>
    <row r="7850" spans="1:4" x14ac:dyDescent="0.25">
      <c r="A7850" t="s">
        <v>2353</v>
      </c>
      <c r="B7850" t="s">
        <v>6536</v>
      </c>
      <c r="C7850" t="s">
        <v>6537</v>
      </c>
      <c r="D7850" t="s">
        <v>6565</v>
      </c>
    </row>
    <row r="7851" spans="1:4" x14ac:dyDescent="0.25">
      <c r="A7851" t="s">
        <v>2353</v>
      </c>
      <c r="B7851" t="s">
        <v>6536</v>
      </c>
      <c r="C7851" t="s">
        <v>6537</v>
      </c>
      <c r="D7851" t="s">
        <v>6566</v>
      </c>
    </row>
    <row r="7852" spans="1:4" x14ac:dyDescent="0.25">
      <c r="A7852" t="s">
        <v>2353</v>
      </c>
      <c r="B7852" t="s">
        <v>6536</v>
      </c>
      <c r="C7852" t="s">
        <v>6537</v>
      </c>
      <c r="D7852" t="s">
        <v>6567</v>
      </c>
    </row>
    <row r="7853" spans="1:4" x14ac:dyDescent="0.25">
      <c r="A7853" t="s">
        <v>2353</v>
      </c>
      <c r="B7853" t="s">
        <v>6568</v>
      </c>
      <c r="C7853" t="s">
        <v>6569</v>
      </c>
      <c r="D7853" t="s">
        <v>6570</v>
      </c>
    </row>
    <row r="7854" spans="1:4" x14ac:dyDescent="0.25">
      <c r="A7854" t="s">
        <v>2353</v>
      </c>
      <c r="B7854" t="s">
        <v>6568</v>
      </c>
      <c r="C7854" t="s">
        <v>6569</v>
      </c>
      <c r="D7854" t="s">
        <v>6571</v>
      </c>
    </row>
    <row r="7855" spans="1:4" x14ac:dyDescent="0.25">
      <c r="A7855" t="s">
        <v>2353</v>
      </c>
      <c r="B7855" t="s">
        <v>6568</v>
      </c>
      <c r="C7855" t="s">
        <v>6569</v>
      </c>
      <c r="D7855" t="s">
        <v>6572</v>
      </c>
    </row>
    <row r="7856" spans="1:4" x14ac:dyDescent="0.25">
      <c r="A7856" t="s">
        <v>2353</v>
      </c>
      <c r="B7856" t="s">
        <v>6568</v>
      </c>
      <c r="C7856" t="s">
        <v>6569</v>
      </c>
      <c r="D7856" t="s">
        <v>6037</v>
      </c>
    </row>
    <row r="7857" spans="1:4" x14ac:dyDescent="0.25">
      <c r="A7857" t="s">
        <v>2353</v>
      </c>
      <c r="B7857" t="s">
        <v>6568</v>
      </c>
      <c r="C7857" t="s">
        <v>6569</v>
      </c>
      <c r="D7857" t="s">
        <v>6573</v>
      </c>
    </row>
    <row r="7858" spans="1:4" x14ac:dyDescent="0.25">
      <c r="A7858" t="s">
        <v>2353</v>
      </c>
      <c r="B7858" t="s">
        <v>6568</v>
      </c>
      <c r="C7858" t="s">
        <v>6569</v>
      </c>
      <c r="D7858" t="s">
        <v>6574</v>
      </c>
    </row>
    <row r="7859" spans="1:4" x14ac:dyDescent="0.25">
      <c r="A7859" t="s">
        <v>2353</v>
      </c>
      <c r="B7859" t="s">
        <v>6568</v>
      </c>
      <c r="C7859" t="s">
        <v>6569</v>
      </c>
      <c r="D7859" t="s">
        <v>6575</v>
      </c>
    </row>
    <row r="7860" spans="1:4" x14ac:dyDescent="0.25">
      <c r="A7860" t="s">
        <v>2353</v>
      </c>
      <c r="B7860" t="s">
        <v>6568</v>
      </c>
      <c r="C7860" t="s">
        <v>6569</v>
      </c>
      <c r="D7860" t="s">
        <v>6576</v>
      </c>
    </row>
    <row r="7861" spans="1:4" x14ac:dyDescent="0.25">
      <c r="A7861" t="s">
        <v>2353</v>
      </c>
      <c r="B7861" t="s">
        <v>6568</v>
      </c>
      <c r="C7861" t="s">
        <v>6569</v>
      </c>
      <c r="D7861" t="s">
        <v>5202</v>
      </c>
    </row>
    <row r="7862" spans="1:4" x14ac:dyDescent="0.25">
      <c r="A7862" t="s">
        <v>2353</v>
      </c>
      <c r="B7862" t="s">
        <v>6568</v>
      </c>
      <c r="C7862" t="s">
        <v>6569</v>
      </c>
      <c r="D7862" t="s">
        <v>5839</v>
      </c>
    </row>
    <row r="7863" spans="1:4" x14ac:dyDescent="0.25">
      <c r="A7863" t="s">
        <v>2353</v>
      </c>
      <c r="B7863" t="s">
        <v>6568</v>
      </c>
      <c r="C7863" t="s">
        <v>6569</v>
      </c>
      <c r="D7863" t="s">
        <v>6558</v>
      </c>
    </row>
    <row r="7864" spans="1:4" x14ac:dyDescent="0.25">
      <c r="A7864" t="s">
        <v>2353</v>
      </c>
      <c r="B7864" t="s">
        <v>6568</v>
      </c>
      <c r="C7864" t="s">
        <v>6569</v>
      </c>
      <c r="D7864" t="s">
        <v>6577</v>
      </c>
    </row>
    <row r="7865" spans="1:4" x14ac:dyDescent="0.25">
      <c r="A7865" t="s">
        <v>2353</v>
      </c>
      <c r="B7865" t="s">
        <v>6568</v>
      </c>
      <c r="C7865" t="s">
        <v>6569</v>
      </c>
      <c r="D7865" t="s">
        <v>6578</v>
      </c>
    </row>
    <row r="7866" spans="1:4" x14ac:dyDescent="0.25">
      <c r="A7866" t="s">
        <v>2353</v>
      </c>
      <c r="B7866" t="s">
        <v>6568</v>
      </c>
      <c r="C7866" t="s">
        <v>6569</v>
      </c>
      <c r="D7866" t="s">
        <v>6579</v>
      </c>
    </row>
    <row r="7867" spans="1:4" x14ac:dyDescent="0.25">
      <c r="A7867" t="s">
        <v>2353</v>
      </c>
      <c r="B7867" t="s">
        <v>6568</v>
      </c>
      <c r="C7867" t="s">
        <v>6569</v>
      </c>
      <c r="D7867" t="s">
        <v>6580</v>
      </c>
    </row>
    <row r="7868" spans="1:4" x14ac:dyDescent="0.25">
      <c r="A7868" t="s">
        <v>2353</v>
      </c>
      <c r="B7868" t="s">
        <v>6568</v>
      </c>
      <c r="C7868" t="s">
        <v>6569</v>
      </c>
      <c r="D7868" t="s">
        <v>6581</v>
      </c>
    </row>
    <row r="7869" spans="1:4" x14ac:dyDescent="0.25">
      <c r="A7869" t="s">
        <v>2353</v>
      </c>
      <c r="B7869" t="s">
        <v>6568</v>
      </c>
      <c r="C7869" t="s">
        <v>6569</v>
      </c>
      <c r="D7869" t="s">
        <v>6582</v>
      </c>
    </row>
    <row r="7870" spans="1:4" x14ac:dyDescent="0.25">
      <c r="A7870" t="s">
        <v>2353</v>
      </c>
      <c r="B7870" t="s">
        <v>6568</v>
      </c>
      <c r="C7870" t="s">
        <v>6569</v>
      </c>
      <c r="D7870" t="s">
        <v>6583</v>
      </c>
    </row>
    <row r="7871" spans="1:4" x14ac:dyDescent="0.25">
      <c r="A7871" t="s">
        <v>2353</v>
      </c>
      <c r="B7871" t="s">
        <v>6568</v>
      </c>
      <c r="C7871" t="s">
        <v>6569</v>
      </c>
      <c r="D7871" t="s">
        <v>6584</v>
      </c>
    </row>
    <row r="7872" spans="1:4" x14ac:dyDescent="0.25">
      <c r="A7872" t="s">
        <v>2353</v>
      </c>
      <c r="B7872" t="s">
        <v>6568</v>
      </c>
      <c r="C7872" t="s">
        <v>6569</v>
      </c>
      <c r="D7872" t="s">
        <v>6585</v>
      </c>
    </row>
    <row r="7873" spans="1:4" x14ac:dyDescent="0.25">
      <c r="A7873" t="s">
        <v>2353</v>
      </c>
      <c r="B7873" t="s">
        <v>6568</v>
      </c>
      <c r="C7873" t="s">
        <v>6569</v>
      </c>
      <c r="D7873" t="s">
        <v>6441</v>
      </c>
    </row>
    <row r="7874" spans="1:4" x14ac:dyDescent="0.25">
      <c r="A7874" t="s">
        <v>2353</v>
      </c>
      <c r="B7874" t="s">
        <v>6568</v>
      </c>
      <c r="C7874" t="s">
        <v>6569</v>
      </c>
      <c r="D7874" t="s">
        <v>6535</v>
      </c>
    </row>
    <row r="7875" spans="1:4" x14ac:dyDescent="0.25">
      <c r="A7875" t="s">
        <v>2353</v>
      </c>
      <c r="B7875" t="s">
        <v>6568</v>
      </c>
      <c r="C7875" t="s">
        <v>6569</v>
      </c>
      <c r="D7875" t="s">
        <v>6586</v>
      </c>
    </row>
    <row r="7876" spans="1:4" x14ac:dyDescent="0.25">
      <c r="A7876" t="s">
        <v>2353</v>
      </c>
      <c r="B7876" t="s">
        <v>6568</v>
      </c>
      <c r="C7876" t="s">
        <v>6569</v>
      </c>
      <c r="D7876" t="s">
        <v>6541</v>
      </c>
    </row>
    <row r="7877" spans="1:4" x14ac:dyDescent="0.25">
      <c r="A7877" t="s">
        <v>2353</v>
      </c>
      <c r="B7877" t="s">
        <v>6568</v>
      </c>
      <c r="C7877" t="s">
        <v>6569</v>
      </c>
      <c r="D7877" t="s">
        <v>6542</v>
      </c>
    </row>
    <row r="7878" spans="1:4" x14ac:dyDescent="0.25">
      <c r="A7878" t="s">
        <v>2353</v>
      </c>
      <c r="B7878" t="s">
        <v>6568</v>
      </c>
      <c r="C7878" t="s">
        <v>6569</v>
      </c>
      <c r="D7878" t="s">
        <v>6543</v>
      </c>
    </row>
    <row r="7879" spans="1:4" x14ac:dyDescent="0.25">
      <c r="A7879" t="s">
        <v>2353</v>
      </c>
      <c r="B7879" t="s">
        <v>6568</v>
      </c>
      <c r="C7879" t="s">
        <v>6569</v>
      </c>
      <c r="D7879" t="s">
        <v>6544</v>
      </c>
    </row>
    <row r="7880" spans="1:4" x14ac:dyDescent="0.25">
      <c r="A7880" t="s">
        <v>2353</v>
      </c>
      <c r="B7880" t="s">
        <v>6568</v>
      </c>
      <c r="C7880" t="s">
        <v>6569</v>
      </c>
      <c r="D7880" t="s">
        <v>1513</v>
      </c>
    </row>
    <row r="7881" spans="1:4" x14ac:dyDescent="0.25">
      <c r="A7881" t="s">
        <v>2353</v>
      </c>
      <c r="B7881" t="s">
        <v>6568</v>
      </c>
      <c r="C7881" t="s">
        <v>6569</v>
      </c>
      <c r="D7881" t="s">
        <v>6545</v>
      </c>
    </row>
    <row r="7882" spans="1:4" x14ac:dyDescent="0.25">
      <c r="A7882" t="s">
        <v>2353</v>
      </c>
      <c r="B7882" t="s">
        <v>6568</v>
      </c>
      <c r="C7882" t="s">
        <v>6587</v>
      </c>
      <c r="D7882" t="s">
        <v>6588</v>
      </c>
    </row>
    <row r="7883" spans="1:4" x14ac:dyDescent="0.25">
      <c r="A7883" t="s">
        <v>2353</v>
      </c>
      <c r="B7883" t="s">
        <v>6568</v>
      </c>
      <c r="C7883" t="s">
        <v>6587</v>
      </c>
      <c r="D7883" t="s">
        <v>6589</v>
      </c>
    </row>
    <row r="7884" spans="1:4" x14ac:dyDescent="0.25">
      <c r="A7884" t="s">
        <v>2353</v>
      </c>
      <c r="B7884" t="s">
        <v>6568</v>
      </c>
      <c r="C7884" t="s">
        <v>6587</v>
      </c>
      <c r="D7884" t="s">
        <v>6590</v>
      </c>
    </row>
    <row r="7885" spans="1:4" x14ac:dyDescent="0.25">
      <c r="A7885" t="s">
        <v>2353</v>
      </c>
      <c r="B7885" t="s">
        <v>6568</v>
      </c>
      <c r="C7885" t="s">
        <v>6587</v>
      </c>
      <c r="D7885" t="s">
        <v>6591</v>
      </c>
    </row>
    <row r="7886" spans="1:4" x14ac:dyDescent="0.25">
      <c r="A7886" t="s">
        <v>2353</v>
      </c>
      <c r="B7886" t="s">
        <v>6568</v>
      </c>
      <c r="C7886" t="s">
        <v>6587</v>
      </c>
      <c r="D7886" t="s">
        <v>6592</v>
      </c>
    </row>
    <row r="7887" spans="1:4" x14ac:dyDescent="0.25">
      <c r="A7887" t="s">
        <v>2353</v>
      </c>
      <c r="B7887" t="s">
        <v>6568</v>
      </c>
      <c r="C7887" t="s">
        <v>6587</v>
      </c>
      <c r="D7887" t="s">
        <v>6593</v>
      </c>
    </row>
    <row r="7888" spans="1:4" x14ac:dyDescent="0.25">
      <c r="A7888" t="s">
        <v>2353</v>
      </c>
      <c r="B7888" t="s">
        <v>6568</v>
      </c>
      <c r="C7888" t="s">
        <v>6587</v>
      </c>
      <c r="D7888" t="s">
        <v>6594</v>
      </c>
    </row>
    <row r="7889" spans="1:4" x14ac:dyDescent="0.25">
      <c r="A7889" t="s">
        <v>2353</v>
      </c>
      <c r="B7889" t="s">
        <v>6568</v>
      </c>
      <c r="C7889" t="s">
        <v>6587</v>
      </c>
      <c r="D7889" t="s">
        <v>6595</v>
      </c>
    </row>
    <row r="7890" spans="1:4" x14ac:dyDescent="0.25">
      <c r="A7890" t="s">
        <v>2353</v>
      </c>
      <c r="B7890" t="s">
        <v>6568</v>
      </c>
      <c r="C7890" t="s">
        <v>6587</v>
      </c>
      <c r="D7890" t="s">
        <v>6596</v>
      </c>
    </row>
    <row r="7891" spans="1:4" x14ac:dyDescent="0.25">
      <c r="A7891" t="s">
        <v>2353</v>
      </c>
      <c r="B7891" t="s">
        <v>6568</v>
      </c>
      <c r="C7891" t="s">
        <v>6587</v>
      </c>
      <c r="D7891" t="s">
        <v>6597</v>
      </c>
    </row>
    <row r="7892" spans="1:4" x14ac:dyDescent="0.25">
      <c r="A7892" t="s">
        <v>2353</v>
      </c>
      <c r="B7892" t="s">
        <v>6568</v>
      </c>
      <c r="C7892" t="s">
        <v>6587</v>
      </c>
      <c r="D7892" t="s">
        <v>6598</v>
      </c>
    </row>
    <row r="7893" spans="1:4" x14ac:dyDescent="0.25">
      <c r="A7893" t="s">
        <v>2353</v>
      </c>
      <c r="B7893" t="s">
        <v>6568</v>
      </c>
      <c r="C7893" t="s">
        <v>6587</v>
      </c>
      <c r="D7893" t="s">
        <v>6599</v>
      </c>
    </row>
    <row r="7894" spans="1:4" x14ac:dyDescent="0.25">
      <c r="A7894" t="s">
        <v>2353</v>
      </c>
      <c r="B7894" t="s">
        <v>6568</v>
      </c>
      <c r="C7894" t="s">
        <v>6587</v>
      </c>
      <c r="D7894" t="s">
        <v>6600</v>
      </c>
    </row>
    <row r="7895" spans="1:4" x14ac:dyDescent="0.25">
      <c r="A7895" t="s">
        <v>2353</v>
      </c>
      <c r="B7895" t="s">
        <v>6568</v>
      </c>
      <c r="C7895" t="s">
        <v>6587</v>
      </c>
      <c r="D7895" t="s">
        <v>6601</v>
      </c>
    </row>
    <row r="7896" spans="1:4" x14ac:dyDescent="0.25">
      <c r="A7896" t="s">
        <v>2353</v>
      </c>
      <c r="B7896" t="s">
        <v>6568</v>
      </c>
      <c r="C7896" t="s">
        <v>6587</v>
      </c>
      <c r="D7896" t="s">
        <v>6602</v>
      </c>
    </row>
    <row r="7897" spans="1:4" x14ac:dyDescent="0.25">
      <c r="A7897" t="s">
        <v>2353</v>
      </c>
      <c r="B7897" t="s">
        <v>6568</v>
      </c>
      <c r="C7897" t="s">
        <v>6587</v>
      </c>
      <c r="D7897" t="s">
        <v>6603</v>
      </c>
    </row>
    <row r="7898" spans="1:4" x14ac:dyDescent="0.25">
      <c r="A7898" t="s">
        <v>2353</v>
      </c>
      <c r="B7898" t="s">
        <v>6568</v>
      </c>
      <c r="C7898" t="s">
        <v>6587</v>
      </c>
      <c r="D7898" t="s">
        <v>6604</v>
      </c>
    </row>
    <row r="7899" spans="1:4" x14ac:dyDescent="0.25">
      <c r="A7899" t="s">
        <v>2353</v>
      </c>
      <c r="B7899" t="s">
        <v>6568</v>
      </c>
      <c r="C7899" t="s">
        <v>6587</v>
      </c>
      <c r="D7899" t="s">
        <v>6605</v>
      </c>
    </row>
    <row r="7900" spans="1:4" x14ac:dyDescent="0.25">
      <c r="A7900" t="s">
        <v>2353</v>
      </c>
      <c r="B7900" t="s">
        <v>6568</v>
      </c>
      <c r="C7900" t="s">
        <v>6587</v>
      </c>
      <c r="D7900" t="s">
        <v>6606</v>
      </c>
    </row>
    <row r="7901" spans="1:4" x14ac:dyDescent="0.25">
      <c r="A7901" t="s">
        <v>2353</v>
      </c>
      <c r="B7901" t="s">
        <v>6568</v>
      </c>
      <c r="C7901" t="s">
        <v>6587</v>
      </c>
      <c r="D7901" t="s">
        <v>6607</v>
      </c>
    </row>
    <row r="7902" spans="1:4" x14ac:dyDescent="0.25">
      <c r="A7902" t="s">
        <v>2353</v>
      </c>
      <c r="B7902" t="s">
        <v>6568</v>
      </c>
      <c r="C7902" t="s">
        <v>6587</v>
      </c>
      <c r="D7902" t="s">
        <v>6608</v>
      </c>
    </row>
    <row r="7903" spans="1:4" x14ac:dyDescent="0.25">
      <c r="A7903" t="s">
        <v>2353</v>
      </c>
      <c r="B7903" t="s">
        <v>6568</v>
      </c>
      <c r="C7903" t="s">
        <v>6587</v>
      </c>
      <c r="D7903" t="s">
        <v>6609</v>
      </c>
    </row>
    <row r="7904" spans="1:4" x14ac:dyDescent="0.25">
      <c r="A7904" t="s">
        <v>2353</v>
      </c>
      <c r="B7904" t="s">
        <v>6568</v>
      </c>
      <c r="C7904" t="s">
        <v>6587</v>
      </c>
      <c r="D7904" t="s">
        <v>6610</v>
      </c>
    </row>
    <row r="7905" spans="1:4" x14ac:dyDescent="0.25">
      <c r="A7905" t="s">
        <v>2353</v>
      </c>
      <c r="B7905" t="s">
        <v>6568</v>
      </c>
      <c r="C7905" t="s">
        <v>6587</v>
      </c>
      <c r="D7905" t="s">
        <v>6611</v>
      </c>
    </row>
    <row r="7906" spans="1:4" x14ac:dyDescent="0.25">
      <c r="A7906" t="s">
        <v>2353</v>
      </c>
      <c r="B7906" t="s">
        <v>6568</v>
      </c>
      <c r="C7906" t="s">
        <v>6587</v>
      </c>
      <c r="D7906" t="s">
        <v>6612</v>
      </c>
    </row>
    <row r="7907" spans="1:4" x14ac:dyDescent="0.25">
      <c r="A7907" t="s">
        <v>2353</v>
      </c>
      <c r="B7907" t="s">
        <v>6568</v>
      </c>
      <c r="C7907" t="s">
        <v>6587</v>
      </c>
      <c r="D7907" t="s">
        <v>5961</v>
      </c>
    </row>
    <row r="7908" spans="1:4" x14ac:dyDescent="0.25">
      <c r="A7908" t="s">
        <v>2353</v>
      </c>
      <c r="B7908" t="s">
        <v>6568</v>
      </c>
      <c r="C7908" t="s">
        <v>6587</v>
      </c>
      <c r="D7908" t="s">
        <v>6613</v>
      </c>
    </row>
    <row r="7909" spans="1:4" x14ac:dyDescent="0.25">
      <c r="A7909" t="s">
        <v>2353</v>
      </c>
      <c r="B7909" t="s">
        <v>6568</v>
      </c>
      <c r="C7909" t="s">
        <v>6587</v>
      </c>
      <c r="D7909" t="s">
        <v>6562</v>
      </c>
    </row>
    <row r="7910" spans="1:4" x14ac:dyDescent="0.25">
      <c r="A7910" t="s">
        <v>2353</v>
      </c>
      <c r="B7910" t="s">
        <v>6568</v>
      </c>
      <c r="C7910" t="s">
        <v>6587</v>
      </c>
      <c r="D7910" t="s">
        <v>6614</v>
      </c>
    </row>
    <row r="7911" spans="1:4" x14ac:dyDescent="0.25">
      <c r="A7911" t="s">
        <v>2353</v>
      </c>
      <c r="B7911" t="s">
        <v>6568</v>
      </c>
      <c r="C7911" t="s">
        <v>6587</v>
      </c>
      <c r="D7911" t="s">
        <v>4682</v>
      </c>
    </row>
    <row r="7912" spans="1:4" x14ac:dyDescent="0.25">
      <c r="A7912" t="s">
        <v>2353</v>
      </c>
      <c r="B7912" t="s">
        <v>6568</v>
      </c>
      <c r="C7912" t="s">
        <v>6587</v>
      </c>
      <c r="D7912" t="s">
        <v>6615</v>
      </c>
    </row>
    <row r="7913" spans="1:4" x14ac:dyDescent="0.25">
      <c r="A7913" t="s">
        <v>2353</v>
      </c>
      <c r="B7913" t="s">
        <v>6568</v>
      </c>
      <c r="C7913" t="s">
        <v>6587</v>
      </c>
      <c r="D7913" t="s">
        <v>6616</v>
      </c>
    </row>
    <row r="7914" spans="1:4" x14ac:dyDescent="0.25">
      <c r="A7914" t="s">
        <v>2353</v>
      </c>
      <c r="B7914" t="s">
        <v>6568</v>
      </c>
      <c r="C7914" t="s">
        <v>6587</v>
      </c>
      <c r="D7914" t="s">
        <v>6617</v>
      </c>
    </row>
    <row r="7915" spans="1:4" x14ac:dyDescent="0.25">
      <c r="A7915" t="s">
        <v>2353</v>
      </c>
      <c r="B7915" t="s">
        <v>6568</v>
      </c>
      <c r="C7915" t="s">
        <v>6587</v>
      </c>
      <c r="D7915" t="s">
        <v>5839</v>
      </c>
    </row>
    <row r="7916" spans="1:4" x14ac:dyDescent="0.25">
      <c r="A7916" t="s">
        <v>2353</v>
      </c>
      <c r="B7916" t="s">
        <v>6568</v>
      </c>
      <c r="C7916" t="s">
        <v>6587</v>
      </c>
      <c r="D7916" t="s">
        <v>6029</v>
      </c>
    </row>
    <row r="7917" spans="1:4" x14ac:dyDescent="0.25">
      <c r="A7917" t="s">
        <v>2353</v>
      </c>
      <c r="B7917" t="s">
        <v>6568</v>
      </c>
      <c r="C7917" t="s">
        <v>6587</v>
      </c>
      <c r="D7917" t="s">
        <v>6618</v>
      </c>
    </row>
    <row r="7918" spans="1:4" x14ac:dyDescent="0.25">
      <c r="A7918" t="s">
        <v>2353</v>
      </c>
      <c r="B7918" t="s">
        <v>6568</v>
      </c>
      <c r="C7918" t="s">
        <v>6587</v>
      </c>
      <c r="D7918" t="s">
        <v>6028</v>
      </c>
    </row>
    <row r="7919" spans="1:4" x14ac:dyDescent="0.25">
      <c r="A7919" t="s">
        <v>2353</v>
      </c>
      <c r="B7919" t="s">
        <v>6568</v>
      </c>
      <c r="C7919" t="s">
        <v>6587</v>
      </c>
      <c r="D7919" t="s">
        <v>6619</v>
      </c>
    </row>
    <row r="7920" spans="1:4" x14ac:dyDescent="0.25">
      <c r="A7920" t="s">
        <v>2353</v>
      </c>
      <c r="B7920" t="s">
        <v>6568</v>
      </c>
      <c r="C7920" t="s">
        <v>6587</v>
      </c>
      <c r="D7920" t="s">
        <v>6541</v>
      </c>
    </row>
    <row r="7921" spans="1:4" x14ac:dyDescent="0.25">
      <c r="A7921" t="s">
        <v>2353</v>
      </c>
      <c r="B7921" t="s">
        <v>6568</v>
      </c>
      <c r="C7921" t="s">
        <v>6587</v>
      </c>
      <c r="D7921" t="s">
        <v>6542</v>
      </c>
    </row>
    <row r="7922" spans="1:4" x14ac:dyDescent="0.25">
      <c r="A7922" t="s">
        <v>2353</v>
      </c>
      <c r="B7922" t="s">
        <v>6568</v>
      </c>
      <c r="C7922" t="s">
        <v>6587</v>
      </c>
      <c r="D7922" t="s">
        <v>6543</v>
      </c>
    </row>
    <row r="7923" spans="1:4" x14ac:dyDescent="0.25">
      <c r="A7923" t="s">
        <v>2353</v>
      </c>
      <c r="B7923" t="s">
        <v>6568</v>
      </c>
      <c r="C7923" t="s">
        <v>6587</v>
      </c>
      <c r="D7923" t="s">
        <v>6544</v>
      </c>
    </row>
    <row r="7924" spans="1:4" x14ac:dyDescent="0.25">
      <c r="A7924" t="s">
        <v>2353</v>
      </c>
      <c r="B7924" t="s">
        <v>6568</v>
      </c>
      <c r="C7924" t="s">
        <v>6587</v>
      </c>
      <c r="D7924" t="s">
        <v>1513</v>
      </c>
    </row>
    <row r="7925" spans="1:4" x14ac:dyDescent="0.25">
      <c r="A7925" t="s">
        <v>2353</v>
      </c>
      <c r="B7925" t="s">
        <v>6568</v>
      </c>
      <c r="C7925" t="s">
        <v>6587</v>
      </c>
      <c r="D7925" t="s">
        <v>6545</v>
      </c>
    </row>
    <row r="7926" spans="1:4" x14ac:dyDescent="0.25">
      <c r="A7926" t="s">
        <v>1504</v>
      </c>
      <c r="B7926" t="s">
        <v>6620</v>
      </c>
      <c r="C7926" t="s">
        <v>6356</v>
      </c>
      <c r="D7926" t="s">
        <v>6357</v>
      </c>
    </row>
    <row r="7927" spans="1:4" x14ac:dyDescent="0.25">
      <c r="A7927" t="s">
        <v>1504</v>
      </c>
      <c r="B7927" t="s">
        <v>6620</v>
      </c>
      <c r="C7927" t="s">
        <v>6356</v>
      </c>
      <c r="D7927" t="s">
        <v>6358</v>
      </c>
    </row>
    <row r="7928" spans="1:4" x14ac:dyDescent="0.25">
      <c r="A7928" t="s">
        <v>1504</v>
      </c>
      <c r="B7928" t="s">
        <v>6620</v>
      </c>
      <c r="C7928" t="s">
        <v>6356</v>
      </c>
      <c r="D7928" t="s">
        <v>6359</v>
      </c>
    </row>
    <row r="7929" spans="1:4" x14ac:dyDescent="0.25">
      <c r="A7929" t="s">
        <v>1504</v>
      </c>
      <c r="B7929" t="s">
        <v>6620</v>
      </c>
      <c r="C7929" t="s">
        <v>6356</v>
      </c>
      <c r="D7929" t="s">
        <v>6360</v>
      </c>
    </row>
    <row r="7930" spans="1:4" x14ac:dyDescent="0.25">
      <c r="A7930" t="s">
        <v>1504</v>
      </c>
      <c r="B7930" t="s">
        <v>6620</v>
      </c>
      <c r="C7930" t="s">
        <v>6356</v>
      </c>
      <c r="D7930" t="s">
        <v>6361</v>
      </c>
    </row>
    <row r="7931" spans="1:4" x14ac:dyDescent="0.25">
      <c r="A7931" t="s">
        <v>1504</v>
      </c>
      <c r="B7931" t="s">
        <v>6620</v>
      </c>
      <c r="C7931" t="s">
        <v>6356</v>
      </c>
      <c r="D7931" t="s">
        <v>6362</v>
      </c>
    </row>
    <row r="7932" spans="1:4" x14ac:dyDescent="0.25">
      <c r="A7932" t="s">
        <v>1504</v>
      </c>
      <c r="B7932" t="s">
        <v>6620</v>
      </c>
      <c r="C7932" t="s">
        <v>6356</v>
      </c>
      <c r="D7932" t="s">
        <v>6193</v>
      </c>
    </row>
    <row r="7933" spans="1:4" x14ac:dyDescent="0.25">
      <c r="A7933" t="s">
        <v>1504</v>
      </c>
      <c r="B7933" t="s">
        <v>6620</v>
      </c>
      <c r="C7933" t="s">
        <v>6356</v>
      </c>
      <c r="D7933" t="s">
        <v>6241</v>
      </c>
    </row>
    <row r="7934" spans="1:4" x14ac:dyDescent="0.25">
      <c r="A7934" t="s">
        <v>1504</v>
      </c>
      <c r="B7934" t="s">
        <v>6620</v>
      </c>
      <c r="C7934" t="s">
        <v>6356</v>
      </c>
      <c r="D7934" t="s">
        <v>6047</v>
      </c>
    </row>
    <row r="7935" spans="1:4" x14ac:dyDescent="0.25">
      <c r="A7935" t="s">
        <v>1504</v>
      </c>
      <c r="B7935" t="s">
        <v>6620</v>
      </c>
      <c r="C7935" t="s">
        <v>6356</v>
      </c>
      <c r="D7935" t="s">
        <v>5256</v>
      </c>
    </row>
    <row r="7936" spans="1:4" x14ac:dyDescent="0.25">
      <c r="A7936" t="s">
        <v>1504</v>
      </c>
      <c r="B7936" t="s">
        <v>6620</v>
      </c>
      <c r="C7936" t="s">
        <v>6356</v>
      </c>
      <c r="D7936" t="s">
        <v>6046</v>
      </c>
    </row>
    <row r="7937" spans="1:4" x14ac:dyDescent="0.25">
      <c r="A7937" t="s">
        <v>1504</v>
      </c>
      <c r="B7937" t="s">
        <v>6620</v>
      </c>
      <c r="C7937" t="s">
        <v>6356</v>
      </c>
      <c r="D7937" t="s">
        <v>5202</v>
      </c>
    </row>
    <row r="7938" spans="1:4" x14ac:dyDescent="0.25">
      <c r="A7938" t="s">
        <v>1504</v>
      </c>
      <c r="B7938" t="s">
        <v>6620</v>
      </c>
      <c r="C7938" t="s">
        <v>6356</v>
      </c>
      <c r="D7938" t="s">
        <v>4402</v>
      </c>
    </row>
    <row r="7939" spans="1:4" x14ac:dyDescent="0.25">
      <c r="A7939" t="s">
        <v>1504</v>
      </c>
      <c r="B7939" t="s">
        <v>6620</v>
      </c>
      <c r="C7939" t="s">
        <v>6356</v>
      </c>
      <c r="D7939" t="s">
        <v>4401</v>
      </c>
    </row>
    <row r="7940" spans="1:4" x14ac:dyDescent="0.25">
      <c r="A7940" t="s">
        <v>1504</v>
      </c>
      <c r="B7940" t="s">
        <v>6620</v>
      </c>
      <c r="C7940" t="s">
        <v>6356</v>
      </c>
      <c r="D7940" t="s">
        <v>6012</v>
      </c>
    </row>
    <row r="7941" spans="1:4" x14ac:dyDescent="0.25">
      <c r="A7941" t="s">
        <v>1504</v>
      </c>
      <c r="B7941" t="s">
        <v>6620</v>
      </c>
      <c r="C7941" t="s">
        <v>6356</v>
      </c>
      <c r="D7941" t="s">
        <v>5255</v>
      </c>
    </row>
    <row r="7942" spans="1:4" x14ac:dyDescent="0.25">
      <c r="A7942" t="s">
        <v>1504</v>
      </c>
      <c r="B7942" t="s">
        <v>6620</v>
      </c>
      <c r="C7942" t="s">
        <v>6356</v>
      </c>
      <c r="D7942" t="s">
        <v>6128</v>
      </c>
    </row>
    <row r="7943" spans="1:4" x14ac:dyDescent="0.25">
      <c r="A7943" t="s">
        <v>1504</v>
      </c>
      <c r="B7943" t="s">
        <v>6620</v>
      </c>
      <c r="C7943" t="s">
        <v>6356</v>
      </c>
      <c r="D7943" t="s">
        <v>4506</v>
      </c>
    </row>
    <row r="7944" spans="1:4" x14ac:dyDescent="0.25">
      <c r="A7944" t="s">
        <v>1504</v>
      </c>
      <c r="B7944" t="s">
        <v>6620</v>
      </c>
      <c r="C7944" t="s">
        <v>6356</v>
      </c>
      <c r="D7944" t="s">
        <v>4437</v>
      </c>
    </row>
    <row r="7945" spans="1:4" x14ac:dyDescent="0.25">
      <c r="A7945" t="s">
        <v>1504</v>
      </c>
      <c r="B7945" t="s">
        <v>6620</v>
      </c>
      <c r="C7945" t="s">
        <v>6356</v>
      </c>
      <c r="D7945" t="s">
        <v>6363</v>
      </c>
    </row>
    <row r="7946" spans="1:4" x14ac:dyDescent="0.25">
      <c r="A7946" t="s">
        <v>1504</v>
      </c>
      <c r="B7946" t="s">
        <v>6620</v>
      </c>
      <c r="C7946" t="s">
        <v>6356</v>
      </c>
      <c r="D7946" t="s">
        <v>6054</v>
      </c>
    </row>
    <row r="7947" spans="1:4" x14ac:dyDescent="0.25">
      <c r="A7947" t="s">
        <v>1504</v>
      </c>
      <c r="B7947" t="s">
        <v>6620</v>
      </c>
      <c r="C7947" t="s">
        <v>6356</v>
      </c>
      <c r="D7947" t="s">
        <v>4601</v>
      </c>
    </row>
    <row r="7948" spans="1:4" x14ac:dyDescent="0.25">
      <c r="A7948" t="s">
        <v>1504</v>
      </c>
      <c r="B7948" t="s">
        <v>6620</v>
      </c>
      <c r="C7948" t="s">
        <v>6356</v>
      </c>
      <c r="D7948" t="s">
        <v>6141</v>
      </c>
    </row>
    <row r="7949" spans="1:4" x14ac:dyDescent="0.25">
      <c r="A7949" t="s">
        <v>1504</v>
      </c>
      <c r="B7949" t="s">
        <v>6620</v>
      </c>
      <c r="C7949" t="s">
        <v>6356</v>
      </c>
      <c r="D7949" t="s">
        <v>4852</v>
      </c>
    </row>
    <row r="7950" spans="1:4" x14ac:dyDescent="0.25">
      <c r="A7950" t="s">
        <v>1504</v>
      </c>
      <c r="B7950" t="s">
        <v>6620</v>
      </c>
      <c r="C7950" t="s">
        <v>6356</v>
      </c>
      <c r="D7950" t="s">
        <v>6144</v>
      </c>
    </row>
    <row r="7951" spans="1:4" x14ac:dyDescent="0.25">
      <c r="A7951" t="s">
        <v>1504</v>
      </c>
      <c r="B7951" t="s">
        <v>6620</v>
      </c>
      <c r="C7951" t="s">
        <v>6356</v>
      </c>
      <c r="D7951" t="s">
        <v>4553</v>
      </c>
    </row>
    <row r="7952" spans="1:4" x14ac:dyDescent="0.25">
      <c r="A7952" t="s">
        <v>1504</v>
      </c>
      <c r="B7952" t="s">
        <v>6620</v>
      </c>
      <c r="C7952" t="s">
        <v>6356</v>
      </c>
      <c r="D7952" t="s">
        <v>1504</v>
      </c>
    </row>
    <row r="7953" spans="1:4" x14ac:dyDescent="0.25">
      <c r="A7953" t="s">
        <v>1504</v>
      </c>
      <c r="B7953" t="s">
        <v>6620</v>
      </c>
      <c r="C7953" t="s">
        <v>6356</v>
      </c>
      <c r="D7953" t="s">
        <v>6151</v>
      </c>
    </row>
    <row r="7954" spans="1:4" x14ac:dyDescent="0.25">
      <c r="A7954" t="s">
        <v>1504</v>
      </c>
      <c r="B7954" t="s">
        <v>6620</v>
      </c>
      <c r="C7954" t="s">
        <v>6356</v>
      </c>
      <c r="D7954" t="s">
        <v>4559</v>
      </c>
    </row>
    <row r="7955" spans="1:4" x14ac:dyDescent="0.25">
      <c r="A7955" t="s">
        <v>1504</v>
      </c>
      <c r="B7955" t="s">
        <v>6620</v>
      </c>
      <c r="C7955" t="s">
        <v>6356</v>
      </c>
      <c r="D7955" t="s">
        <v>6364</v>
      </c>
    </row>
    <row r="7956" spans="1:4" x14ac:dyDescent="0.25">
      <c r="A7956" t="s">
        <v>1504</v>
      </c>
      <c r="B7956" t="s">
        <v>6620</v>
      </c>
      <c r="C7956" t="s">
        <v>6356</v>
      </c>
      <c r="D7956" t="s">
        <v>4526</v>
      </c>
    </row>
    <row r="7957" spans="1:4" x14ac:dyDescent="0.25">
      <c r="A7957" t="s">
        <v>1504</v>
      </c>
      <c r="B7957" t="s">
        <v>6620</v>
      </c>
      <c r="C7957" t="s">
        <v>6356</v>
      </c>
      <c r="D7957" t="s">
        <v>6365</v>
      </c>
    </row>
    <row r="7958" spans="1:4" x14ac:dyDescent="0.25">
      <c r="A7958" t="s">
        <v>1504</v>
      </c>
      <c r="B7958" t="s">
        <v>6620</v>
      </c>
      <c r="C7958" t="s">
        <v>6356</v>
      </c>
      <c r="D7958" t="s">
        <v>6366</v>
      </c>
    </row>
    <row r="7959" spans="1:4" x14ac:dyDescent="0.25">
      <c r="A7959" t="s">
        <v>1504</v>
      </c>
      <c r="B7959" t="s">
        <v>6620</v>
      </c>
      <c r="C7959" t="s">
        <v>6356</v>
      </c>
      <c r="D7959" t="s">
        <v>6153</v>
      </c>
    </row>
    <row r="7960" spans="1:4" x14ac:dyDescent="0.25">
      <c r="A7960" t="s">
        <v>1504</v>
      </c>
      <c r="B7960" t="s">
        <v>6620</v>
      </c>
      <c r="C7960" t="s">
        <v>6356</v>
      </c>
      <c r="D7960" t="s">
        <v>6367</v>
      </c>
    </row>
    <row r="7961" spans="1:4" x14ac:dyDescent="0.25">
      <c r="A7961" t="s">
        <v>1504</v>
      </c>
      <c r="B7961" t="s">
        <v>6620</v>
      </c>
      <c r="C7961" t="s">
        <v>6356</v>
      </c>
      <c r="D7961" t="s">
        <v>4441</v>
      </c>
    </row>
    <row r="7962" spans="1:4" x14ac:dyDescent="0.25">
      <c r="A7962" t="s">
        <v>1504</v>
      </c>
      <c r="B7962" t="s">
        <v>6620</v>
      </c>
      <c r="C7962" t="s">
        <v>6356</v>
      </c>
      <c r="D7962" t="s">
        <v>4531</v>
      </c>
    </row>
    <row r="7963" spans="1:4" x14ac:dyDescent="0.25">
      <c r="A7963" t="s">
        <v>1504</v>
      </c>
      <c r="B7963" t="s">
        <v>6620</v>
      </c>
      <c r="C7963" t="s">
        <v>6356</v>
      </c>
      <c r="D7963" t="s">
        <v>4442</v>
      </c>
    </row>
    <row r="7964" spans="1:4" x14ac:dyDescent="0.25">
      <c r="A7964" t="s">
        <v>1504</v>
      </c>
      <c r="B7964" t="s">
        <v>6620</v>
      </c>
      <c r="C7964" t="s">
        <v>6356</v>
      </c>
      <c r="D7964" t="s">
        <v>4562</v>
      </c>
    </row>
    <row r="7965" spans="1:4" x14ac:dyDescent="0.25">
      <c r="A7965" t="s">
        <v>1504</v>
      </c>
      <c r="B7965" t="s">
        <v>6620</v>
      </c>
      <c r="C7965" t="s">
        <v>6356</v>
      </c>
      <c r="D7965" t="s">
        <v>6368</v>
      </c>
    </row>
    <row r="7966" spans="1:4" x14ac:dyDescent="0.25">
      <c r="A7966" t="s">
        <v>1504</v>
      </c>
      <c r="B7966" t="s">
        <v>6620</v>
      </c>
      <c r="C7966" t="s">
        <v>6356</v>
      </c>
      <c r="D7966" t="s">
        <v>6369</v>
      </c>
    </row>
    <row r="7967" spans="1:4" x14ac:dyDescent="0.25">
      <c r="A7967" t="s">
        <v>1504</v>
      </c>
      <c r="B7967" t="s">
        <v>6620</v>
      </c>
      <c r="C7967" t="s">
        <v>6356</v>
      </c>
      <c r="D7967" t="s">
        <v>6370</v>
      </c>
    </row>
    <row r="7968" spans="1:4" x14ac:dyDescent="0.25">
      <c r="A7968" t="s">
        <v>1504</v>
      </c>
      <c r="B7968" t="s">
        <v>6620</v>
      </c>
      <c r="C7968" t="s">
        <v>6356</v>
      </c>
      <c r="D7968" t="s">
        <v>4568</v>
      </c>
    </row>
    <row r="7969" spans="1:4" x14ac:dyDescent="0.25">
      <c r="A7969" t="s">
        <v>1504</v>
      </c>
      <c r="B7969" t="s">
        <v>6620</v>
      </c>
      <c r="C7969" t="s">
        <v>6356</v>
      </c>
      <c r="D7969" t="s">
        <v>4611</v>
      </c>
    </row>
    <row r="7970" spans="1:4" x14ac:dyDescent="0.25">
      <c r="A7970" t="s">
        <v>1504</v>
      </c>
      <c r="B7970" t="s">
        <v>6620</v>
      </c>
      <c r="C7970" t="s">
        <v>6356</v>
      </c>
      <c r="D7970" t="s">
        <v>6371</v>
      </c>
    </row>
    <row r="7971" spans="1:4" x14ac:dyDescent="0.25">
      <c r="A7971" t="s">
        <v>1504</v>
      </c>
      <c r="B7971" t="s">
        <v>6620</v>
      </c>
      <c r="C7971" t="s">
        <v>6356</v>
      </c>
      <c r="D7971" t="s">
        <v>4571</v>
      </c>
    </row>
    <row r="7972" spans="1:4" x14ac:dyDescent="0.25">
      <c r="A7972" t="s">
        <v>1504</v>
      </c>
      <c r="B7972" t="s">
        <v>6620</v>
      </c>
      <c r="C7972" t="s">
        <v>6356</v>
      </c>
      <c r="D7972" t="s">
        <v>6160</v>
      </c>
    </row>
    <row r="7973" spans="1:4" x14ac:dyDescent="0.25">
      <c r="A7973" t="s">
        <v>1504</v>
      </c>
      <c r="B7973" t="s">
        <v>6620</v>
      </c>
      <c r="C7973" t="s">
        <v>6356</v>
      </c>
      <c r="D7973" t="s">
        <v>6130</v>
      </c>
    </row>
    <row r="7974" spans="1:4" x14ac:dyDescent="0.25">
      <c r="A7974" t="s">
        <v>1504</v>
      </c>
      <c r="B7974" t="s">
        <v>6620</v>
      </c>
      <c r="C7974" t="s">
        <v>6356</v>
      </c>
      <c r="D7974" t="s">
        <v>6131</v>
      </c>
    </row>
    <row r="7975" spans="1:4" x14ac:dyDescent="0.25">
      <c r="A7975" t="s">
        <v>1504</v>
      </c>
      <c r="B7975" t="s">
        <v>6620</v>
      </c>
      <c r="C7975" t="s">
        <v>6356</v>
      </c>
      <c r="D7975" t="s">
        <v>6132</v>
      </c>
    </row>
    <row r="7976" spans="1:4" x14ac:dyDescent="0.25">
      <c r="A7976" t="s">
        <v>1504</v>
      </c>
      <c r="B7976" t="s">
        <v>6620</v>
      </c>
      <c r="C7976" t="s">
        <v>6356</v>
      </c>
      <c r="D7976" t="s">
        <v>6206</v>
      </c>
    </row>
    <row r="7977" spans="1:4" x14ac:dyDescent="0.25">
      <c r="A7977" t="s">
        <v>1504</v>
      </c>
      <c r="B7977" t="s">
        <v>6620</v>
      </c>
      <c r="C7977" t="s">
        <v>6356</v>
      </c>
      <c r="D7977" t="s">
        <v>6261</v>
      </c>
    </row>
    <row r="7978" spans="1:4" x14ac:dyDescent="0.25">
      <c r="A7978" t="s">
        <v>1504</v>
      </c>
      <c r="B7978" t="s">
        <v>6620</v>
      </c>
      <c r="C7978" t="s">
        <v>6356</v>
      </c>
      <c r="D7978" t="s">
        <v>6262</v>
      </c>
    </row>
    <row r="7979" spans="1:4" x14ac:dyDescent="0.25">
      <c r="A7979" t="s">
        <v>1504</v>
      </c>
      <c r="B7979" t="s">
        <v>6620</v>
      </c>
      <c r="C7979" t="s">
        <v>6356</v>
      </c>
      <c r="D7979" t="s">
        <v>6263</v>
      </c>
    </row>
    <row r="7980" spans="1:4" x14ac:dyDescent="0.25">
      <c r="A7980" t="s">
        <v>1504</v>
      </c>
      <c r="B7980" t="s">
        <v>6620</v>
      </c>
      <c r="C7980" t="s">
        <v>6356</v>
      </c>
      <c r="D7980" t="s">
        <v>6264</v>
      </c>
    </row>
    <row r="7981" spans="1:4" x14ac:dyDescent="0.25">
      <c r="A7981" t="s">
        <v>1504</v>
      </c>
      <c r="B7981" t="s">
        <v>6620</v>
      </c>
      <c r="C7981" t="s">
        <v>6356</v>
      </c>
      <c r="D7981" t="s">
        <v>4404</v>
      </c>
    </row>
    <row r="7982" spans="1:4" x14ac:dyDescent="0.25">
      <c r="A7982" t="s">
        <v>1504</v>
      </c>
      <c r="B7982" t="s">
        <v>6620</v>
      </c>
      <c r="C7982" t="s">
        <v>6356</v>
      </c>
      <c r="D7982" t="s">
        <v>4403</v>
      </c>
    </row>
    <row r="7983" spans="1:4" x14ac:dyDescent="0.25">
      <c r="A7983" t="s">
        <v>1504</v>
      </c>
      <c r="B7983" t="s">
        <v>6620</v>
      </c>
      <c r="C7983" t="s">
        <v>6372</v>
      </c>
      <c r="D7983" t="s">
        <v>5255</v>
      </c>
    </row>
    <row r="7984" spans="1:4" x14ac:dyDescent="0.25">
      <c r="A7984" t="s">
        <v>1504</v>
      </c>
      <c r="B7984" t="s">
        <v>6620</v>
      </c>
      <c r="C7984" t="s">
        <v>6372</v>
      </c>
      <c r="D7984" t="s">
        <v>6046</v>
      </c>
    </row>
    <row r="7985" spans="1:4" x14ac:dyDescent="0.25">
      <c r="A7985" t="s">
        <v>1504</v>
      </c>
      <c r="B7985" t="s">
        <v>6620</v>
      </c>
      <c r="C7985" t="s">
        <v>6372</v>
      </c>
      <c r="D7985" t="s">
        <v>6128</v>
      </c>
    </row>
    <row r="7986" spans="1:4" x14ac:dyDescent="0.25">
      <c r="A7986" t="s">
        <v>1504</v>
      </c>
      <c r="B7986" t="s">
        <v>6620</v>
      </c>
      <c r="C7986" t="s">
        <v>6372</v>
      </c>
      <c r="D7986" t="s">
        <v>5256</v>
      </c>
    </row>
    <row r="7987" spans="1:4" x14ac:dyDescent="0.25">
      <c r="A7987" t="s">
        <v>1504</v>
      </c>
      <c r="B7987" t="s">
        <v>6620</v>
      </c>
      <c r="C7987" t="s">
        <v>6372</v>
      </c>
      <c r="D7987" t="s">
        <v>5202</v>
      </c>
    </row>
    <row r="7988" spans="1:4" x14ac:dyDescent="0.25">
      <c r="A7988" t="s">
        <v>1504</v>
      </c>
      <c r="B7988" t="s">
        <v>6620</v>
      </c>
      <c r="C7988" t="s">
        <v>6372</v>
      </c>
      <c r="D7988" t="s">
        <v>6012</v>
      </c>
    </row>
    <row r="7989" spans="1:4" x14ac:dyDescent="0.25">
      <c r="A7989" t="s">
        <v>1504</v>
      </c>
      <c r="B7989" t="s">
        <v>6620</v>
      </c>
      <c r="C7989" t="s">
        <v>6372</v>
      </c>
      <c r="D7989" t="s">
        <v>4402</v>
      </c>
    </row>
    <row r="7990" spans="1:4" x14ac:dyDescent="0.25">
      <c r="A7990" t="s">
        <v>1504</v>
      </c>
      <c r="B7990" t="s">
        <v>6620</v>
      </c>
      <c r="C7990" t="s">
        <v>6372</v>
      </c>
      <c r="D7990" t="s">
        <v>4401</v>
      </c>
    </row>
    <row r="7991" spans="1:4" x14ac:dyDescent="0.25">
      <c r="A7991" t="s">
        <v>1504</v>
      </c>
      <c r="B7991" t="s">
        <v>6620</v>
      </c>
      <c r="C7991" t="s">
        <v>6372</v>
      </c>
      <c r="D7991" t="s">
        <v>6047</v>
      </c>
    </row>
    <row r="7992" spans="1:4" x14ac:dyDescent="0.25">
      <c r="A7992" t="s">
        <v>1504</v>
      </c>
      <c r="B7992" t="s">
        <v>6620</v>
      </c>
      <c r="C7992" t="s">
        <v>6372</v>
      </c>
      <c r="D7992" t="s">
        <v>6129</v>
      </c>
    </row>
    <row r="7993" spans="1:4" x14ac:dyDescent="0.25">
      <c r="A7993" t="s">
        <v>1504</v>
      </c>
      <c r="B7993" t="s">
        <v>6620</v>
      </c>
      <c r="C7993" t="s">
        <v>6372</v>
      </c>
      <c r="D7993" t="s">
        <v>4506</v>
      </c>
    </row>
    <row r="7994" spans="1:4" x14ac:dyDescent="0.25">
      <c r="A7994" t="s">
        <v>1504</v>
      </c>
      <c r="B7994" t="s">
        <v>6620</v>
      </c>
      <c r="C7994" t="s">
        <v>6372</v>
      </c>
      <c r="D7994" t="s">
        <v>6053</v>
      </c>
    </row>
    <row r="7995" spans="1:4" x14ac:dyDescent="0.25">
      <c r="A7995" t="s">
        <v>1504</v>
      </c>
      <c r="B7995" t="s">
        <v>6620</v>
      </c>
      <c r="C7995" t="s">
        <v>6372</v>
      </c>
      <c r="D7995" t="s">
        <v>6373</v>
      </c>
    </row>
    <row r="7996" spans="1:4" x14ac:dyDescent="0.25">
      <c r="A7996" t="s">
        <v>1504</v>
      </c>
      <c r="B7996" t="s">
        <v>6620</v>
      </c>
      <c r="C7996" t="s">
        <v>6372</v>
      </c>
      <c r="D7996" t="s">
        <v>6374</v>
      </c>
    </row>
    <row r="7997" spans="1:4" x14ac:dyDescent="0.25">
      <c r="A7997" t="s">
        <v>1504</v>
      </c>
      <c r="B7997" t="s">
        <v>6620</v>
      </c>
      <c r="C7997" t="s">
        <v>6372</v>
      </c>
      <c r="D7997" t="s">
        <v>6375</v>
      </c>
    </row>
    <row r="7998" spans="1:4" x14ac:dyDescent="0.25">
      <c r="A7998" t="s">
        <v>1504</v>
      </c>
      <c r="B7998" t="s">
        <v>6620</v>
      </c>
      <c r="C7998" t="s">
        <v>6372</v>
      </c>
      <c r="D7998" t="s">
        <v>4601</v>
      </c>
    </row>
    <row r="7999" spans="1:4" x14ac:dyDescent="0.25">
      <c r="A7999" t="s">
        <v>1504</v>
      </c>
      <c r="B7999" t="s">
        <v>6620</v>
      </c>
      <c r="C7999" t="s">
        <v>6372</v>
      </c>
      <c r="D7999" t="s">
        <v>4552</v>
      </c>
    </row>
    <row r="8000" spans="1:4" x14ac:dyDescent="0.25">
      <c r="A8000" t="s">
        <v>1504</v>
      </c>
      <c r="B8000" t="s">
        <v>6620</v>
      </c>
      <c r="C8000" t="s">
        <v>6372</v>
      </c>
      <c r="D8000" t="s">
        <v>6376</v>
      </c>
    </row>
    <row r="8001" spans="1:4" x14ac:dyDescent="0.25">
      <c r="A8001" t="s">
        <v>1504</v>
      </c>
      <c r="B8001" t="s">
        <v>6620</v>
      </c>
      <c r="C8001" t="s">
        <v>6372</v>
      </c>
      <c r="D8001" t="s">
        <v>6142</v>
      </c>
    </row>
    <row r="8002" spans="1:4" x14ac:dyDescent="0.25">
      <c r="A8002" t="s">
        <v>1504</v>
      </c>
      <c r="B8002" t="s">
        <v>6620</v>
      </c>
      <c r="C8002" t="s">
        <v>6372</v>
      </c>
      <c r="D8002" t="s">
        <v>6143</v>
      </c>
    </row>
    <row r="8003" spans="1:4" x14ac:dyDescent="0.25">
      <c r="A8003" t="s">
        <v>1504</v>
      </c>
      <c r="B8003" t="s">
        <v>6620</v>
      </c>
      <c r="C8003" t="s">
        <v>6372</v>
      </c>
      <c r="D8003" t="s">
        <v>6377</v>
      </c>
    </row>
    <row r="8004" spans="1:4" x14ac:dyDescent="0.25">
      <c r="A8004" t="s">
        <v>1504</v>
      </c>
      <c r="B8004" t="s">
        <v>6620</v>
      </c>
      <c r="C8004" t="s">
        <v>6372</v>
      </c>
      <c r="D8004" t="s">
        <v>4553</v>
      </c>
    </row>
    <row r="8005" spans="1:4" x14ac:dyDescent="0.25">
      <c r="A8005" t="s">
        <v>1504</v>
      </c>
      <c r="B8005" t="s">
        <v>6620</v>
      </c>
      <c r="C8005" t="s">
        <v>6372</v>
      </c>
      <c r="D8005" t="s">
        <v>4554</v>
      </c>
    </row>
    <row r="8006" spans="1:4" x14ac:dyDescent="0.25">
      <c r="A8006" t="s">
        <v>1504</v>
      </c>
      <c r="B8006" t="s">
        <v>6620</v>
      </c>
      <c r="C8006" t="s">
        <v>6372</v>
      </c>
      <c r="D8006" t="s">
        <v>6378</v>
      </c>
    </row>
    <row r="8007" spans="1:4" x14ac:dyDescent="0.25">
      <c r="A8007" t="s">
        <v>1504</v>
      </c>
      <c r="B8007" t="s">
        <v>6620</v>
      </c>
      <c r="C8007" t="s">
        <v>6372</v>
      </c>
      <c r="D8007" t="s">
        <v>6379</v>
      </c>
    </row>
    <row r="8008" spans="1:4" x14ac:dyDescent="0.25">
      <c r="A8008" t="s">
        <v>1504</v>
      </c>
      <c r="B8008" t="s">
        <v>6620</v>
      </c>
      <c r="C8008" t="s">
        <v>6372</v>
      </c>
      <c r="D8008" t="s">
        <v>6146</v>
      </c>
    </row>
    <row r="8009" spans="1:4" x14ac:dyDescent="0.25">
      <c r="A8009" t="s">
        <v>1504</v>
      </c>
      <c r="B8009" t="s">
        <v>6620</v>
      </c>
      <c r="C8009" t="s">
        <v>6372</v>
      </c>
      <c r="D8009" t="s">
        <v>6380</v>
      </c>
    </row>
    <row r="8010" spans="1:4" x14ac:dyDescent="0.25">
      <c r="A8010" t="s">
        <v>1504</v>
      </c>
      <c r="B8010" t="s">
        <v>6620</v>
      </c>
      <c r="C8010" t="s">
        <v>6372</v>
      </c>
      <c r="D8010" t="s">
        <v>6150</v>
      </c>
    </row>
    <row r="8011" spans="1:4" x14ac:dyDescent="0.25">
      <c r="A8011" t="s">
        <v>1504</v>
      </c>
      <c r="B8011" t="s">
        <v>6620</v>
      </c>
      <c r="C8011" t="s">
        <v>6372</v>
      </c>
      <c r="D8011" t="s">
        <v>6381</v>
      </c>
    </row>
    <row r="8012" spans="1:4" x14ac:dyDescent="0.25">
      <c r="A8012" t="s">
        <v>1504</v>
      </c>
      <c r="B8012" t="s">
        <v>6620</v>
      </c>
      <c r="C8012" t="s">
        <v>6372</v>
      </c>
      <c r="D8012" t="s">
        <v>4559</v>
      </c>
    </row>
    <row r="8013" spans="1:4" x14ac:dyDescent="0.25">
      <c r="A8013" t="s">
        <v>1504</v>
      </c>
      <c r="B8013" t="s">
        <v>6620</v>
      </c>
      <c r="C8013" t="s">
        <v>6372</v>
      </c>
      <c r="D8013" t="s">
        <v>6382</v>
      </c>
    </row>
    <row r="8014" spans="1:4" x14ac:dyDescent="0.25">
      <c r="A8014" t="s">
        <v>1504</v>
      </c>
      <c r="B8014" t="s">
        <v>6620</v>
      </c>
      <c r="C8014" t="s">
        <v>6372</v>
      </c>
      <c r="D8014" t="s">
        <v>6383</v>
      </c>
    </row>
    <row r="8015" spans="1:4" x14ac:dyDescent="0.25">
      <c r="A8015" t="s">
        <v>1504</v>
      </c>
      <c r="B8015" t="s">
        <v>6620</v>
      </c>
      <c r="C8015" t="s">
        <v>6372</v>
      </c>
      <c r="D8015" t="s">
        <v>6384</v>
      </c>
    </row>
    <row r="8016" spans="1:4" x14ac:dyDescent="0.25">
      <c r="A8016" t="s">
        <v>1504</v>
      </c>
      <c r="B8016" t="s">
        <v>6620</v>
      </c>
      <c r="C8016" t="s">
        <v>6372</v>
      </c>
      <c r="D8016" t="s">
        <v>6156</v>
      </c>
    </row>
    <row r="8017" spans="1:4" x14ac:dyDescent="0.25">
      <c r="A8017" t="s">
        <v>1504</v>
      </c>
      <c r="B8017" t="s">
        <v>6620</v>
      </c>
      <c r="C8017" t="s">
        <v>6372</v>
      </c>
      <c r="D8017" t="s">
        <v>6370</v>
      </c>
    </row>
    <row r="8018" spans="1:4" x14ac:dyDescent="0.25">
      <c r="A8018" t="s">
        <v>1504</v>
      </c>
      <c r="B8018" t="s">
        <v>6620</v>
      </c>
      <c r="C8018" t="s">
        <v>6372</v>
      </c>
      <c r="D8018" t="s">
        <v>6385</v>
      </c>
    </row>
    <row r="8019" spans="1:4" x14ac:dyDescent="0.25">
      <c r="A8019" t="s">
        <v>1504</v>
      </c>
      <c r="B8019" t="s">
        <v>6620</v>
      </c>
      <c r="C8019" t="s">
        <v>6372</v>
      </c>
      <c r="D8019" t="s">
        <v>4567</v>
      </c>
    </row>
    <row r="8020" spans="1:4" x14ac:dyDescent="0.25">
      <c r="A8020" t="s">
        <v>1504</v>
      </c>
      <c r="B8020" t="s">
        <v>6620</v>
      </c>
      <c r="C8020" t="s">
        <v>6372</v>
      </c>
      <c r="D8020" t="s">
        <v>6386</v>
      </c>
    </row>
    <row r="8021" spans="1:4" x14ac:dyDescent="0.25">
      <c r="A8021" t="s">
        <v>1504</v>
      </c>
      <c r="B8021" t="s">
        <v>6620</v>
      </c>
      <c r="C8021" t="s">
        <v>6372</v>
      </c>
      <c r="D8021" t="s">
        <v>4571</v>
      </c>
    </row>
    <row r="8022" spans="1:4" x14ac:dyDescent="0.25">
      <c r="A8022" t="s">
        <v>1504</v>
      </c>
      <c r="B8022" t="s">
        <v>6620</v>
      </c>
      <c r="C8022" t="s">
        <v>6372</v>
      </c>
      <c r="D8022" t="s">
        <v>4572</v>
      </c>
    </row>
    <row r="8023" spans="1:4" x14ac:dyDescent="0.25">
      <c r="A8023" t="s">
        <v>1504</v>
      </c>
      <c r="B8023" t="s">
        <v>6620</v>
      </c>
      <c r="C8023" t="s">
        <v>6372</v>
      </c>
      <c r="D8023" t="s">
        <v>6130</v>
      </c>
    </row>
    <row r="8024" spans="1:4" x14ac:dyDescent="0.25">
      <c r="A8024" t="s">
        <v>1504</v>
      </c>
      <c r="B8024" t="s">
        <v>6620</v>
      </c>
      <c r="C8024" t="s">
        <v>6372</v>
      </c>
      <c r="D8024" t="s">
        <v>6131</v>
      </c>
    </row>
    <row r="8025" spans="1:4" x14ac:dyDescent="0.25">
      <c r="A8025" t="s">
        <v>1504</v>
      </c>
      <c r="B8025" t="s">
        <v>6620</v>
      </c>
      <c r="C8025" t="s">
        <v>6372</v>
      </c>
      <c r="D8025" t="s">
        <v>6132</v>
      </c>
    </row>
    <row r="8026" spans="1:4" x14ac:dyDescent="0.25">
      <c r="A8026" t="s">
        <v>1504</v>
      </c>
      <c r="B8026" t="s">
        <v>6620</v>
      </c>
      <c r="C8026" t="s">
        <v>6372</v>
      </c>
      <c r="D8026" t="s">
        <v>6206</v>
      </c>
    </row>
    <row r="8027" spans="1:4" x14ac:dyDescent="0.25">
      <c r="A8027" t="s">
        <v>1504</v>
      </c>
      <c r="B8027" t="s">
        <v>6620</v>
      </c>
      <c r="C8027" t="s">
        <v>6372</v>
      </c>
      <c r="D8027" t="s">
        <v>6261</v>
      </c>
    </row>
    <row r="8028" spans="1:4" x14ac:dyDescent="0.25">
      <c r="A8028" t="s">
        <v>1504</v>
      </c>
      <c r="B8028" t="s">
        <v>6620</v>
      </c>
      <c r="C8028" t="s">
        <v>6372</v>
      </c>
      <c r="D8028" t="s">
        <v>6262</v>
      </c>
    </row>
    <row r="8029" spans="1:4" x14ac:dyDescent="0.25">
      <c r="A8029" t="s">
        <v>1504</v>
      </c>
      <c r="B8029" t="s">
        <v>6620</v>
      </c>
      <c r="C8029" t="s">
        <v>6372</v>
      </c>
      <c r="D8029" t="s">
        <v>6263</v>
      </c>
    </row>
    <row r="8030" spans="1:4" x14ac:dyDescent="0.25">
      <c r="A8030" t="s">
        <v>1504</v>
      </c>
      <c r="B8030" t="s">
        <v>6620</v>
      </c>
      <c r="C8030" t="s">
        <v>6372</v>
      </c>
      <c r="D8030" t="s">
        <v>6264</v>
      </c>
    </row>
    <row r="8031" spans="1:4" x14ac:dyDescent="0.25">
      <c r="A8031" t="s">
        <v>1504</v>
      </c>
      <c r="B8031" t="s">
        <v>6620</v>
      </c>
      <c r="C8031" t="s">
        <v>6372</v>
      </c>
      <c r="D8031" t="s">
        <v>4404</v>
      </c>
    </row>
    <row r="8032" spans="1:4" x14ac:dyDescent="0.25">
      <c r="A8032" t="s">
        <v>1504</v>
      </c>
      <c r="B8032" t="s">
        <v>6620</v>
      </c>
      <c r="C8032" t="s">
        <v>6372</v>
      </c>
      <c r="D8032" t="s">
        <v>4403</v>
      </c>
    </row>
    <row r="8033" spans="1:4" x14ac:dyDescent="0.25">
      <c r="A8033" t="s">
        <v>1504</v>
      </c>
      <c r="B8033" t="s">
        <v>6620</v>
      </c>
      <c r="C8033" t="s">
        <v>6387</v>
      </c>
      <c r="D8033" t="s">
        <v>6046</v>
      </c>
    </row>
    <row r="8034" spans="1:4" x14ac:dyDescent="0.25">
      <c r="A8034" t="s">
        <v>1504</v>
      </c>
      <c r="B8034" t="s">
        <v>6620</v>
      </c>
      <c r="C8034" t="s">
        <v>6387</v>
      </c>
      <c r="D8034" t="s">
        <v>6128</v>
      </c>
    </row>
    <row r="8035" spans="1:4" x14ac:dyDescent="0.25">
      <c r="A8035" t="s">
        <v>1504</v>
      </c>
      <c r="B8035" t="s">
        <v>6620</v>
      </c>
      <c r="C8035" t="s">
        <v>6387</v>
      </c>
      <c r="D8035" t="s">
        <v>5256</v>
      </c>
    </row>
    <row r="8036" spans="1:4" x14ac:dyDescent="0.25">
      <c r="A8036" t="s">
        <v>1504</v>
      </c>
      <c r="B8036" t="s">
        <v>6620</v>
      </c>
      <c r="C8036" t="s">
        <v>6387</v>
      </c>
      <c r="D8036" t="s">
        <v>5202</v>
      </c>
    </row>
    <row r="8037" spans="1:4" x14ac:dyDescent="0.25">
      <c r="A8037" t="s">
        <v>1504</v>
      </c>
      <c r="B8037" t="s">
        <v>6620</v>
      </c>
      <c r="C8037" t="s">
        <v>6387</v>
      </c>
      <c r="D8037" t="s">
        <v>6012</v>
      </c>
    </row>
    <row r="8038" spans="1:4" x14ac:dyDescent="0.25">
      <c r="A8038" t="s">
        <v>1504</v>
      </c>
      <c r="B8038" t="s">
        <v>6620</v>
      </c>
      <c r="C8038" t="s">
        <v>6387</v>
      </c>
      <c r="D8038" t="s">
        <v>4402</v>
      </c>
    </row>
    <row r="8039" spans="1:4" x14ac:dyDescent="0.25">
      <c r="A8039" t="s">
        <v>1504</v>
      </c>
      <c r="B8039" t="s">
        <v>6620</v>
      </c>
      <c r="C8039" t="s">
        <v>6387</v>
      </c>
      <c r="D8039" t="s">
        <v>4401</v>
      </c>
    </row>
    <row r="8040" spans="1:4" x14ac:dyDescent="0.25">
      <c r="A8040" t="s">
        <v>1504</v>
      </c>
      <c r="B8040" t="s">
        <v>6620</v>
      </c>
      <c r="C8040" t="s">
        <v>6387</v>
      </c>
      <c r="D8040" t="s">
        <v>6047</v>
      </c>
    </row>
    <row r="8041" spans="1:4" x14ac:dyDescent="0.25">
      <c r="A8041" t="s">
        <v>1504</v>
      </c>
      <c r="B8041" t="s">
        <v>6620</v>
      </c>
      <c r="C8041" t="s">
        <v>6387</v>
      </c>
      <c r="D8041" t="s">
        <v>6129</v>
      </c>
    </row>
    <row r="8042" spans="1:4" x14ac:dyDescent="0.25">
      <c r="A8042" t="s">
        <v>1504</v>
      </c>
      <c r="B8042" t="s">
        <v>6620</v>
      </c>
      <c r="C8042" t="s">
        <v>6387</v>
      </c>
      <c r="D8042" t="s">
        <v>4506</v>
      </c>
    </row>
    <row r="8043" spans="1:4" x14ac:dyDescent="0.25">
      <c r="A8043" t="s">
        <v>1504</v>
      </c>
      <c r="B8043" t="s">
        <v>6620</v>
      </c>
      <c r="C8043" t="s">
        <v>6387</v>
      </c>
      <c r="D8043" t="s">
        <v>6053</v>
      </c>
    </row>
    <row r="8044" spans="1:4" x14ac:dyDescent="0.25">
      <c r="A8044" t="s">
        <v>1504</v>
      </c>
      <c r="B8044" t="s">
        <v>6620</v>
      </c>
      <c r="C8044" t="s">
        <v>6387</v>
      </c>
      <c r="D8044" t="s">
        <v>6373</v>
      </c>
    </row>
    <row r="8045" spans="1:4" x14ac:dyDescent="0.25">
      <c r="A8045" t="s">
        <v>1504</v>
      </c>
      <c r="B8045" t="s">
        <v>6620</v>
      </c>
      <c r="C8045" t="s">
        <v>6387</v>
      </c>
      <c r="D8045" t="s">
        <v>6374</v>
      </c>
    </row>
    <row r="8046" spans="1:4" x14ac:dyDescent="0.25">
      <c r="A8046" t="s">
        <v>1504</v>
      </c>
      <c r="B8046" t="s">
        <v>6620</v>
      </c>
      <c r="C8046" t="s">
        <v>6387</v>
      </c>
      <c r="D8046" t="s">
        <v>6375</v>
      </c>
    </row>
    <row r="8047" spans="1:4" x14ac:dyDescent="0.25">
      <c r="A8047" t="s">
        <v>1504</v>
      </c>
      <c r="B8047" t="s">
        <v>6620</v>
      </c>
      <c r="C8047" t="s">
        <v>6387</v>
      </c>
      <c r="D8047" t="s">
        <v>4601</v>
      </c>
    </row>
    <row r="8048" spans="1:4" x14ac:dyDescent="0.25">
      <c r="A8048" t="s">
        <v>1504</v>
      </c>
      <c r="B8048" t="s">
        <v>6620</v>
      </c>
      <c r="C8048" t="s">
        <v>6387</v>
      </c>
      <c r="D8048" t="s">
        <v>4552</v>
      </c>
    </row>
    <row r="8049" spans="1:4" x14ac:dyDescent="0.25">
      <c r="A8049" t="s">
        <v>1504</v>
      </c>
      <c r="B8049" t="s">
        <v>6620</v>
      </c>
      <c r="C8049" t="s">
        <v>6387</v>
      </c>
      <c r="D8049" t="s">
        <v>6376</v>
      </c>
    </row>
    <row r="8050" spans="1:4" x14ac:dyDescent="0.25">
      <c r="A8050" t="s">
        <v>1504</v>
      </c>
      <c r="B8050" t="s">
        <v>6620</v>
      </c>
      <c r="C8050" t="s">
        <v>6387</v>
      </c>
      <c r="D8050" t="s">
        <v>6142</v>
      </c>
    </row>
    <row r="8051" spans="1:4" x14ac:dyDescent="0.25">
      <c r="A8051" t="s">
        <v>1504</v>
      </c>
      <c r="B8051" t="s">
        <v>6620</v>
      </c>
      <c r="C8051" t="s">
        <v>6387</v>
      </c>
      <c r="D8051" t="s">
        <v>6143</v>
      </c>
    </row>
    <row r="8052" spans="1:4" x14ac:dyDescent="0.25">
      <c r="A8052" t="s">
        <v>1504</v>
      </c>
      <c r="B8052" t="s">
        <v>6620</v>
      </c>
      <c r="C8052" t="s">
        <v>6387</v>
      </c>
      <c r="D8052" t="s">
        <v>6377</v>
      </c>
    </row>
    <row r="8053" spans="1:4" x14ac:dyDescent="0.25">
      <c r="A8053" t="s">
        <v>1504</v>
      </c>
      <c r="B8053" t="s">
        <v>6620</v>
      </c>
      <c r="C8053" t="s">
        <v>6387</v>
      </c>
      <c r="D8053" t="s">
        <v>4553</v>
      </c>
    </row>
    <row r="8054" spans="1:4" x14ac:dyDescent="0.25">
      <c r="A8054" t="s">
        <v>1504</v>
      </c>
      <c r="B8054" t="s">
        <v>6620</v>
      </c>
      <c r="C8054" t="s">
        <v>6387</v>
      </c>
      <c r="D8054" t="s">
        <v>4554</v>
      </c>
    </row>
    <row r="8055" spans="1:4" x14ac:dyDescent="0.25">
      <c r="A8055" t="s">
        <v>1504</v>
      </c>
      <c r="B8055" t="s">
        <v>6620</v>
      </c>
      <c r="C8055" t="s">
        <v>6387</v>
      </c>
      <c r="D8055" t="s">
        <v>6378</v>
      </c>
    </row>
    <row r="8056" spans="1:4" x14ac:dyDescent="0.25">
      <c r="A8056" t="s">
        <v>1504</v>
      </c>
      <c r="B8056" t="s">
        <v>6620</v>
      </c>
      <c r="C8056" t="s">
        <v>6387</v>
      </c>
      <c r="D8056" t="s">
        <v>6379</v>
      </c>
    </row>
    <row r="8057" spans="1:4" x14ac:dyDescent="0.25">
      <c r="A8057" t="s">
        <v>1504</v>
      </c>
      <c r="B8057" t="s">
        <v>6620</v>
      </c>
      <c r="C8057" t="s">
        <v>6387</v>
      </c>
      <c r="D8057" t="s">
        <v>6146</v>
      </c>
    </row>
    <row r="8058" spans="1:4" x14ac:dyDescent="0.25">
      <c r="A8058" t="s">
        <v>1504</v>
      </c>
      <c r="B8058" t="s">
        <v>6620</v>
      </c>
      <c r="C8058" t="s">
        <v>6387</v>
      </c>
      <c r="D8058" t="s">
        <v>6380</v>
      </c>
    </row>
    <row r="8059" spans="1:4" x14ac:dyDescent="0.25">
      <c r="A8059" t="s">
        <v>1504</v>
      </c>
      <c r="B8059" t="s">
        <v>6620</v>
      </c>
      <c r="C8059" t="s">
        <v>6387</v>
      </c>
      <c r="D8059" t="s">
        <v>6150</v>
      </c>
    </row>
    <row r="8060" spans="1:4" x14ac:dyDescent="0.25">
      <c r="A8060" t="s">
        <v>1504</v>
      </c>
      <c r="B8060" t="s">
        <v>6620</v>
      </c>
      <c r="C8060" t="s">
        <v>6387</v>
      </c>
      <c r="D8060" t="s">
        <v>6381</v>
      </c>
    </row>
    <row r="8061" spans="1:4" x14ac:dyDescent="0.25">
      <c r="A8061" t="s">
        <v>1504</v>
      </c>
      <c r="B8061" t="s">
        <v>6620</v>
      </c>
      <c r="C8061" t="s">
        <v>6387</v>
      </c>
      <c r="D8061" t="s">
        <v>4559</v>
      </c>
    </row>
    <row r="8062" spans="1:4" x14ac:dyDescent="0.25">
      <c r="A8062" t="s">
        <v>1504</v>
      </c>
      <c r="B8062" t="s">
        <v>6620</v>
      </c>
      <c r="C8062" t="s">
        <v>6387</v>
      </c>
      <c r="D8062" t="s">
        <v>6382</v>
      </c>
    </row>
    <row r="8063" spans="1:4" x14ac:dyDescent="0.25">
      <c r="A8063" t="s">
        <v>1504</v>
      </c>
      <c r="B8063" t="s">
        <v>6620</v>
      </c>
      <c r="C8063" t="s">
        <v>6387</v>
      </c>
      <c r="D8063" t="s">
        <v>6383</v>
      </c>
    </row>
    <row r="8064" spans="1:4" x14ac:dyDescent="0.25">
      <c r="A8064" t="s">
        <v>1504</v>
      </c>
      <c r="B8064" t="s">
        <v>6620</v>
      </c>
      <c r="C8064" t="s">
        <v>6387</v>
      </c>
      <c r="D8064" t="s">
        <v>6384</v>
      </c>
    </row>
    <row r="8065" spans="1:4" x14ac:dyDescent="0.25">
      <c r="A8065" t="s">
        <v>1504</v>
      </c>
      <c r="B8065" t="s">
        <v>6620</v>
      </c>
      <c r="C8065" t="s">
        <v>6387</v>
      </c>
      <c r="D8065" t="s">
        <v>6156</v>
      </c>
    </row>
    <row r="8066" spans="1:4" x14ac:dyDescent="0.25">
      <c r="A8066" t="s">
        <v>1504</v>
      </c>
      <c r="B8066" t="s">
        <v>6620</v>
      </c>
      <c r="C8066" t="s">
        <v>6387</v>
      </c>
      <c r="D8066" t="s">
        <v>6370</v>
      </c>
    </row>
    <row r="8067" spans="1:4" x14ac:dyDescent="0.25">
      <c r="A8067" t="s">
        <v>1504</v>
      </c>
      <c r="B8067" t="s">
        <v>6620</v>
      </c>
      <c r="C8067" t="s">
        <v>6387</v>
      </c>
      <c r="D8067" t="s">
        <v>6385</v>
      </c>
    </row>
    <row r="8068" spans="1:4" x14ac:dyDescent="0.25">
      <c r="A8068" t="s">
        <v>1504</v>
      </c>
      <c r="B8068" t="s">
        <v>6620</v>
      </c>
      <c r="C8068" t="s">
        <v>6387</v>
      </c>
      <c r="D8068" t="s">
        <v>4567</v>
      </c>
    </row>
    <row r="8069" spans="1:4" x14ac:dyDescent="0.25">
      <c r="A8069" t="s">
        <v>1504</v>
      </c>
      <c r="B8069" t="s">
        <v>6620</v>
      </c>
      <c r="C8069" t="s">
        <v>6387</v>
      </c>
      <c r="D8069" t="s">
        <v>6386</v>
      </c>
    </row>
    <row r="8070" spans="1:4" x14ac:dyDescent="0.25">
      <c r="A8070" t="s">
        <v>1504</v>
      </c>
      <c r="B8070" t="s">
        <v>6620</v>
      </c>
      <c r="C8070" t="s">
        <v>6387</v>
      </c>
      <c r="D8070" t="s">
        <v>4571</v>
      </c>
    </row>
    <row r="8071" spans="1:4" x14ac:dyDescent="0.25">
      <c r="A8071" t="s">
        <v>1504</v>
      </c>
      <c r="B8071" t="s">
        <v>6620</v>
      </c>
      <c r="C8071" t="s">
        <v>6387</v>
      </c>
      <c r="D8071" t="s">
        <v>4572</v>
      </c>
    </row>
    <row r="8072" spans="1:4" x14ac:dyDescent="0.25">
      <c r="A8072" t="s">
        <v>1504</v>
      </c>
      <c r="B8072" t="s">
        <v>6620</v>
      </c>
      <c r="C8072" t="s">
        <v>6387</v>
      </c>
      <c r="D8072" t="s">
        <v>6130</v>
      </c>
    </row>
    <row r="8073" spans="1:4" x14ac:dyDescent="0.25">
      <c r="A8073" t="s">
        <v>1504</v>
      </c>
      <c r="B8073" t="s">
        <v>6620</v>
      </c>
      <c r="C8073" t="s">
        <v>6387</v>
      </c>
      <c r="D8073" t="s">
        <v>6131</v>
      </c>
    </row>
    <row r="8074" spans="1:4" x14ac:dyDescent="0.25">
      <c r="A8074" t="s">
        <v>1504</v>
      </c>
      <c r="B8074" t="s">
        <v>6620</v>
      </c>
      <c r="C8074" t="s">
        <v>6387</v>
      </c>
      <c r="D8074" t="s">
        <v>6132</v>
      </c>
    </row>
    <row r="8075" spans="1:4" x14ac:dyDescent="0.25">
      <c r="A8075" t="s">
        <v>1504</v>
      </c>
      <c r="B8075" t="s">
        <v>6620</v>
      </c>
      <c r="C8075" t="s">
        <v>6387</v>
      </c>
      <c r="D8075" t="s">
        <v>6206</v>
      </c>
    </row>
    <row r="8076" spans="1:4" x14ac:dyDescent="0.25">
      <c r="A8076" t="s">
        <v>1504</v>
      </c>
      <c r="B8076" t="s">
        <v>6620</v>
      </c>
      <c r="C8076" t="s">
        <v>6387</v>
      </c>
      <c r="D8076" t="s">
        <v>6261</v>
      </c>
    </row>
    <row r="8077" spans="1:4" x14ac:dyDescent="0.25">
      <c r="A8077" t="s">
        <v>1504</v>
      </c>
      <c r="B8077" t="s">
        <v>6620</v>
      </c>
      <c r="C8077" t="s">
        <v>6387</v>
      </c>
      <c r="D8077" t="s">
        <v>6262</v>
      </c>
    </row>
    <row r="8078" spans="1:4" x14ac:dyDescent="0.25">
      <c r="A8078" t="s">
        <v>1504</v>
      </c>
      <c r="B8078" t="s">
        <v>6620</v>
      </c>
      <c r="C8078" t="s">
        <v>6387</v>
      </c>
      <c r="D8078" t="s">
        <v>6263</v>
      </c>
    </row>
    <row r="8079" spans="1:4" x14ac:dyDescent="0.25">
      <c r="A8079" t="s">
        <v>1504</v>
      </c>
      <c r="B8079" t="s">
        <v>6620</v>
      </c>
      <c r="C8079" t="s">
        <v>6387</v>
      </c>
      <c r="D8079" t="s">
        <v>6264</v>
      </c>
    </row>
    <row r="8080" spans="1:4" x14ac:dyDescent="0.25">
      <c r="A8080" t="s">
        <v>1504</v>
      </c>
      <c r="B8080" t="s">
        <v>6620</v>
      </c>
      <c r="C8080" t="s">
        <v>6387</v>
      </c>
      <c r="D8080" t="s">
        <v>4404</v>
      </c>
    </row>
    <row r="8081" spans="1:4" x14ac:dyDescent="0.25">
      <c r="A8081" t="s">
        <v>1504</v>
      </c>
      <c r="B8081" t="s">
        <v>6620</v>
      </c>
      <c r="C8081" t="s">
        <v>6387</v>
      </c>
      <c r="D8081" t="s">
        <v>4403</v>
      </c>
    </row>
    <row r="8082" spans="1:4" x14ac:dyDescent="0.25">
      <c r="A8082" t="s">
        <v>1504</v>
      </c>
      <c r="B8082" t="s">
        <v>6620</v>
      </c>
      <c r="C8082" t="s">
        <v>6127</v>
      </c>
      <c r="D8082" t="s">
        <v>6046</v>
      </c>
    </row>
    <row r="8083" spans="1:4" x14ac:dyDescent="0.25">
      <c r="A8083" t="s">
        <v>1504</v>
      </c>
      <c r="B8083" t="s">
        <v>6620</v>
      </c>
      <c r="C8083" t="s">
        <v>6127</v>
      </c>
      <c r="D8083" t="s">
        <v>6128</v>
      </c>
    </row>
    <row r="8084" spans="1:4" x14ac:dyDescent="0.25">
      <c r="A8084" t="s">
        <v>1504</v>
      </c>
      <c r="B8084" t="s">
        <v>6620</v>
      </c>
      <c r="C8084" t="s">
        <v>6127</v>
      </c>
      <c r="D8084" t="s">
        <v>5256</v>
      </c>
    </row>
    <row r="8085" spans="1:4" x14ac:dyDescent="0.25">
      <c r="A8085" t="s">
        <v>1504</v>
      </c>
      <c r="B8085" t="s">
        <v>6620</v>
      </c>
      <c r="C8085" t="s">
        <v>6127</v>
      </c>
      <c r="D8085" t="s">
        <v>5202</v>
      </c>
    </row>
    <row r="8086" spans="1:4" x14ac:dyDescent="0.25">
      <c r="A8086" t="s">
        <v>1504</v>
      </c>
      <c r="B8086" t="s">
        <v>6620</v>
      </c>
      <c r="C8086" t="s">
        <v>6127</v>
      </c>
      <c r="D8086" t="s">
        <v>6012</v>
      </c>
    </row>
    <row r="8087" spans="1:4" x14ac:dyDescent="0.25">
      <c r="A8087" t="s">
        <v>1504</v>
      </c>
      <c r="B8087" t="s">
        <v>6620</v>
      </c>
      <c r="C8087" t="s">
        <v>6127</v>
      </c>
      <c r="D8087" t="s">
        <v>4402</v>
      </c>
    </row>
    <row r="8088" spans="1:4" x14ac:dyDescent="0.25">
      <c r="A8088" t="s">
        <v>1504</v>
      </c>
      <c r="B8088" t="s">
        <v>6620</v>
      </c>
      <c r="C8088" t="s">
        <v>6127</v>
      </c>
      <c r="D8088" t="s">
        <v>4401</v>
      </c>
    </row>
    <row r="8089" spans="1:4" x14ac:dyDescent="0.25">
      <c r="A8089" t="s">
        <v>1504</v>
      </c>
      <c r="B8089" t="s">
        <v>6620</v>
      </c>
      <c r="C8089" t="s">
        <v>6127</v>
      </c>
      <c r="D8089" t="s">
        <v>6047</v>
      </c>
    </row>
    <row r="8090" spans="1:4" x14ac:dyDescent="0.25">
      <c r="A8090" t="s">
        <v>1504</v>
      </c>
      <c r="B8090" t="s">
        <v>6620</v>
      </c>
      <c r="C8090" t="s">
        <v>6127</v>
      </c>
      <c r="D8090" t="s">
        <v>6129</v>
      </c>
    </row>
    <row r="8091" spans="1:4" x14ac:dyDescent="0.25">
      <c r="A8091" t="s">
        <v>1504</v>
      </c>
      <c r="B8091" t="s">
        <v>6620</v>
      </c>
      <c r="C8091" t="s">
        <v>6127</v>
      </c>
      <c r="D8091" t="s">
        <v>6130</v>
      </c>
    </row>
    <row r="8092" spans="1:4" x14ac:dyDescent="0.25">
      <c r="A8092" t="s">
        <v>1504</v>
      </c>
      <c r="B8092" t="s">
        <v>6620</v>
      </c>
      <c r="C8092" t="s">
        <v>6127</v>
      </c>
      <c r="D8092" t="s">
        <v>6131</v>
      </c>
    </row>
    <row r="8093" spans="1:4" x14ac:dyDescent="0.25">
      <c r="A8093" t="s">
        <v>1504</v>
      </c>
      <c r="B8093" t="s">
        <v>6620</v>
      </c>
      <c r="C8093" t="s">
        <v>6127</v>
      </c>
      <c r="D8093" t="s">
        <v>6132</v>
      </c>
    </row>
    <row r="8094" spans="1:4" x14ac:dyDescent="0.25">
      <c r="A8094" t="s">
        <v>1504</v>
      </c>
      <c r="B8094" t="s">
        <v>6620</v>
      </c>
      <c r="C8094" t="s">
        <v>6127</v>
      </c>
      <c r="D8094" t="s">
        <v>6133</v>
      </c>
    </row>
    <row r="8095" spans="1:4" x14ac:dyDescent="0.25">
      <c r="A8095" t="s">
        <v>1504</v>
      </c>
      <c r="B8095" t="s">
        <v>6620</v>
      </c>
      <c r="C8095" t="s">
        <v>6127</v>
      </c>
      <c r="D8095" t="s">
        <v>6134</v>
      </c>
    </row>
    <row r="8096" spans="1:4" x14ac:dyDescent="0.25">
      <c r="A8096" t="s">
        <v>1504</v>
      </c>
      <c r="B8096" t="s">
        <v>6620</v>
      </c>
      <c r="C8096" t="s">
        <v>6127</v>
      </c>
      <c r="D8096" t="s">
        <v>6135</v>
      </c>
    </row>
    <row r="8097" spans="1:4" x14ac:dyDescent="0.25">
      <c r="A8097" t="s">
        <v>1504</v>
      </c>
      <c r="B8097" t="s">
        <v>6620</v>
      </c>
      <c r="C8097" t="s">
        <v>6127</v>
      </c>
      <c r="D8097" t="s">
        <v>6136</v>
      </c>
    </row>
    <row r="8098" spans="1:4" x14ac:dyDescent="0.25">
      <c r="A8098" t="s">
        <v>1504</v>
      </c>
      <c r="B8098" t="s">
        <v>6620</v>
      </c>
      <c r="C8098" t="s">
        <v>6127</v>
      </c>
      <c r="D8098" t="s">
        <v>6137</v>
      </c>
    </row>
    <row r="8099" spans="1:4" x14ac:dyDescent="0.25">
      <c r="A8099" t="s">
        <v>1504</v>
      </c>
      <c r="B8099" t="s">
        <v>6620</v>
      </c>
      <c r="C8099" t="s">
        <v>6127</v>
      </c>
      <c r="D8099" t="s">
        <v>6138</v>
      </c>
    </row>
    <row r="8100" spans="1:4" x14ac:dyDescent="0.25">
      <c r="A8100" t="s">
        <v>1504</v>
      </c>
      <c r="B8100" t="s">
        <v>6620</v>
      </c>
      <c r="C8100" t="s">
        <v>6127</v>
      </c>
      <c r="D8100" t="s">
        <v>6139</v>
      </c>
    </row>
    <row r="8101" spans="1:4" x14ac:dyDescent="0.25">
      <c r="A8101" t="s">
        <v>1504</v>
      </c>
      <c r="B8101" t="s">
        <v>6620</v>
      </c>
      <c r="C8101" t="s">
        <v>6127</v>
      </c>
      <c r="D8101" t="s">
        <v>4506</v>
      </c>
    </row>
    <row r="8102" spans="1:4" x14ac:dyDescent="0.25">
      <c r="A8102" t="s">
        <v>1504</v>
      </c>
      <c r="B8102" t="s">
        <v>6620</v>
      </c>
      <c r="C8102" t="s">
        <v>6127</v>
      </c>
      <c r="D8102" t="s">
        <v>6053</v>
      </c>
    </row>
    <row r="8103" spans="1:4" x14ac:dyDescent="0.25">
      <c r="A8103" t="s">
        <v>1504</v>
      </c>
      <c r="B8103" t="s">
        <v>6620</v>
      </c>
      <c r="C8103" t="s">
        <v>6127</v>
      </c>
      <c r="D8103" t="s">
        <v>4654</v>
      </c>
    </row>
    <row r="8104" spans="1:4" x14ac:dyDescent="0.25">
      <c r="A8104" t="s">
        <v>1504</v>
      </c>
      <c r="B8104" t="s">
        <v>6620</v>
      </c>
      <c r="C8104" t="s">
        <v>6127</v>
      </c>
      <c r="D8104" t="s">
        <v>6140</v>
      </c>
    </row>
    <row r="8105" spans="1:4" x14ac:dyDescent="0.25">
      <c r="A8105" t="s">
        <v>1504</v>
      </c>
      <c r="B8105" t="s">
        <v>6620</v>
      </c>
      <c r="C8105" t="s">
        <v>6127</v>
      </c>
      <c r="D8105" t="s">
        <v>6141</v>
      </c>
    </row>
    <row r="8106" spans="1:4" x14ac:dyDescent="0.25">
      <c r="A8106" t="s">
        <v>1504</v>
      </c>
      <c r="B8106" t="s">
        <v>6620</v>
      </c>
      <c r="C8106" t="s">
        <v>6127</v>
      </c>
      <c r="D8106" t="s">
        <v>6142</v>
      </c>
    </row>
    <row r="8107" spans="1:4" x14ac:dyDescent="0.25">
      <c r="A8107" t="s">
        <v>1504</v>
      </c>
      <c r="B8107" t="s">
        <v>6620</v>
      </c>
      <c r="C8107" t="s">
        <v>6127</v>
      </c>
      <c r="D8107" t="s">
        <v>6143</v>
      </c>
    </row>
    <row r="8108" spans="1:4" x14ac:dyDescent="0.25">
      <c r="A8108" t="s">
        <v>1504</v>
      </c>
      <c r="B8108" t="s">
        <v>6620</v>
      </c>
      <c r="C8108" t="s">
        <v>6127</v>
      </c>
      <c r="D8108" t="s">
        <v>6144</v>
      </c>
    </row>
    <row r="8109" spans="1:4" x14ac:dyDescent="0.25">
      <c r="A8109" t="s">
        <v>1504</v>
      </c>
      <c r="B8109" t="s">
        <v>6620</v>
      </c>
      <c r="C8109" t="s">
        <v>6127</v>
      </c>
      <c r="D8109" t="s">
        <v>6145</v>
      </c>
    </row>
    <row r="8110" spans="1:4" x14ac:dyDescent="0.25">
      <c r="A8110" t="s">
        <v>1504</v>
      </c>
      <c r="B8110" t="s">
        <v>6620</v>
      </c>
      <c r="C8110" t="s">
        <v>6127</v>
      </c>
      <c r="D8110" t="s">
        <v>4553</v>
      </c>
    </row>
    <row r="8111" spans="1:4" x14ac:dyDescent="0.25">
      <c r="A8111" t="s">
        <v>1504</v>
      </c>
      <c r="B8111" t="s">
        <v>6620</v>
      </c>
      <c r="C8111" t="s">
        <v>6127</v>
      </c>
      <c r="D8111" t="s">
        <v>6146</v>
      </c>
    </row>
    <row r="8112" spans="1:4" x14ac:dyDescent="0.25">
      <c r="A8112" t="s">
        <v>1504</v>
      </c>
      <c r="B8112" t="s">
        <v>6620</v>
      </c>
      <c r="C8112" t="s">
        <v>6127</v>
      </c>
      <c r="D8112" t="s">
        <v>6147</v>
      </c>
    </row>
    <row r="8113" spans="1:4" x14ac:dyDescent="0.25">
      <c r="A8113" t="s">
        <v>1504</v>
      </c>
      <c r="B8113" t="s">
        <v>6620</v>
      </c>
      <c r="C8113" t="s">
        <v>6127</v>
      </c>
      <c r="D8113" t="s">
        <v>6148</v>
      </c>
    </row>
    <row r="8114" spans="1:4" x14ac:dyDescent="0.25">
      <c r="A8114" t="s">
        <v>1504</v>
      </c>
      <c r="B8114" t="s">
        <v>6620</v>
      </c>
      <c r="C8114" t="s">
        <v>6127</v>
      </c>
      <c r="D8114" t="s">
        <v>1504</v>
      </c>
    </row>
    <row r="8115" spans="1:4" x14ac:dyDescent="0.25">
      <c r="A8115" t="s">
        <v>1504</v>
      </c>
      <c r="B8115" t="s">
        <v>6620</v>
      </c>
      <c r="C8115" t="s">
        <v>6127</v>
      </c>
      <c r="D8115" t="s">
        <v>6149</v>
      </c>
    </row>
    <row r="8116" spans="1:4" x14ac:dyDescent="0.25">
      <c r="A8116" t="s">
        <v>1504</v>
      </c>
      <c r="B8116" t="s">
        <v>6620</v>
      </c>
      <c r="C8116" t="s">
        <v>6127</v>
      </c>
      <c r="D8116" t="s">
        <v>4556</v>
      </c>
    </row>
    <row r="8117" spans="1:4" x14ac:dyDescent="0.25">
      <c r="A8117" t="s">
        <v>1504</v>
      </c>
      <c r="B8117" t="s">
        <v>6620</v>
      </c>
      <c r="C8117" t="s">
        <v>6127</v>
      </c>
      <c r="D8117" t="s">
        <v>6150</v>
      </c>
    </row>
    <row r="8118" spans="1:4" x14ac:dyDescent="0.25">
      <c r="A8118" t="s">
        <v>1504</v>
      </c>
      <c r="B8118" t="s">
        <v>6620</v>
      </c>
      <c r="C8118" t="s">
        <v>6127</v>
      </c>
      <c r="D8118" t="s">
        <v>6151</v>
      </c>
    </row>
    <row r="8119" spans="1:4" x14ac:dyDescent="0.25">
      <c r="A8119" t="s">
        <v>1504</v>
      </c>
      <c r="B8119" t="s">
        <v>6620</v>
      </c>
      <c r="C8119" t="s">
        <v>6127</v>
      </c>
      <c r="D8119" t="s">
        <v>6152</v>
      </c>
    </row>
    <row r="8120" spans="1:4" x14ac:dyDescent="0.25">
      <c r="A8120" t="s">
        <v>1504</v>
      </c>
      <c r="B8120" t="s">
        <v>6620</v>
      </c>
      <c r="C8120" t="s">
        <v>6127</v>
      </c>
      <c r="D8120" t="s">
        <v>4525</v>
      </c>
    </row>
    <row r="8121" spans="1:4" x14ac:dyDescent="0.25">
      <c r="A8121" t="s">
        <v>1504</v>
      </c>
      <c r="B8121" t="s">
        <v>6620</v>
      </c>
      <c r="C8121" t="s">
        <v>6127</v>
      </c>
      <c r="D8121" t="s">
        <v>6153</v>
      </c>
    </row>
    <row r="8122" spans="1:4" x14ac:dyDescent="0.25">
      <c r="A8122" t="s">
        <v>1504</v>
      </c>
      <c r="B8122" t="s">
        <v>6620</v>
      </c>
      <c r="C8122" t="s">
        <v>6127</v>
      </c>
      <c r="D8122" t="s">
        <v>6154</v>
      </c>
    </row>
    <row r="8123" spans="1:4" x14ac:dyDescent="0.25">
      <c r="A8123" t="s">
        <v>1504</v>
      </c>
      <c r="B8123" t="s">
        <v>6620</v>
      </c>
      <c r="C8123" t="s">
        <v>6127</v>
      </c>
      <c r="D8123" t="s">
        <v>6155</v>
      </c>
    </row>
    <row r="8124" spans="1:4" x14ac:dyDescent="0.25">
      <c r="A8124" t="s">
        <v>1504</v>
      </c>
      <c r="B8124" t="s">
        <v>6620</v>
      </c>
      <c r="C8124" t="s">
        <v>6127</v>
      </c>
      <c r="D8124" t="s">
        <v>6156</v>
      </c>
    </row>
    <row r="8125" spans="1:4" x14ac:dyDescent="0.25">
      <c r="A8125" t="s">
        <v>1504</v>
      </c>
      <c r="B8125" t="s">
        <v>6620</v>
      </c>
      <c r="C8125" t="s">
        <v>6127</v>
      </c>
      <c r="D8125" t="s">
        <v>6157</v>
      </c>
    </row>
    <row r="8126" spans="1:4" x14ac:dyDescent="0.25">
      <c r="A8126" t="s">
        <v>1504</v>
      </c>
      <c r="B8126" t="s">
        <v>6620</v>
      </c>
      <c r="C8126" t="s">
        <v>6127</v>
      </c>
      <c r="D8126" t="s">
        <v>6158</v>
      </c>
    </row>
    <row r="8127" spans="1:4" x14ac:dyDescent="0.25">
      <c r="A8127" t="s">
        <v>1504</v>
      </c>
      <c r="B8127" t="s">
        <v>6620</v>
      </c>
      <c r="C8127" t="s">
        <v>6127</v>
      </c>
      <c r="D8127" t="s">
        <v>4568</v>
      </c>
    </row>
    <row r="8128" spans="1:4" x14ac:dyDescent="0.25">
      <c r="A8128" t="s">
        <v>1504</v>
      </c>
      <c r="B8128" t="s">
        <v>6620</v>
      </c>
      <c r="C8128" t="s">
        <v>6127</v>
      </c>
      <c r="D8128" t="s">
        <v>6159</v>
      </c>
    </row>
    <row r="8129" spans="1:4" x14ac:dyDescent="0.25">
      <c r="A8129" t="s">
        <v>1504</v>
      </c>
      <c r="B8129" t="s">
        <v>6620</v>
      </c>
      <c r="C8129" t="s">
        <v>6127</v>
      </c>
      <c r="D8129" t="s">
        <v>4571</v>
      </c>
    </row>
    <row r="8130" spans="1:4" x14ac:dyDescent="0.25">
      <c r="A8130" t="s">
        <v>1504</v>
      </c>
      <c r="B8130" t="s">
        <v>6620</v>
      </c>
      <c r="C8130" t="s">
        <v>6127</v>
      </c>
      <c r="D8130" t="s">
        <v>6160</v>
      </c>
    </row>
    <row r="8131" spans="1:4" x14ac:dyDescent="0.25">
      <c r="A8131" t="s">
        <v>1504</v>
      </c>
      <c r="B8131" t="s">
        <v>6620</v>
      </c>
      <c r="C8131" t="s">
        <v>6127</v>
      </c>
      <c r="D8131" t="s">
        <v>4404</v>
      </c>
    </row>
    <row r="8132" spans="1:4" x14ac:dyDescent="0.25">
      <c r="A8132" t="s">
        <v>1504</v>
      </c>
      <c r="B8132" t="s">
        <v>6620</v>
      </c>
      <c r="C8132" t="s">
        <v>6127</v>
      </c>
      <c r="D8132" t="s">
        <v>4403</v>
      </c>
    </row>
    <row r="8133" spans="1:4" x14ac:dyDescent="0.25">
      <c r="A8133" t="s">
        <v>1504</v>
      </c>
      <c r="B8133" t="s">
        <v>6620</v>
      </c>
      <c r="C8133" t="s">
        <v>6205</v>
      </c>
      <c r="D8133" t="s">
        <v>6130</v>
      </c>
    </row>
    <row r="8134" spans="1:4" x14ac:dyDescent="0.25">
      <c r="A8134" t="s">
        <v>1504</v>
      </c>
      <c r="B8134" t="s">
        <v>6620</v>
      </c>
      <c r="C8134" t="s">
        <v>6205</v>
      </c>
      <c r="D8134" t="s">
        <v>6131</v>
      </c>
    </row>
    <row r="8135" spans="1:4" x14ac:dyDescent="0.25">
      <c r="A8135" t="s">
        <v>1504</v>
      </c>
      <c r="B8135" t="s">
        <v>6620</v>
      </c>
      <c r="C8135" t="s">
        <v>6205</v>
      </c>
      <c r="D8135" t="s">
        <v>6132</v>
      </c>
    </row>
    <row r="8136" spans="1:4" x14ac:dyDescent="0.25">
      <c r="A8136" t="s">
        <v>1504</v>
      </c>
      <c r="B8136" t="s">
        <v>6620</v>
      </c>
      <c r="C8136" t="s">
        <v>6205</v>
      </c>
      <c r="D8136" t="s">
        <v>6206</v>
      </c>
    </row>
    <row r="8137" spans="1:4" x14ac:dyDescent="0.25">
      <c r="A8137" t="s">
        <v>1504</v>
      </c>
      <c r="B8137" t="s">
        <v>6620</v>
      </c>
      <c r="C8137" t="s">
        <v>6205</v>
      </c>
      <c r="D8137" t="s">
        <v>4506</v>
      </c>
    </row>
    <row r="8138" spans="1:4" x14ac:dyDescent="0.25">
      <c r="A8138" t="s">
        <v>1504</v>
      </c>
      <c r="B8138" t="s">
        <v>6620</v>
      </c>
      <c r="C8138" t="s">
        <v>6205</v>
      </c>
      <c r="D8138" t="s">
        <v>6053</v>
      </c>
    </row>
    <row r="8139" spans="1:4" x14ac:dyDescent="0.25">
      <c r="A8139" t="s">
        <v>1504</v>
      </c>
      <c r="B8139" t="s">
        <v>6620</v>
      </c>
      <c r="C8139" t="s">
        <v>6205</v>
      </c>
      <c r="D8139" t="s">
        <v>4654</v>
      </c>
    </row>
    <row r="8140" spans="1:4" x14ac:dyDescent="0.25">
      <c r="A8140" t="s">
        <v>1504</v>
      </c>
      <c r="B8140" t="s">
        <v>6620</v>
      </c>
      <c r="C8140" t="s">
        <v>6205</v>
      </c>
      <c r="D8140" t="s">
        <v>6140</v>
      </c>
    </row>
    <row r="8141" spans="1:4" x14ac:dyDescent="0.25">
      <c r="A8141" t="s">
        <v>1504</v>
      </c>
      <c r="B8141" t="s">
        <v>6620</v>
      </c>
      <c r="C8141" t="s">
        <v>6205</v>
      </c>
      <c r="D8141" t="s">
        <v>6141</v>
      </c>
    </row>
    <row r="8142" spans="1:4" x14ac:dyDescent="0.25">
      <c r="A8142" t="s">
        <v>1504</v>
      </c>
      <c r="B8142" t="s">
        <v>6620</v>
      </c>
      <c r="C8142" t="s">
        <v>6205</v>
      </c>
      <c r="D8142" t="s">
        <v>6142</v>
      </c>
    </row>
    <row r="8143" spans="1:4" x14ac:dyDescent="0.25">
      <c r="A8143" t="s">
        <v>1504</v>
      </c>
      <c r="B8143" t="s">
        <v>6620</v>
      </c>
      <c r="C8143" t="s">
        <v>6205</v>
      </c>
      <c r="D8143" t="s">
        <v>6143</v>
      </c>
    </row>
    <row r="8144" spans="1:4" x14ac:dyDescent="0.25">
      <c r="A8144" t="s">
        <v>1504</v>
      </c>
      <c r="B8144" t="s">
        <v>6620</v>
      </c>
      <c r="C8144" t="s">
        <v>6205</v>
      </c>
      <c r="D8144" t="s">
        <v>6144</v>
      </c>
    </row>
    <row r="8145" spans="1:4" x14ac:dyDescent="0.25">
      <c r="A8145" t="s">
        <v>1504</v>
      </c>
      <c r="B8145" t="s">
        <v>6620</v>
      </c>
      <c r="C8145" t="s">
        <v>6205</v>
      </c>
      <c r="D8145" t="s">
        <v>6145</v>
      </c>
    </row>
    <row r="8146" spans="1:4" x14ac:dyDescent="0.25">
      <c r="A8146" t="s">
        <v>1504</v>
      </c>
      <c r="B8146" t="s">
        <v>6620</v>
      </c>
      <c r="C8146" t="s">
        <v>6205</v>
      </c>
      <c r="D8146" t="s">
        <v>4553</v>
      </c>
    </row>
    <row r="8147" spans="1:4" x14ac:dyDescent="0.25">
      <c r="A8147" t="s">
        <v>1504</v>
      </c>
      <c r="B8147" t="s">
        <v>6620</v>
      </c>
      <c r="C8147" t="s">
        <v>6205</v>
      </c>
      <c r="D8147" t="s">
        <v>6146</v>
      </c>
    </row>
    <row r="8148" spans="1:4" x14ac:dyDescent="0.25">
      <c r="A8148" t="s">
        <v>1504</v>
      </c>
      <c r="B8148" t="s">
        <v>6620</v>
      </c>
      <c r="C8148" t="s">
        <v>6205</v>
      </c>
      <c r="D8148" t="s">
        <v>6147</v>
      </c>
    </row>
    <row r="8149" spans="1:4" x14ac:dyDescent="0.25">
      <c r="A8149" t="s">
        <v>1504</v>
      </c>
      <c r="B8149" t="s">
        <v>6620</v>
      </c>
      <c r="C8149" t="s">
        <v>6205</v>
      </c>
      <c r="D8149" t="s">
        <v>6148</v>
      </c>
    </row>
    <row r="8150" spans="1:4" x14ac:dyDescent="0.25">
      <c r="A8150" t="s">
        <v>1504</v>
      </c>
      <c r="B8150" t="s">
        <v>6620</v>
      </c>
      <c r="C8150" t="s">
        <v>6205</v>
      </c>
      <c r="D8150" t="s">
        <v>1504</v>
      </c>
    </row>
    <row r="8151" spans="1:4" x14ac:dyDescent="0.25">
      <c r="A8151" t="s">
        <v>1504</v>
      </c>
      <c r="B8151" t="s">
        <v>6620</v>
      </c>
      <c r="C8151" t="s">
        <v>6205</v>
      </c>
      <c r="D8151" t="s">
        <v>6149</v>
      </c>
    </row>
    <row r="8152" spans="1:4" x14ac:dyDescent="0.25">
      <c r="A8152" t="s">
        <v>1504</v>
      </c>
      <c r="B8152" t="s">
        <v>6620</v>
      </c>
      <c r="C8152" t="s">
        <v>6205</v>
      </c>
      <c r="D8152" t="s">
        <v>4556</v>
      </c>
    </row>
    <row r="8153" spans="1:4" x14ac:dyDescent="0.25">
      <c r="A8153" t="s">
        <v>1504</v>
      </c>
      <c r="B8153" t="s">
        <v>6620</v>
      </c>
      <c r="C8153" t="s">
        <v>6205</v>
      </c>
      <c r="D8153" t="s">
        <v>6150</v>
      </c>
    </row>
    <row r="8154" spans="1:4" x14ac:dyDescent="0.25">
      <c r="A8154" t="s">
        <v>1504</v>
      </c>
      <c r="B8154" t="s">
        <v>6620</v>
      </c>
      <c r="C8154" t="s">
        <v>6205</v>
      </c>
      <c r="D8154" t="s">
        <v>6151</v>
      </c>
    </row>
    <row r="8155" spans="1:4" x14ac:dyDescent="0.25">
      <c r="A8155" t="s">
        <v>1504</v>
      </c>
      <c r="B8155" t="s">
        <v>6620</v>
      </c>
      <c r="C8155" t="s">
        <v>6205</v>
      </c>
      <c r="D8155" t="s">
        <v>6152</v>
      </c>
    </row>
    <row r="8156" spans="1:4" x14ac:dyDescent="0.25">
      <c r="A8156" t="s">
        <v>1504</v>
      </c>
      <c r="B8156" t="s">
        <v>6620</v>
      </c>
      <c r="C8156" t="s">
        <v>6205</v>
      </c>
      <c r="D8156" t="s">
        <v>4525</v>
      </c>
    </row>
    <row r="8157" spans="1:4" x14ac:dyDescent="0.25">
      <c r="A8157" t="s">
        <v>1504</v>
      </c>
      <c r="B8157" t="s">
        <v>6620</v>
      </c>
      <c r="C8157" t="s">
        <v>6205</v>
      </c>
      <c r="D8157" t="s">
        <v>6153</v>
      </c>
    </row>
    <row r="8158" spans="1:4" x14ac:dyDescent="0.25">
      <c r="A8158" t="s">
        <v>1504</v>
      </c>
      <c r="B8158" t="s">
        <v>6620</v>
      </c>
      <c r="C8158" t="s">
        <v>6205</v>
      </c>
      <c r="D8158" t="s">
        <v>6154</v>
      </c>
    </row>
    <row r="8159" spans="1:4" x14ac:dyDescent="0.25">
      <c r="A8159" t="s">
        <v>1504</v>
      </c>
      <c r="B8159" t="s">
        <v>6620</v>
      </c>
      <c r="C8159" t="s">
        <v>6205</v>
      </c>
      <c r="D8159" t="s">
        <v>6155</v>
      </c>
    </row>
    <row r="8160" spans="1:4" x14ac:dyDescent="0.25">
      <c r="A8160" t="s">
        <v>1504</v>
      </c>
      <c r="B8160" t="s">
        <v>6620</v>
      </c>
      <c r="C8160" t="s">
        <v>6205</v>
      </c>
      <c r="D8160" t="s">
        <v>6156</v>
      </c>
    </row>
    <row r="8161" spans="1:4" x14ac:dyDescent="0.25">
      <c r="A8161" t="s">
        <v>1504</v>
      </c>
      <c r="B8161" t="s">
        <v>6620</v>
      </c>
      <c r="C8161" t="s">
        <v>6205</v>
      </c>
      <c r="D8161" t="s">
        <v>6157</v>
      </c>
    </row>
    <row r="8162" spans="1:4" x14ac:dyDescent="0.25">
      <c r="A8162" t="s">
        <v>1504</v>
      </c>
      <c r="B8162" t="s">
        <v>6620</v>
      </c>
      <c r="C8162" t="s">
        <v>6205</v>
      </c>
      <c r="D8162" t="s">
        <v>6158</v>
      </c>
    </row>
    <row r="8163" spans="1:4" x14ac:dyDescent="0.25">
      <c r="A8163" t="s">
        <v>1504</v>
      </c>
      <c r="B8163" t="s">
        <v>6620</v>
      </c>
      <c r="C8163" t="s">
        <v>6205</v>
      </c>
      <c r="D8163" t="s">
        <v>4568</v>
      </c>
    </row>
    <row r="8164" spans="1:4" x14ac:dyDescent="0.25">
      <c r="A8164" t="s">
        <v>1504</v>
      </c>
      <c r="B8164" t="s">
        <v>6620</v>
      </c>
      <c r="C8164" t="s">
        <v>6205</v>
      </c>
      <c r="D8164" t="s">
        <v>6159</v>
      </c>
    </row>
    <row r="8165" spans="1:4" x14ac:dyDescent="0.25">
      <c r="A8165" t="s">
        <v>1504</v>
      </c>
      <c r="B8165" t="s">
        <v>6620</v>
      </c>
      <c r="C8165" t="s">
        <v>6205</v>
      </c>
      <c r="D8165" t="s">
        <v>4571</v>
      </c>
    </row>
    <row r="8166" spans="1:4" x14ac:dyDescent="0.25">
      <c r="A8166" t="s">
        <v>1504</v>
      </c>
      <c r="B8166" t="s">
        <v>6620</v>
      </c>
      <c r="C8166" t="s">
        <v>6205</v>
      </c>
      <c r="D8166" t="s">
        <v>6160</v>
      </c>
    </row>
    <row r="8167" spans="1:4" x14ac:dyDescent="0.25">
      <c r="A8167" t="s">
        <v>1504</v>
      </c>
      <c r="B8167" t="s">
        <v>6620</v>
      </c>
      <c r="C8167" t="s">
        <v>6205</v>
      </c>
      <c r="D8167" t="s">
        <v>6046</v>
      </c>
    </row>
    <row r="8168" spans="1:4" x14ac:dyDescent="0.25">
      <c r="A8168" t="s">
        <v>1504</v>
      </c>
      <c r="B8168" t="s">
        <v>6620</v>
      </c>
      <c r="C8168" t="s">
        <v>6205</v>
      </c>
      <c r="D8168" t="s">
        <v>6128</v>
      </c>
    </row>
    <row r="8169" spans="1:4" x14ac:dyDescent="0.25">
      <c r="A8169" t="s">
        <v>1504</v>
      </c>
      <c r="B8169" t="s">
        <v>6620</v>
      </c>
      <c r="C8169" t="s">
        <v>6205</v>
      </c>
      <c r="D8169" t="s">
        <v>5256</v>
      </c>
    </row>
    <row r="8170" spans="1:4" x14ac:dyDescent="0.25">
      <c r="A8170" t="s">
        <v>1504</v>
      </c>
      <c r="B8170" t="s">
        <v>6620</v>
      </c>
      <c r="C8170" t="s">
        <v>6205</v>
      </c>
      <c r="D8170" t="s">
        <v>5202</v>
      </c>
    </row>
    <row r="8171" spans="1:4" x14ac:dyDescent="0.25">
      <c r="A8171" t="s">
        <v>1504</v>
      </c>
      <c r="B8171" t="s">
        <v>6620</v>
      </c>
      <c r="C8171" t="s">
        <v>6205</v>
      </c>
      <c r="D8171" t="s">
        <v>6012</v>
      </c>
    </row>
    <row r="8172" spans="1:4" x14ac:dyDescent="0.25">
      <c r="A8172" t="s">
        <v>1504</v>
      </c>
      <c r="B8172" t="s">
        <v>6620</v>
      </c>
      <c r="C8172" t="s">
        <v>6205</v>
      </c>
      <c r="D8172" t="s">
        <v>4402</v>
      </c>
    </row>
    <row r="8173" spans="1:4" x14ac:dyDescent="0.25">
      <c r="A8173" t="s">
        <v>1504</v>
      </c>
      <c r="B8173" t="s">
        <v>6620</v>
      </c>
      <c r="C8173" t="s">
        <v>6205</v>
      </c>
      <c r="D8173" t="s">
        <v>4401</v>
      </c>
    </row>
    <row r="8174" spans="1:4" x14ac:dyDescent="0.25">
      <c r="A8174" t="s">
        <v>1504</v>
      </c>
      <c r="B8174" t="s">
        <v>6620</v>
      </c>
      <c r="C8174" t="s">
        <v>6205</v>
      </c>
      <c r="D8174" t="s">
        <v>6047</v>
      </c>
    </row>
    <row r="8175" spans="1:4" x14ac:dyDescent="0.25">
      <c r="A8175" t="s">
        <v>1504</v>
      </c>
      <c r="B8175" t="s">
        <v>6620</v>
      </c>
      <c r="C8175" t="s">
        <v>6205</v>
      </c>
      <c r="D8175" t="s">
        <v>6129</v>
      </c>
    </row>
    <row r="8176" spans="1:4" x14ac:dyDescent="0.25">
      <c r="A8176" t="s">
        <v>1504</v>
      </c>
      <c r="B8176" t="s">
        <v>6620</v>
      </c>
      <c r="C8176" t="s">
        <v>6205</v>
      </c>
      <c r="D8176" t="s">
        <v>4404</v>
      </c>
    </row>
    <row r="8177" spans="1:4" x14ac:dyDescent="0.25">
      <c r="A8177" t="s">
        <v>1504</v>
      </c>
      <c r="B8177" t="s">
        <v>6620</v>
      </c>
      <c r="C8177" t="s">
        <v>6205</v>
      </c>
      <c r="D8177" t="s">
        <v>4403</v>
      </c>
    </row>
    <row r="8178" spans="1:4" x14ac:dyDescent="0.25">
      <c r="A8178" t="s">
        <v>1504</v>
      </c>
      <c r="B8178" t="s">
        <v>6354</v>
      </c>
      <c r="C8178" t="s">
        <v>6621</v>
      </c>
      <c r="D8178" t="s">
        <v>6622</v>
      </c>
    </row>
    <row r="8179" spans="1:4" x14ac:dyDescent="0.25">
      <c r="A8179" t="s">
        <v>1504</v>
      </c>
      <c r="B8179" t="s">
        <v>6354</v>
      </c>
      <c r="C8179" t="s">
        <v>6621</v>
      </c>
      <c r="D8179" t="s">
        <v>6623</v>
      </c>
    </row>
    <row r="8180" spans="1:4" x14ac:dyDescent="0.25">
      <c r="A8180" t="s">
        <v>1504</v>
      </c>
      <c r="B8180" t="s">
        <v>6354</v>
      </c>
      <c r="C8180" t="s">
        <v>6621</v>
      </c>
      <c r="D8180" t="s">
        <v>6624</v>
      </c>
    </row>
    <row r="8181" spans="1:4" x14ac:dyDescent="0.25">
      <c r="A8181" t="s">
        <v>1504</v>
      </c>
      <c r="B8181" t="s">
        <v>6354</v>
      </c>
      <c r="C8181" t="s">
        <v>6621</v>
      </c>
      <c r="D8181" t="s">
        <v>1504</v>
      </c>
    </row>
    <row r="8182" spans="1:4" x14ac:dyDescent="0.25">
      <c r="A8182" t="s">
        <v>1504</v>
      </c>
      <c r="B8182" t="s">
        <v>6354</v>
      </c>
      <c r="C8182" t="s">
        <v>6621</v>
      </c>
      <c r="D8182" t="s">
        <v>6625</v>
      </c>
    </row>
    <row r="8183" spans="1:4" x14ac:dyDescent="0.25">
      <c r="A8183" t="s">
        <v>1504</v>
      </c>
      <c r="B8183" t="s">
        <v>6354</v>
      </c>
      <c r="C8183" t="s">
        <v>6621</v>
      </c>
      <c r="D8183" t="s">
        <v>6251</v>
      </c>
    </row>
    <row r="8184" spans="1:4" x14ac:dyDescent="0.25">
      <c r="A8184" t="s">
        <v>1504</v>
      </c>
      <c r="B8184" t="s">
        <v>6354</v>
      </c>
      <c r="C8184" t="s">
        <v>6621</v>
      </c>
      <c r="D8184" t="s">
        <v>6626</v>
      </c>
    </row>
    <row r="8185" spans="1:4" x14ac:dyDescent="0.25">
      <c r="A8185" t="s">
        <v>1504</v>
      </c>
      <c r="B8185" t="s">
        <v>6354</v>
      </c>
      <c r="C8185" t="s">
        <v>6621</v>
      </c>
      <c r="D8185" t="s">
        <v>6627</v>
      </c>
    </row>
    <row r="8186" spans="1:4" x14ac:dyDescent="0.25">
      <c r="A8186" t="s">
        <v>1504</v>
      </c>
      <c r="B8186" t="s">
        <v>6354</v>
      </c>
      <c r="C8186" t="s">
        <v>6621</v>
      </c>
      <c r="D8186" t="s">
        <v>4529</v>
      </c>
    </row>
    <row r="8187" spans="1:4" x14ac:dyDescent="0.25">
      <c r="A8187" t="s">
        <v>1504</v>
      </c>
      <c r="B8187" t="s">
        <v>6354</v>
      </c>
      <c r="C8187" t="s">
        <v>6621</v>
      </c>
      <c r="D8187" t="s">
        <v>6628</v>
      </c>
    </row>
    <row r="8188" spans="1:4" x14ac:dyDescent="0.25">
      <c r="A8188" t="s">
        <v>1504</v>
      </c>
      <c r="B8188" t="s">
        <v>6354</v>
      </c>
      <c r="C8188" t="s">
        <v>6621</v>
      </c>
      <c r="D8188" t="s">
        <v>4425</v>
      </c>
    </row>
    <row r="8189" spans="1:4" x14ac:dyDescent="0.25">
      <c r="A8189" t="s">
        <v>1504</v>
      </c>
      <c r="B8189" t="s">
        <v>6354</v>
      </c>
      <c r="C8189" t="s">
        <v>6621</v>
      </c>
      <c r="D8189" t="s">
        <v>4426</v>
      </c>
    </row>
    <row r="8190" spans="1:4" x14ac:dyDescent="0.25">
      <c r="A8190" t="s">
        <v>1504</v>
      </c>
      <c r="B8190" t="s">
        <v>6354</v>
      </c>
      <c r="C8190" t="s">
        <v>6621</v>
      </c>
      <c r="D8190" t="s">
        <v>4415</v>
      </c>
    </row>
    <row r="8191" spans="1:4" x14ac:dyDescent="0.25">
      <c r="A8191" t="s">
        <v>1504</v>
      </c>
      <c r="B8191" t="s">
        <v>6354</v>
      </c>
      <c r="C8191" t="s">
        <v>6621</v>
      </c>
      <c r="D8191" t="s">
        <v>4420</v>
      </c>
    </row>
    <row r="8192" spans="1:4" x14ac:dyDescent="0.25">
      <c r="A8192" t="s">
        <v>1504</v>
      </c>
      <c r="B8192" t="s">
        <v>6354</v>
      </c>
      <c r="C8192" t="s">
        <v>6621</v>
      </c>
      <c r="D8192" t="s">
        <v>4416</v>
      </c>
    </row>
    <row r="8193" spans="1:4" x14ac:dyDescent="0.25">
      <c r="A8193" t="s">
        <v>1504</v>
      </c>
      <c r="B8193" t="s">
        <v>6354</v>
      </c>
      <c r="C8193" t="s">
        <v>6621</v>
      </c>
      <c r="D8193" t="s">
        <v>5283</v>
      </c>
    </row>
    <row r="8194" spans="1:4" x14ac:dyDescent="0.25">
      <c r="A8194" t="s">
        <v>1504</v>
      </c>
      <c r="B8194" t="s">
        <v>6354</v>
      </c>
      <c r="C8194" t="s">
        <v>6621</v>
      </c>
      <c r="D8194" t="s">
        <v>4419</v>
      </c>
    </row>
    <row r="8195" spans="1:4" x14ac:dyDescent="0.25">
      <c r="A8195" t="s">
        <v>1504</v>
      </c>
      <c r="B8195" t="s">
        <v>6354</v>
      </c>
      <c r="C8195" t="s">
        <v>6621</v>
      </c>
      <c r="D8195" t="s">
        <v>4421</v>
      </c>
    </row>
    <row r="8196" spans="1:4" x14ac:dyDescent="0.25">
      <c r="A8196" t="s">
        <v>1504</v>
      </c>
      <c r="B8196" t="s">
        <v>6354</v>
      </c>
      <c r="C8196" t="s">
        <v>6621</v>
      </c>
      <c r="D8196" t="s">
        <v>4422</v>
      </c>
    </row>
    <row r="8197" spans="1:4" x14ac:dyDescent="0.25">
      <c r="A8197" t="s">
        <v>1504</v>
      </c>
      <c r="B8197" t="s">
        <v>6354</v>
      </c>
      <c r="C8197" t="s">
        <v>6621</v>
      </c>
      <c r="D8197" t="s">
        <v>4424</v>
      </c>
    </row>
    <row r="8198" spans="1:4" x14ac:dyDescent="0.25">
      <c r="A8198" t="s">
        <v>1504</v>
      </c>
      <c r="B8198" t="s">
        <v>6354</v>
      </c>
      <c r="C8198" t="s">
        <v>6621</v>
      </c>
      <c r="D8198" t="s">
        <v>4417</v>
      </c>
    </row>
    <row r="8199" spans="1:4" x14ac:dyDescent="0.25">
      <c r="A8199" t="s">
        <v>1504</v>
      </c>
      <c r="B8199" t="s">
        <v>6354</v>
      </c>
      <c r="C8199" t="s">
        <v>6621</v>
      </c>
      <c r="D8199" t="s">
        <v>4579</v>
      </c>
    </row>
    <row r="8200" spans="1:4" x14ac:dyDescent="0.25">
      <c r="A8200" t="s">
        <v>1504</v>
      </c>
      <c r="B8200" t="s">
        <v>6354</v>
      </c>
      <c r="C8200" t="s">
        <v>6621</v>
      </c>
      <c r="D8200" t="s">
        <v>4427</v>
      </c>
    </row>
    <row r="8201" spans="1:4" x14ac:dyDescent="0.25">
      <c r="A8201" t="s">
        <v>1504</v>
      </c>
      <c r="B8201" t="s">
        <v>6354</v>
      </c>
      <c r="C8201" t="s">
        <v>6621</v>
      </c>
      <c r="D8201" t="s">
        <v>4418</v>
      </c>
    </row>
    <row r="8202" spans="1:4" x14ac:dyDescent="0.25">
      <c r="A8202" t="s">
        <v>1504</v>
      </c>
      <c r="B8202" t="s">
        <v>6354</v>
      </c>
      <c r="C8202" t="s">
        <v>6621</v>
      </c>
      <c r="D8202" t="s">
        <v>5368</v>
      </c>
    </row>
    <row r="8203" spans="1:4" x14ac:dyDescent="0.25">
      <c r="A8203" t="s">
        <v>2348</v>
      </c>
      <c r="B8203" t="s">
        <v>6629</v>
      </c>
      <c r="C8203" t="s">
        <v>6630</v>
      </c>
      <c r="D8203" t="s">
        <v>6631</v>
      </c>
    </row>
    <row r="8204" spans="1:4" x14ac:dyDescent="0.25">
      <c r="A8204" t="s">
        <v>2348</v>
      </c>
      <c r="B8204" t="s">
        <v>6629</v>
      </c>
      <c r="C8204" t="s">
        <v>6630</v>
      </c>
      <c r="D8204" t="s">
        <v>6632</v>
      </c>
    </row>
    <row r="8205" spans="1:4" x14ac:dyDescent="0.25">
      <c r="A8205" t="s">
        <v>2348</v>
      </c>
      <c r="B8205" t="s">
        <v>6629</v>
      </c>
      <c r="C8205" t="s">
        <v>6630</v>
      </c>
      <c r="D8205" t="s">
        <v>6633</v>
      </c>
    </row>
    <row r="8206" spans="1:4" x14ac:dyDescent="0.25">
      <c r="A8206" t="s">
        <v>2348</v>
      </c>
      <c r="B8206" t="s">
        <v>6629</v>
      </c>
      <c r="C8206" t="s">
        <v>6630</v>
      </c>
      <c r="D8206" t="s">
        <v>6634</v>
      </c>
    </row>
    <row r="8207" spans="1:4" x14ac:dyDescent="0.25">
      <c r="A8207" t="s">
        <v>2348</v>
      </c>
      <c r="B8207" t="s">
        <v>6629</v>
      </c>
      <c r="C8207" t="s">
        <v>6630</v>
      </c>
      <c r="D8207" t="s">
        <v>6635</v>
      </c>
    </row>
    <row r="8208" spans="1:4" x14ac:dyDescent="0.25">
      <c r="A8208" t="s">
        <v>2348</v>
      </c>
      <c r="B8208" t="s">
        <v>6629</v>
      </c>
      <c r="C8208" t="s">
        <v>6630</v>
      </c>
      <c r="D8208" t="s">
        <v>6636</v>
      </c>
    </row>
    <row r="8209" spans="1:4" x14ac:dyDescent="0.25">
      <c r="A8209" t="s">
        <v>2348</v>
      </c>
      <c r="B8209" t="s">
        <v>6629</v>
      </c>
      <c r="C8209" t="s">
        <v>6630</v>
      </c>
      <c r="D8209" t="s">
        <v>6637</v>
      </c>
    </row>
    <row r="8210" spans="1:4" x14ac:dyDescent="0.25">
      <c r="A8210" t="s">
        <v>2348</v>
      </c>
      <c r="B8210" t="s">
        <v>6629</v>
      </c>
      <c r="C8210" t="s">
        <v>6630</v>
      </c>
      <c r="D8210" t="s">
        <v>6638</v>
      </c>
    </row>
    <row r="8211" spans="1:4" x14ac:dyDescent="0.25">
      <c r="A8211" t="s">
        <v>2348</v>
      </c>
      <c r="B8211" t="s">
        <v>6629</v>
      </c>
      <c r="C8211" t="s">
        <v>6630</v>
      </c>
      <c r="D8211" t="s">
        <v>4948</v>
      </c>
    </row>
    <row r="8212" spans="1:4" x14ac:dyDescent="0.25">
      <c r="A8212" t="s">
        <v>2348</v>
      </c>
      <c r="B8212" t="s">
        <v>6629</v>
      </c>
      <c r="C8212" t="s">
        <v>6630</v>
      </c>
      <c r="D8212" t="s">
        <v>4412</v>
      </c>
    </row>
    <row r="8213" spans="1:4" x14ac:dyDescent="0.25">
      <c r="A8213" t="s">
        <v>2348</v>
      </c>
      <c r="B8213" t="s">
        <v>6629</v>
      </c>
      <c r="C8213" t="s">
        <v>6630</v>
      </c>
      <c r="D8213" t="s">
        <v>6639</v>
      </c>
    </row>
    <row r="8214" spans="1:4" x14ac:dyDescent="0.25">
      <c r="A8214" t="s">
        <v>2348</v>
      </c>
      <c r="B8214" t="s">
        <v>6629</v>
      </c>
      <c r="C8214" t="s">
        <v>6630</v>
      </c>
      <c r="D8214" t="s">
        <v>4411</v>
      </c>
    </row>
    <row r="8215" spans="1:4" x14ac:dyDescent="0.25">
      <c r="A8215" t="s">
        <v>2348</v>
      </c>
      <c r="B8215" t="s">
        <v>6629</v>
      </c>
      <c r="C8215" t="s">
        <v>6630</v>
      </c>
      <c r="D8215" t="s">
        <v>4403</v>
      </c>
    </row>
    <row r="8216" spans="1:4" x14ac:dyDescent="0.25">
      <c r="A8216" t="s">
        <v>2348</v>
      </c>
      <c r="B8216" t="s">
        <v>6629</v>
      </c>
      <c r="C8216" t="s">
        <v>6630</v>
      </c>
      <c r="D8216" t="s">
        <v>4404</v>
      </c>
    </row>
    <row r="8217" spans="1:4" x14ac:dyDescent="0.25">
      <c r="A8217" t="s">
        <v>2348</v>
      </c>
      <c r="B8217" t="s">
        <v>6629</v>
      </c>
      <c r="C8217" t="s">
        <v>6630</v>
      </c>
      <c r="D8217" t="s">
        <v>6640</v>
      </c>
    </row>
    <row r="8218" spans="1:4" x14ac:dyDescent="0.25">
      <c r="A8218" t="s">
        <v>2348</v>
      </c>
      <c r="B8218" t="s">
        <v>6629</v>
      </c>
      <c r="C8218" t="s">
        <v>6630</v>
      </c>
      <c r="D8218" t="s">
        <v>6641</v>
      </c>
    </row>
    <row r="8219" spans="1:4" x14ac:dyDescent="0.25">
      <c r="A8219" t="s">
        <v>2348</v>
      </c>
      <c r="B8219" t="s">
        <v>6629</v>
      </c>
      <c r="C8219" t="s">
        <v>6630</v>
      </c>
      <c r="D8219" t="s">
        <v>6642</v>
      </c>
    </row>
    <row r="8220" spans="1:4" x14ac:dyDescent="0.25">
      <c r="A8220" t="s">
        <v>2348</v>
      </c>
      <c r="B8220" t="s">
        <v>6629</v>
      </c>
      <c r="C8220" t="s">
        <v>6630</v>
      </c>
      <c r="D8220" t="s">
        <v>6107</v>
      </c>
    </row>
    <row r="8221" spans="1:4" x14ac:dyDescent="0.25">
      <c r="A8221" t="s">
        <v>2348</v>
      </c>
      <c r="B8221" t="s">
        <v>6629</v>
      </c>
      <c r="C8221" t="s">
        <v>6630</v>
      </c>
      <c r="D8221" t="s">
        <v>6643</v>
      </c>
    </row>
    <row r="8222" spans="1:4" x14ac:dyDescent="0.25">
      <c r="A8222" t="s">
        <v>2348</v>
      </c>
      <c r="B8222" t="s">
        <v>6629</v>
      </c>
      <c r="C8222" t="s">
        <v>6630</v>
      </c>
      <c r="D8222" t="s">
        <v>6644</v>
      </c>
    </row>
    <row r="8223" spans="1:4" x14ac:dyDescent="0.25">
      <c r="A8223" t="s">
        <v>2348</v>
      </c>
      <c r="B8223" t="s">
        <v>6629</v>
      </c>
      <c r="C8223" t="s">
        <v>6630</v>
      </c>
      <c r="D8223" t="s">
        <v>6645</v>
      </c>
    </row>
    <row r="8224" spans="1:4" x14ac:dyDescent="0.25">
      <c r="A8224" t="s">
        <v>2348</v>
      </c>
      <c r="B8224" t="s">
        <v>6629</v>
      </c>
      <c r="C8224" t="s">
        <v>6630</v>
      </c>
      <c r="D8224" t="s">
        <v>6646</v>
      </c>
    </row>
    <row r="8225" spans="1:4" x14ac:dyDescent="0.25">
      <c r="A8225" t="s">
        <v>2348</v>
      </c>
      <c r="B8225" t="s">
        <v>6629</v>
      </c>
      <c r="C8225" t="s">
        <v>6630</v>
      </c>
      <c r="D8225" t="s">
        <v>6647</v>
      </c>
    </row>
    <row r="8226" spans="1:4" x14ac:dyDescent="0.25">
      <c r="A8226" t="s">
        <v>2348</v>
      </c>
      <c r="B8226" t="s">
        <v>6629</v>
      </c>
      <c r="C8226" t="s">
        <v>6630</v>
      </c>
      <c r="D8226" t="s">
        <v>6648</v>
      </c>
    </row>
    <row r="8227" spans="1:4" x14ac:dyDescent="0.25">
      <c r="A8227" t="s">
        <v>2348</v>
      </c>
      <c r="B8227" t="s">
        <v>6629</v>
      </c>
      <c r="C8227" t="s">
        <v>6630</v>
      </c>
      <c r="D8227" t="s">
        <v>4601</v>
      </c>
    </row>
    <row r="8228" spans="1:4" x14ac:dyDescent="0.25">
      <c r="A8228" t="s">
        <v>2348</v>
      </c>
      <c r="B8228" t="s">
        <v>6629</v>
      </c>
      <c r="C8228" t="s">
        <v>6630</v>
      </c>
      <c r="D8228" t="s">
        <v>6649</v>
      </c>
    </row>
    <row r="8229" spans="1:4" x14ac:dyDescent="0.25">
      <c r="A8229" t="s">
        <v>2348</v>
      </c>
      <c r="B8229" t="s">
        <v>6629</v>
      </c>
      <c r="C8229" t="s">
        <v>6630</v>
      </c>
      <c r="D8229" t="s">
        <v>6650</v>
      </c>
    </row>
    <row r="8230" spans="1:4" x14ac:dyDescent="0.25">
      <c r="A8230" t="s">
        <v>2348</v>
      </c>
      <c r="B8230" t="s">
        <v>6629</v>
      </c>
      <c r="C8230" t="s">
        <v>6630</v>
      </c>
      <c r="D8230" t="s">
        <v>6651</v>
      </c>
    </row>
    <row r="8231" spans="1:4" x14ac:dyDescent="0.25">
      <c r="A8231" t="s">
        <v>2348</v>
      </c>
      <c r="B8231" t="s">
        <v>6629</v>
      </c>
      <c r="C8231" t="s">
        <v>6630</v>
      </c>
      <c r="D8231" t="s">
        <v>6652</v>
      </c>
    </row>
    <row r="8232" spans="1:4" x14ac:dyDescent="0.25">
      <c r="A8232" t="s">
        <v>2348</v>
      </c>
      <c r="B8232" t="s">
        <v>6629</v>
      </c>
      <c r="C8232" t="s">
        <v>6630</v>
      </c>
      <c r="D8232" t="s">
        <v>6653</v>
      </c>
    </row>
    <row r="8233" spans="1:4" x14ac:dyDescent="0.25">
      <c r="A8233" t="s">
        <v>2348</v>
      </c>
      <c r="B8233" t="s">
        <v>6629</v>
      </c>
      <c r="C8233" t="s">
        <v>6630</v>
      </c>
      <c r="D8233" t="s">
        <v>6654</v>
      </c>
    </row>
    <row r="8234" spans="1:4" x14ac:dyDescent="0.25">
      <c r="A8234" t="s">
        <v>2348</v>
      </c>
      <c r="B8234" t="s">
        <v>6629</v>
      </c>
      <c r="C8234" t="s">
        <v>6630</v>
      </c>
      <c r="D8234" t="s">
        <v>6655</v>
      </c>
    </row>
    <row r="8235" spans="1:4" x14ac:dyDescent="0.25">
      <c r="A8235" t="s">
        <v>2348</v>
      </c>
      <c r="B8235" t="s">
        <v>6629</v>
      </c>
      <c r="C8235" t="s">
        <v>6630</v>
      </c>
      <c r="D8235" t="s">
        <v>6656</v>
      </c>
    </row>
    <row r="8236" spans="1:4" x14ac:dyDescent="0.25">
      <c r="A8236" t="s">
        <v>2348</v>
      </c>
      <c r="B8236" t="s">
        <v>6629</v>
      </c>
      <c r="C8236" t="s">
        <v>6630</v>
      </c>
      <c r="D8236" t="s">
        <v>6657</v>
      </c>
    </row>
    <row r="8237" spans="1:4" x14ac:dyDescent="0.25">
      <c r="A8237" t="s">
        <v>2348</v>
      </c>
      <c r="B8237" t="s">
        <v>6629</v>
      </c>
      <c r="C8237" t="s">
        <v>6630</v>
      </c>
      <c r="D8237" t="s">
        <v>6658</v>
      </c>
    </row>
    <row r="8238" spans="1:4" x14ac:dyDescent="0.25">
      <c r="A8238" t="s">
        <v>2348</v>
      </c>
      <c r="B8238" t="s">
        <v>6629</v>
      </c>
      <c r="C8238" t="s">
        <v>6630</v>
      </c>
      <c r="D8238" t="s">
        <v>6659</v>
      </c>
    </row>
    <row r="8239" spans="1:4" x14ac:dyDescent="0.25">
      <c r="A8239" t="s">
        <v>2348</v>
      </c>
      <c r="B8239" t="s">
        <v>6629</v>
      </c>
      <c r="C8239" t="s">
        <v>6630</v>
      </c>
      <c r="D8239" t="s">
        <v>6660</v>
      </c>
    </row>
    <row r="8240" spans="1:4" x14ac:dyDescent="0.25">
      <c r="A8240" t="s">
        <v>2348</v>
      </c>
      <c r="B8240" t="s">
        <v>6629</v>
      </c>
      <c r="C8240" t="s">
        <v>6630</v>
      </c>
      <c r="D8240" t="s">
        <v>6661</v>
      </c>
    </row>
    <row r="8241" spans="1:4" x14ac:dyDescent="0.25">
      <c r="A8241" t="s">
        <v>2348</v>
      </c>
      <c r="B8241" t="s">
        <v>6629</v>
      </c>
      <c r="C8241" t="s">
        <v>6630</v>
      </c>
      <c r="D8241" t="s">
        <v>6662</v>
      </c>
    </row>
    <row r="8242" spans="1:4" x14ac:dyDescent="0.25">
      <c r="A8242" t="s">
        <v>2348</v>
      </c>
      <c r="B8242" t="s">
        <v>6629</v>
      </c>
      <c r="C8242" t="s">
        <v>6630</v>
      </c>
      <c r="D8242" t="s">
        <v>6663</v>
      </c>
    </row>
    <row r="8243" spans="1:4" x14ac:dyDescent="0.25">
      <c r="A8243" t="s">
        <v>2348</v>
      </c>
      <c r="B8243" t="s">
        <v>6629</v>
      </c>
      <c r="C8243" t="s">
        <v>6630</v>
      </c>
      <c r="D8243" t="s">
        <v>6664</v>
      </c>
    </row>
    <row r="8244" spans="1:4" x14ac:dyDescent="0.25">
      <c r="A8244" t="s">
        <v>2348</v>
      </c>
      <c r="B8244" t="s">
        <v>6629</v>
      </c>
      <c r="C8244" t="s">
        <v>6630</v>
      </c>
      <c r="D8244" t="s">
        <v>6665</v>
      </c>
    </row>
    <row r="8245" spans="1:4" x14ac:dyDescent="0.25">
      <c r="A8245" t="s">
        <v>2348</v>
      </c>
      <c r="B8245" t="s">
        <v>6629</v>
      </c>
      <c r="C8245" t="s">
        <v>6630</v>
      </c>
      <c r="D8245" t="s">
        <v>6666</v>
      </c>
    </row>
    <row r="8246" spans="1:4" x14ac:dyDescent="0.25">
      <c r="A8246" t="s">
        <v>2348</v>
      </c>
      <c r="B8246" t="s">
        <v>6629</v>
      </c>
      <c r="C8246" t="s">
        <v>6630</v>
      </c>
      <c r="D8246" t="s">
        <v>6667</v>
      </c>
    </row>
    <row r="8247" spans="1:4" x14ac:dyDescent="0.25">
      <c r="A8247" t="s">
        <v>2348</v>
      </c>
      <c r="B8247" t="s">
        <v>6629</v>
      </c>
      <c r="C8247" t="s">
        <v>6630</v>
      </c>
      <c r="D8247" t="s">
        <v>4559</v>
      </c>
    </row>
    <row r="8248" spans="1:4" x14ac:dyDescent="0.25">
      <c r="A8248" t="s">
        <v>2348</v>
      </c>
      <c r="B8248" t="s">
        <v>6629</v>
      </c>
      <c r="C8248" t="s">
        <v>6630</v>
      </c>
      <c r="D8248" t="s">
        <v>6668</v>
      </c>
    </row>
    <row r="8249" spans="1:4" x14ac:dyDescent="0.25">
      <c r="A8249" t="s">
        <v>2348</v>
      </c>
      <c r="B8249" t="s">
        <v>6629</v>
      </c>
      <c r="C8249" t="s">
        <v>6630</v>
      </c>
      <c r="D8249" t="s">
        <v>6669</v>
      </c>
    </row>
    <row r="8250" spans="1:4" x14ac:dyDescent="0.25">
      <c r="A8250" t="s">
        <v>2348</v>
      </c>
      <c r="B8250" t="s">
        <v>6629</v>
      </c>
      <c r="C8250" t="s">
        <v>6630</v>
      </c>
      <c r="D8250" t="s">
        <v>6670</v>
      </c>
    </row>
    <row r="8251" spans="1:4" x14ac:dyDescent="0.25">
      <c r="A8251" t="s">
        <v>2348</v>
      </c>
      <c r="B8251" t="s">
        <v>6629</v>
      </c>
      <c r="C8251" t="s">
        <v>6630</v>
      </c>
      <c r="D8251" t="s">
        <v>6671</v>
      </c>
    </row>
    <row r="8252" spans="1:4" x14ac:dyDescent="0.25">
      <c r="A8252" t="s">
        <v>2348</v>
      </c>
      <c r="B8252" t="s">
        <v>6629</v>
      </c>
      <c r="C8252" t="s">
        <v>6630</v>
      </c>
      <c r="D8252" t="s">
        <v>4609</v>
      </c>
    </row>
    <row r="8253" spans="1:4" x14ac:dyDescent="0.25">
      <c r="A8253" t="s">
        <v>2348</v>
      </c>
      <c r="B8253" t="s">
        <v>6629</v>
      </c>
      <c r="C8253" t="s">
        <v>6630</v>
      </c>
      <c r="D8253" t="s">
        <v>4562</v>
      </c>
    </row>
    <row r="8254" spans="1:4" x14ac:dyDescent="0.25">
      <c r="A8254" t="s">
        <v>2348</v>
      </c>
      <c r="B8254" t="s">
        <v>6629</v>
      </c>
      <c r="C8254" t="s">
        <v>6630</v>
      </c>
      <c r="D8254" t="s">
        <v>6672</v>
      </c>
    </row>
    <row r="8255" spans="1:4" x14ac:dyDescent="0.25">
      <c r="A8255" t="s">
        <v>2348</v>
      </c>
      <c r="B8255" t="s">
        <v>6629</v>
      </c>
      <c r="C8255" t="s">
        <v>6630</v>
      </c>
      <c r="D8255" t="s">
        <v>6673</v>
      </c>
    </row>
    <row r="8256" spans="1:4" x14ac:dyDescent="0.25">
      <c r="A8256" t="s">
        <v>2348</v>
      </c>
      <c r="B8256" t="s">
        <v>6629</v>
      </c>
      <c r="C8256" t="s">
        <v>6630</v>
      </c>
      <c r="D8256" t="s">
        <v>6674</v>
      </c>
    </row>
    <row r="8257" spans="1:4" x14ac:dyDescent="0.25">
      <c r="A8257" t="s">
        <v>2348</v>
      </c>
      <c r="B8257" t="s">
        <v>6629</v>
      </c>
      <c r="C8257" t="s">
        <v>6630</v>
      </c>
      <c r="D8257" t="s">
        <v>6675</v>
      </c>
    </row>
    <row r="8258" spans="1:4" x14ac:dyDescent="0.25">
      <c r="A8258" t="s">
        <v>2348</v>
      </c>
      <c r="B8258" t="s">
        <v>6629</v>
      </c>
      <c r="C8258" t="s">
        <v>6630</v>
      </c>
      <c r="D8258" t="s">
        <v>6676</v>
      </c>
    </row>
    <row r="8259" spans="1:4" x14ac:dyDescent="0.25">
      <c r="A8259" t="s">
        <v>2348</v>
      </c>
      <c r="B8259" t="s">
        <v>6629</v>
      </c>
      <c r="C8259" t="s">
        <v>6630</v>
      </c>
      <c r="D8259" t="s">
        <v>6677</v>
      </c>
    </row>
    <row r="8260" spans="1:4" x14ac:dyDescent="0.25">
      <c r="A8260" t="s">
        <v>2348</v>
      </c>
      <c r="B8260" t="s">
        <v>6629</v>
      </c>
      <c r="C8260" t="s">
        <v>6630</v>
      </c>
      <c r="D8260" t="s">
        <v>6678</v>
      </c>
    </row>
    <row r="8261" spans="1:4" x14ac:dyDescent="0.25">
      <c r="A8261" t="s">
        <v>2348</v>
      </c>
      <c r="B8261" t="s">
        <v>6629</v>
      </c>
      <c r="C8261" t="s">
        <v>6630</v>
      </c>
      <c r="D8261" t="s">
        <v>6679</v>
      </c>
    </row>
    <row r="8262" spans="1:4" x14ac:dyDescent="0.25">
      <c r="A8262" t="s">
        <v>2348</v>
      </c>
      <c r="B8262" t="s">
        <v>6629</v>
      </c>
      <c r="C8262" t="s">
        <v>6630</v>
      </c>
      <c r="D8262" t="s">
        <v>6680</v>
      </c>
    </row>
    <row r="8263" spans="1:4" x14ac:dyDescent="0.25">
      <c r="A8263" t="s">
        <v>2348</v>
      </c>
      <c r="B8263" t="s">
        <v>6629</v>
      </c>
      <c r="C8263" t="s">
        <v>6630</v>
      </c>
      <c r="D8263" t="s">
        <v>6681</v>
      </c>
    </row>
    <row r="8264" spans="1:4" x14ac:dyDescent="0.25">
      <c r="A8264" t="s">
        <v>2348</v>
      </c>
      <c r="B8264" t="s">
        <v>6629</v>
      </c>
      <c r="C8264" t="s">
        <v>6630</v>
      </c>
      <c r="D8264" t="s">
        <v>6682</v>
      </c>
    </row>
    <row r="8265" spans="1:4" x14ac:dyDescent="0.25">
      <c r="A8265" t="s">
        <v>2348</v>
      </c>
      <c r="B8265" t="s">
        <v>6629</v>
      </c>
      <c r="C8265" t="s">
        <v>6630</v>
      </c>
      <c r="D8265" t="s">
        <v>6683</v>
      </c>
    </row>
    <row r="8266" spans="1:4" x14ac:dyDescent="0.25">
      <c r="A8266" t="s">
        <v>2348</v>
      </c>
      <c r="B8266" t="s">
        <v>6629</v>
      </c>
      <c r="C8266" t="s">
        <v>6630</v>
      </c>
      <c r="D8266" t="s">
        <v>6684</v>
      </c>
    </row>
    <row r="8267" spans="1:4" x14ac:dyDescent="0.25">
      <c r="A8267" t="s">
        <v>2348</v>
      </c>
      <c r="B8267" t="s">
        <v>6629</v>
      </c>
      <c r="C8267" t="s">
        <v>6630</v>
      </c>
      <c r="D8267" t="s">
        <v>6162</v>
      </c>
    </row>
    <row r="8268" spans="1:4" x14ac:dyDescent="0.25">
      <c r="A8268" t="s">
        <v>2348</v>
      </c>
      <c r="B8268" t="s">
        <v>6629</v>
      </c>
      <c r="C8268" t="s">
        <v>6630</v>
      </c>
      <c r="D8268" t="s">
        <v>6685</v>
      </c>
    </row>
    <row r="8269" spans="1:4" x14ac:dyDescent="0.25">
      <c r="A8269" t="s">
        <v>2348</v>
      </c>
      <c r="B8269" t="s">
        <v>6629</v>
      </c>
      <c r="C8269" t="s">
        <v>6630</v>
      </c>
      <c r="D8269" t="s">
        <v>6686</v>
      </c>
    </row>
    <row r="8270" spans="1:4" x14ac:dyDescent="0.25">
      <c r="A8270" t="s">
        <v>2348</v>
      </c>
      <c r="B8270" t="s">
        <v>6629</v>
      </c>
      <c r="C8270" t="s">
        <v>6630</v>
      </c>
      <c r="D8270" t="s">
        <v>6687</v>
      </c>
    </row>
    <row r="8271" spans="1:4" x14ac:dyDescent="0.25">
      <c r="A8271" t="s">
        <v>2348</v>
      </c>
      <c r="B8271" t="s">
        <v>6629</v>
      </c>
      <c r="C8271" t="s">
        <v>6630</v>
      </c>
      <c r="D8271" t="s">
        <v>6688</v>
      </c>
    </row>
    <row r="8272" spans="1:4" x14ac:dyDescent="0.25">
      <c r="A8272" t="s">
        <v>2348</v>
      </c>
      <c r="B8272" t="s">
        <v>6629</v>
      </c>
      <c r="C8272" t="s">
        <v>6630</v>
      </c>
      <c r="D8272" t="s">
        <v>6689</v>
      </c>
    </row>
    <row r="8273" spans="1:4" x14ac:dyDescent="0.25">
      <c r="A8273" t="s">
        <v>2348</v>
      </c>
      <c r="B8273" t="s">
        <v>6629</v>
      </c>
      <c r="C8273" t="s">
        <v>6630</v>
      </c>
      <c r="D8273" t="s">
        <v>6690</v>
      </c>
    </row>
    <row r="8274" spans="1:4" x14ac:dyDescent="0.25">
      <c r="A8274" t="s">
        <v>2348</v>
      </c>
      <c r="B8274" t="s">
        <v>6629</v>
      </c>
      <c r="C8274" t="s">
        <v>6691</v>
      </c>
      <c r="D8274" t="s">
        <v>5970</v>
      </c>
    </row>
    <row r="8275" spans="1:4" x14ac:dyDescent="0.25">
      <c r="A8275" t="s">
        <v>2348</v>
      </c>
      <c r="B8275" t="s">
        <v>6629</v>
      </c>
      <c r="C8275" t="s">
        <v>6691</v>
      </c>
      <c r="D8275" t="s">
        <v>5945</v>
      </c>
    </row>
    <row r="8276" spans="1:4" x14ac:dyDescent="0.25">
      <c r="A8276" t="s">
        <v>2348</v>
      </c>
      <c r="B8276" t="s">
        <v>6629</v>
      </c>
      <c r="C8276" t="s">
        <v>6691</v>
      </c>
      <c r="D8276" t="s">
        <v>5894</v>
      </c>
    </row>
    <row r="8277" spans="1:4" x14ac:dyDescent="0.25">
      <c r="A8277" t="s">
        <v>2348</v>
      </c>
      <c r="B8277" t="s">
        <v>6629</v>
      </c>
      <c r="C8277" t="s">
        <v>6691</v>
      </c>
      <c r="D8277" t="s">
        <v>5891</v>
      </c>
    </row>
    <row r="8278" spans="1:4" x14ac:dyDescent="0.25">
      <c r="A8278" t="s">
        <v>2348</v>
      </c>
      <c r="B8278" t="s">
        <v>6629</v>
      </c>
      <c r="C8278" t="s">
        <v>6691</v>
      </c>
      <c r="D8278" t="s">
        <v>6692</v>
      </c>
    </row>
    <row r="8279" spans="1:4" x14ac:dyDescent="0.25">
      <c r="A8279" t="s">
        <v>2348</v>
      </c>
      <c r="B8279" t="s">
        <v>6629</v>
      </c>
      <c r="C8279" t="s">
        <v>6691</v>
      </c>
      <c r="D8279" t="s">
        <v>5890</v>
      </c>
    </row>
    <row r="8280" spans="1:4" x14ac:dyDescent="0.25">
      <c r="A8280" t="s">
        <v>2348</v>
      </c>
      <c r="B8280" t="s">
        <v>6629</v>
      </c>
      <c r="C8280" t="s">
        <v>6691</v>
      </c>
      <c r="D8280" t="s">
        <v>4412</v>
      </c>
    </row>
    <row r="8281" spans="1:4" x14ac:dyDescent="0.25">
      <c r="A8281" t="s">
        <v>2348</v>
      </c>
      <c r="B8281" t="s">
        <v>6629</v>
      </c>
      <c r="C8281" t="s">
        <v>6691</v>
      </c>
      <c r="D8281" t="s">
        <v>4410</v>
      </c>
    </row>
    <row r="8282" spans="1:4" x14ac:dyDescent="0.25">
      <c r="A8282" t="s">
        <v>2348</v>
      </c>
      <c r="B8282" t="s">
        <v>6629</v>
      </c>
      <c r="C8282" t="s">
        <v>6691</v>
      </c>
      <c r="D8282" t="s">
        <v>5956</v>
      </c>
    </row>
    <row r="8283" spans="1:4" x14ac:dyDescent="0.25">
      <c r="A8283" t="s">
        <v>2348</v>
      </c>
      <c r="B8283" t="s">
        <v>6629</v>
      </c>
      <c r="C8283" t="s">
        <v>6691</v>
      </c>
      <c r="D8283" t="s">
        <v>4392</v>
      </c>
    </row>
    <row r="8284" spans="1:4" x14ac:dyDescent="0.25">
      <c r="A8284" t="s">
        <v>2348</v>
      </c>
      <c r="B8284" t="s">
        <v>6629</v>
      </c>
      <c r="C8284" t="s">
        <v>6691</v>
      </c>
      <c r="D8284" t="s">
        <v>4390</v>
      </c>
    </row>
    <row r="8285" spans="1:4" x14ac:dyDescent="0.25">
      <c r="A8285" t="s">
        <v>2348</v>
      </c>
      <c r="B8285" t="s">
        <v>6629</v>
      </c>
      <c r="C8285" t="s">
        <v>6691</v>
      </c>
      <c r="D8285" t="s">
        <v>5911</v>
      </c>
    </row>
    <row r="8286" spans="1:4" x14ac:dyDescent="0.25">
      <c r="A8286" t="s">
        <v>2348</v>
      </c>
      <c r="B8286" t="s">
        <v>6629</v>
      </c>
      <c r="C8286" t="s">
        <v>6691</v>
      </c>
      <c r="D8286" t="s">
        <v>5921</v>
      </c>
    </row>
    <row r="8287" spans="1:4" x14ac:dyDescent="0.25">
      <c r="A8287" t="s">
        <v>2348</v>
      </c>
      <c r="B8287" t="s">
        <v>6629</v>
      </c>
      <c r="C8287" t="s">
        <v>6691</v>
      </c>
      <c r="D8287" t="s">
        <v>5920</v>
      </c>
    </row>
    <row r="8288" spans="1:4" x14ac:dyDescent="0.25">
      <c r="A8288" t="s">
        <v>2348</v>
      </c>
      <c r="B8288" t="s">
        <v>6629</v>
      </c>
      <c r="C8288" t="s">
        <v>6691</v>
      </c>
      <c r="D8288" t="s">
        <v>4394</v>
      </c>
    </row>
    <row r="8289" spans="1:4" x14ac:dyDescent="0.25">
      <c r="A8289" t="s">
        <v>2348</v>
      </c>
      <c r="B8289" t="s">
        <v>6629</v>
      </c>
      <c r="C8289" t="s">
        <v>6691</v>
      </c>
      <c r="D8289" t="s">
        <v>4395</v>
      </c>
    </row>
    <row r="8290" spans="1:4" x14ac:dyDescent="0.25">
      <c r="A8290" t="s">
        <v>2348</v>
      </c>
      <c r="B8290" t="s">
        <v>6629</v>
      </c>
      <c r="C8290" t="s">
        <v>6691</v>
      </c>
      <c r="D8290" t="s">
        <v>4393</v>
      </c>
    </row>
    <row r="8291" spans="1:4" x14ac:dyDescent="0.25">
      <c r="A8291" t="s">
        <v>2348</v>
      </c>
      <c r="B8291" t="s">
        <v>6629</v>
      </c>
      <c r="C8291" t="s">
        <v>6691</v>
      </c>
      <c r="D8291" t="s">
        <v>4404</v>
      </c>
    </row>
    <row r="8292" spans="1:4" x14ac:dyDescent="0.25">
      <c r="A8292" t="s">
        <v>2348</v>
      </c>
      <c r="B8292" t="s">
        <v>6629</v>
      </c>
      <c r="C8292" t="s">
        <v>6691</v>
      </c>
      <c r="D8292" t="s">
        <v>4403</v>
      </c>
    </row>
    <row r="8293" spans="1:4" x14ac:dyDescent="0.25">
      <c r="A8293" t="s">
        <v>2348</v>
      </c>
      <c r="B8293" t="s">
        <v>6629</v>
      </c>
      <c r="C8293" t="s">
        <v>6691</v>
      </c>
      <c r="D8293" t="s">
        <v>6640</v>
      </c>
    </row>
    <row r="8294" spans="1:4" x14ac:dyDescent="0.25">
      <c r="A8294" t="s">
        <v>2348</v>
      </c>
      <c r="B8294" t="s">
        <v>6629</v>
      </c>
      <c r="C8294" t="s">
        <v>6691</v>
      </c>
      <c r="D8294" t="s">
        <v>4411</v>
      </c>
    </row>
    <row r="8295" spans="1:4" x14ac:dyDescent="0.25">
      <c r="A8295" t="s">
        <v>2348</v>
      </c>
      <c r="B8295" t="s">
        <v>6629</v>
      </c>
      <c r="C8295" t="s">
        <v>6691</v>
      </c>
      <c r="D8295" t="s">
        <v>6639</v>
      </c>
    </row>
    <row r="8296" spans="1:4" x14ac:dyDescent="0.25">
      <c r="A8296" t="s">
        <v>2348</v>
      </c>
      <c r="B8296" t="s">
        <v>6629</v>
      </c>
      <c r="C8296" t="s">
        <v>6691</v>
      </c>
      <c r="D8296" t="s">
        <v>4506</v>
      </c>
    </row>
    <row r="8297" spans="1:4" x14ac:dyDescent="0.25">
      <c r="A8297" t="s">
        <v>2348</v>
      </c>
      <c r="B8297" t="s">
        <v>6629</v>
      </c>
      <c r="C8297" t="s">
        <v>6691</v>
      </c>
      <c r="D8297" t="s">
        <v>4437</v>
      </c>
    </row>
    <row r="8298" spans="1:4" x14ac:dyDescent="0.25">
      <c r="A8298" t="s">
        <v>2348</v>
      </c>
      <c r="B8298" t="s">
        <v>6629</v>
      </c>
      <c r="C8298" t="s">
        <v>6691</v>
      </c>
      <c r="D8298" t="s">
        <v>6107</v>
      </c>
    </row>
    <row r="8299" spans="1:4" x14ac:dyDescent="0.25">
      <c r="A8299" t="s">
        <v>2348</v>
      </c>
      <c r="B8299" t="s">
        <v>6629</v>
      </c>
      <c r="C8299" t="s">
        <v>6691</v>
      </c>
      <c r="D8299" t="s">
        <v>6693</v>
      </c>
    </row>
    <row r="8300" spans="1:4" x14ac:dyDescent="0.25">
      <c r="A8300" t="s">
        <v>2348</v>
      </c>
      <c r="B8300" t="s">
        <v>6629</v>
      </c>
      <c r="C8300" t="s">
        <v>6691</v>
      </c>
      <c r="D8300" t="s">
        <v>6644</v>
      </c>
    </row>
    <row r="8301" spans="1:4" x14ac:dyDescent="0.25">
      <c r="A8301" t="s">
        <v>2348</v>
      </c>
      <c r="B8301" t="s">
        <v>6629</v>
      </c>
      <c r="C8301" t="s">
        <v>6691</v>
      </c>
      <c r="D8301" t="s">
        <v>6694</v>
      </c>
    </row>
    <row r="8302" spans="1:4" x14ac:dyDescent="0.25">
      <c r="A8302" t="s">
        <v>2348</v>
      </c>
      <c r="B8302" t="s">
        <v>6629</v>
      </c>
      <c r="C8302" t="s">
        <v>6691</v>
      </c>
      <c r="D8302" t="s">
        <v>6645</v>
      </c>
    </row>
    <row r="8303" spans="1:4" x14ac:dyDescent="0.25">
      <c r="A8303" t="s">
        <v>2348</v>
      </c>
      <c r="B8303" t="s">
        <v>6629</v>
      </c>
      <c r="C8303" t="s">
        <v>6691</v>
      </c>
      <c r="D8303" t="s">
        <v>6695</v>
      </c>
    </row>
    <row r="8304" spans="1:4" x14ac:dyDescent="0.25">
      <c r="A8304" t="s">
        <v>2348</v>
      </c>
      <c r="B8304" t="s">
        <v>6629</v>
      </c>
      <c r="C8304" t="s">
        <v>6691</v>
      </c>
      <c r="D8304" t="s">
        <v>6696</v>
      </c>
    </row>
    <row r="8305" spans="1:4" x14ac:dyDescent="0.25">
      <c r="A8305" t="s">
        <v>2348</v>
      </c>
      <c r="B8305" t="s">
        <v>6629</v>
      </c>
      <c r="C8305" t="s">
        <v>6691</v>
      </c>
      <c r="D8305" t="s">
        <v>6697</v>
      </c>
    </row>
    <row r="8306" spans="1:4" x14ac:dyDescent="0.25">
      <c r="A8306" t="s">
        <v>2348</v>
      </c>
      <c r="B8306" t="s">
        <v>6629</v>
      </c>
      <c r="C8306" t="s">
        <v>6691</v>
      </c>
      <c r="D8306" t="s">
        <v>6698</v>
      </c>
    </row>
    <row r="8307" spans="1:4" x14ac:dyDescent="0.25">
      <c r="A8307" t="s">
        <v>2348</v>
      </c>
      <c r="B8307" t="s">
        <v>6629</v>
      </c>
      <c r="C8307" t="s">
        <v>6691</v>
      </c>
      <c r="D8307" t="s">
        <v>6699</v>
      </c>
    </row>
    <row r="8308" spans="1:4" x14ac:dyDescent="0.25">
      <c r="A8308" t="s">
        <v>2348</v>
      </c>
      <c r="B8308" t="s">
        <v>6629</v>
      </c>
      <c r="C8308" t="s">
        <v>6691</v>
      </c>
      <c r="D8308" t="s">
        <v>6700</v>
      </c>
    </row>
    <row r="8309" spans="1:4" x14ac:dyDescent="0.25">
      <c r="A8309" t="s">
        <v>2348</v>
      </c>
      <c r="B8309" t="s">
        <v>6629</v>
      </c>
      <c r="C8309" t="s">
        <v>6691</v>
      </c>
      <c r="D8309" t="s">
        <v>6652</v>
      </c>
    </row>
    <row r="8310" spans="1:4" x14ac:dyDescent="0.25">
      <c r="A8310" t="s">
        <v>2348</v>
      </c>
      <c r="B8310" t="s">
        <v>6629</v>
      </c>
      <c r="C8310" t="s">
        <v>6691</v>
      </c>
      <c r="D8310" t="s">
        <v>4879</v>
      </c>
    </row>
    <row r="8311" spans="1:4" x14ac:dyDescent="0.25">
      <c r="A8311" t="s">
        <v>2348</v>
      </c>
      <c r="B8311" t="s">
        <v>6629</v>
      </c>
      <c r="C8311" t="s">
        <v>6691</v>
      </c>
      <c r="D8311" t="s">
        <v>6701</v>
      </c>
    </row>
    <row r="8312" spans="1:4" x14ac:dyDescent="0.25">
      <c r="A8312" t="s">
        <v>2348</v>
      </c>
      <c r="B8312" t="s">
        <v>6629</v>
      </c>
      <c r="C8312" t="s">
        <v>6691</v>
      </c>
      <c r="D8312" t="s">
        <v>6702</v>
      </c>
    </row>
    <row r="8313" spans="1:4" x14ac:dyDescent="0.25">
      <c r="A8313" t="s">
        <v>2348</v>
      </c>
      <c r="B8313" t="s">
        <v>6629</v>
      </c>
      <c r="C8313" t="s">
        <v>6691</v>
      </c>
      <c r="D8313" t="s">
        <v>6703</v>
      </c>
    </row>
    <row r="8314" spans="1:4" x14ac:dyDescent="0.25">
      <c r="A8314" t="s">
        <v>2348</v>
      </c>
      <c r="B8314" t="s">
        <v>6629</v>
      </c>
      <c r="C8314" t="s">
        <v>6691</v>
      </c>
      <c r="D8314" t="s">
        <v>6704</v>
      </c>
    </row>
    <row r="8315" spans="1:4" x14ac:dyDescent="0.25">
      <c r="A8315" t="s">
        <v>2348</v>
      </c>
      <c r="B8315" t="s">
        <v>6629</v>
      </c>
      <c r="C8315" t="s">
        <v>6691</v>
      </c>
      <c r="D8315" t="s">
        <v>6705</v>
      </c>
    </row>
    <row r="8316" spans="1:4" x14ac:dyDescent="0.25">
      <c r="A8316" t="s">
        <v>2348</v>
      </c>
      <c r="B8316" t="s">
        <v>6629</v>
      </c>
      <c r="C8316" t="s">
        <v>6691</v>
      </c>
      <c r="D8316" t="s">
        <v>6706</v>
      </c>
    </row>
    <row r="8317" spans="1:4" x14ac:dyDescent="0.25">
      <c r="A8317" t="s">
        <v>2348</v>
      </c>
      <c r="B8317" t="s">
        <v>6629</v>
      </c>
      <c r="C8317" t="s">
        <v>6691</v>
      </c>
      <c r="D8317" t="s">
        <v>6707</v>
      </c>
    </row>
    <row r="8318" spans="1:4" x14ac:dyDescent="0.25">
      <c r="A8318" t="s">
        <v>2348</v>
      </c>
      <c r="B8318" t="s">
        <v>6629</v>
      </c>
      <c r="C8318" t="s">
        <v>6691</v>
      </c>
      <c r="D8318" t="s">
        <v>6671</v>
      </c>
    </row>
    <row r="8319" spans="1:4" x14ac:dyDescent="0.25">
      <c r="A8319" t="s">
        <v>2348</v>
      </c>
      <c r="B8319" t="s">
        <v>6629</v>
      </c>
      <c r="C8319" t="s">
        <v>6691</v>
      </c>
      <c r="D8319" t="s">
        <v>6708</v>
      </c>
    </row>
    <row r="8320" spans="1:4" x14ac:dyDescent="0.25">
      <c r="A8320" t="s">
        <v>2348</v>
      </c>
      <c r="B8320" t="s">
        <v>6629</v>
      </c>
      <c r="C8320" t="s">
        <v>6691</v>
      </c>
      <c r="D8320" t="s">
        <v>6709</v>
      </c>
    </row>
    <row r="8321" spans="1:4" x14ac:dyDescent="0.25">
      <c r="A8321" t="s">
        <v>2348</v>
      </c>
      <c r="B8321" t="s">
        <v>6629</v>
      </c>
      <c r="C8321" t="s">
        <v>6691</v>
      </c>
      <c r="D8321" t="s">
        <v>6710</v>
      </c>
    </row>
    <row r="8322" spans="1:4" x14ac:dyDescent="0.25">
      <c r="A8322" t="s">
        <v>2348</v>
      </c>
      <c r="B8322" t="s">
        <v>6629</v>
      </c>
      <c r="C8322" t="s">
        <v>6691</v>
      </c>
      <c r="D8322" t="s">
        <v>6655</v>
      </c>
    </row>
    <row r="8323" spans="1:4" x14ac:dyDescent="0.25">
      <c r="A8323" t="s">
        <v>2348</v>
      </c>
      <c r="B8323" t="s">
        <v>6629</v>
      </c>
      <c r="C8323" t="s">
        <v>6691</v>
      </c>
      <c r="D8323" t="s">
        <v>6711</v>
      </c>
    </row>
    <row r="8324" spans="1:4" x14ac:dyDescent="0.25">
      <c r="A8324" t="s">
        <v>2348</v>
      </c>
      <c r="B8324" t="s">
        <v>6629</v>
      </c>
      <c r="C8324" t="s">
        <v>6691</v>
      </c>
      <c r="D8324" t="s">
        <v>6677</v>
      </c>
    </row>
    <row r="8325" spans="1:4" x14ac:dyDescent="0.25">
      <c r="A8325" t="s">
        <v>2348</v>
      </c>
      <c r="B8325" t="s">
        <v>6629</v>
      </c>
      <c r="C8325" t="s">
        <v>6691</v>
      </c>
      <c r="D8325" t="s">
        <v>6678</v>
      </c>
    </row>
    <row r="8326" spans="1:4" x14ac:dyDescent="0.25">
      <c r="A8326" t="s">
        <v>2354</v>
      </c>
      <c r="B8326" t="s">
        <v>6712</v>
      </c>
      <c r="C8326" t="s">
        <v>6713</v>
      </c>
      <c r="D8326" t="s">
        <v>5180</v>
      </c>
    </row>
    <row r="8327" spans="1:4" x14ac:dyDescent="0.25">
      <c r="A8327" t="s">
        <v>2354</v>
      </c>
      <c r="B8327" t="s">
        <v>6712</v>
      </c>
      <c r="C8327" t="s">
        <v>6713</v>
      </c>
      <c r="D8327" t="s">
        <v>6714</v>
      </c>
    </row>
    <row r="8328" spans="1:4" x14ac:dyDescent="0.25">
      <c r="A8328" t="s">
        <v>2354</v>
      </c>
      <c r="B8328" t="s">
        <v>6712</v>
      </c>
      <c r="C8328" t="s">
        <v>6713</v>
      </c>
      <c r="D8328" t="s">
        <v>6715</v>
      </c>
    </row>
    <row r="8329" spans="1:4" x14ac:dyDescent="0.25">
      <c r="A8329" t="s">
        <v>2354</v>
      </c>
      <c r="B8329" t="s">
        <v>6712</v>
      </c>
      <c r="C8329" t="s">
        <v>6713</v>
      </c>
      <c r="D8329" t="s">
        <v>6716</v>
      </c>
    </row>
    <row r="8330" spans="1:4" x14ac:dyDescent="0.25">
      <c r="A8330" t="s">
        <v>2354</v>
      </c>
      <c r="B8330" t="s">
        <v>6712</v>
      </c>
      <c r="C8330" t="s">
        <v>6713</v>
      </c>
      <c r="D8330" t="s">
        <v>6717</v>
      </c>
    </row>
    <row r="8331" spans="1:4" x14ac:dyDescent="0.25">
      <c r="A8331" t="s">
        <v>2354</v>
      </c>
      <c r="B8331" t="s">
        <v>6712</v>
      </c>
      <c r="C8331" t="s">
        <v>6713</v>
      </c>
      <c r="D8331" t="s">
        <v>6718</v>
      </c>
    </row>
    <row r="8332" spans="1:4" x14ac:dyDescent="0.25">
      <c r="A8332" t="s">
        <v>2354</v>
      </c>
      <c r="B8332" t="s">
        <v>6712</v>
      </c>
      <c r="C8332" t="s">
        <v>6713</v>
      </c>
      <c r="D8332" t="s">
        <v>6719</v>
      </c>
    </row>
    <row r="8333" spans="1:4" x14ac:dyDescent="0.25">
      <c r="A8333" t="s">
        <v>2354</v>
      </c>
      <c r="B8333" t="s">
        <v>6712</v>
      </c>
      <c r="C8333" t="s">
        <v>6713</v>
      </c>
      <c r="D8333" t="s">
        <v>6720</v>
      </c>
    </row>
    <row r="8334" spans="1:4" x14ac:dyDescent="0.25">
      <c r="A8334" t="s">
        <v>2354</v>
      </c>
      <c r="B8334" t="s">
        <v>6712</v>
      </c>
      <c r="C8334" t="s">
        <v>6713</v>
      </c>
      <c r="D8334" t="s">
        <v>6721</v>
      </c>
    </row>
    <row r="8335" spans="1:4" x14ac:dyDescent="0.25">
      <c r="A8335" t="s">
        <v>2354</v>
      </c>
      <c r="B8335" t="s">
        <v>6712</v>
      </c>
      <c r="C8335" t="s">
        <v>6713</v>
      </c>
      <c r="D8335" t="s">
        <v>6722</v>
      </c>
    </row>
    <row r="8336" spans="1:4" x14ac:dyDescent="0.25">
      <c r="A8336" t="s">
        <v>2354</v>
      </c>
      <c r="B8336" t="s">
        <v>6712</v>
      </c>
      <c r="C8336" t="s">
        <v>6713</v>
      </c>
      <c r="D8336" t="s">
        <v>6723</v>
      </c>
    </row>
    <row r="8337" spans="1:4" x14ac:dyDescent="0.25">
      <c r="A8337" t="s">
        <v>2354</v>
      </c>
      <c r="B8337" t="s">
        <v>6712</v>
      </c>
      <c r="C8337" t="s">
        <v>6713</v>
      </c>
      <c r="D8337" t="s">
        <v>6724</v>
      </c>
    </row>
    <row r="8338" spans="1:4" x14ac:dyDescent="0.25">
      <c r="A8338" t="s">
        <v>2354</v>
      </c>
      <c r="B8338" t="s">
        <v>6712</v>
      </c>
      <c r="C8338" t="s">
        <v>6713</v>
      </c>
      <c r="D8338" t="s">
        <v>6725</v>
      </c>
    </row>
    <row r="8339" spans="1:4" x14ac:dyDescent="0.25">
      <c r="A8339" t="s">
        <v>2354</v>
      </c>
      <c r="B8339" t="s">
        <v>6712</v>
      </c>
      <c r="C8339" t="s">
        <v>6713</v>
      </c>
      <c r="D8339" t="s">
        <v>6726</v>
      </c>
    </row>
    <row r="8340" spans="1:4" x14ac:dyDescent="0.25">
      <c r="A8340" t="s">
        <v>2354</v>
      </c>
      <c r="B8340" t="s">
        <v>6712</v>
      </c>
      <c r="C8340" t="s">
        <v>6713</v>
      </c>
      <c r="D8340" t="s">
        <v>6727</v>
      </c>
    </row>
    <row r="8341" spans="1:4" x14ac:dyDescent="0.25">
      <c r="A8341" t="s">
        <v>2354</v>
      </c>
      <c r="B8341" t="s">
        <v>6712</v>
      </c>
      <c r="C8341" t="s">
        <v>6713</v>
      </c>
      <c r="D8341" t="s">
        <v>6728</v>
      </c>
    </row>
    <row r="8342" spans="1:4" x14ac:dyDescent="0.25">
      <c r="A8342" t="s">
        <v>2354</v>
      </c>
      <c r="B8342" t="s">
        <v>6712</v>
      </c>
      <c r="C8342" t="s">
        <v>6713</v>
      </c>
      <c r="D8342" t="s">
        <v>6040</v>
      </c>
    </row>
    <row r="8343" spans="1:4" x14ac:dyDescent="0.25">
      <c r="A8343" t="s">
        <v>2354</v>
      </c>
      <c r="B8343" t="s">
        <v>6712</v>
      </c>
      <c r="C8343" t="s">
        <v>6713</v>
      </c>
      <c r="D8343" t="s">
        <v>6729</v>
      </c>
    </row>
    <row r="8344" spans="1:4" x14ac:dyDescent="0.25">
      <c r="A8344" t="s">
        <v>2354</v>
      </c>
      <c r="B8344" t="s">
        <v>6712</v>
      </c>
      <c r="C8344" t="s">
        <v>6713</v>
      </c>
      <c r="D8344" t="s">
        <v>6330</v>
      </c>
    </row>
    <row r="8345" spans="1:4" x14ac:dyDescent="0.25">
      <c r="A8345" t="s">
        <v>2354</v>
      </c>
      <c r="B8345" t="s">
        <v>6712</v>
      </c>
      <c r="C8345" t="s">
        <v>6713</v>
      </c>
      <c r="D8345" t="s">
        <v>6730</v>
      </c>
    </row>
    <row r="8346" spans="1:4" x14ac:dyDescent="0.25">
      <c r="A8346" t="s">
        <v>2354</v>
      </c>
      <c r="B8346" t="s">
        <v>6712</v>
      </c>
      <c r="C8346" t="s">
        <v>6713</v>
      </c>
      <c r="D8346" t="s">
        <v>5290</v>
      </c>
    </row>
    <row r="8347" spans="1:4" x14ac:dyDescent="0.25">
      <c r="A8347" t="s">
        <v>2354</v>
      </c>
      <c r="B8347" t="s">
        <v>6712</v>
      </c>
      <c r="C8347" t="s">
        <v>6713</v>
      </c>
      <c r="D8347" t="s">
        <v>5094</v>
      </c>
    </row>
    <row r="8348" spans="1:4" x14ac:dyDescent="0.25">
      <c r="A8348" t="s">
        <v>2354</v>
      </c>
      <c r="B8348" t="s">
        <v>6712</v>
      </c>
      <c r="C8348" t="s">
        <v>6713</v>
      </c>
      <c r="D8348" t="s">
        <v>6332</v>
      </c>
    </row>
    <row r="8349" spans="1:4" x14ac:dyDescent="0.25">
      <c r="A8349" t="s">
        <v>2354</v>
      </c>
      <c r="B8349" t="s">
        <v>6712</v>
      </c>
      <c r="C8349" t="s">
        <v>6713</v>
      </c>
      <c r="D8349" t="s">
        <v>6731</v>
      </c>
    </row>
    <row r="8350" spans="1:4" x14ac:dyDescent="0.25">
      <c r="A8350" t="s">
        <v>2354</v>
      </c>
      <c r="B8350" t="s">
        <v>6712</v>
      </c>
      <c r="C8350" t="s">
        <v>6713</v>
      </c>
      <c r="D8350" t="s">
        <v>6732</v>
      </c>
    </row>
    <row r="8351" spans="1:4" x14ac:dyDescent="0.25">
      <c r="A8351" t="s">
        <v>2354</v>
      </c>
      <c r="B8351" t="s">
        <v>6712</v>
      </c>
      <c r="C8351" t="s">
        <v>6713</v>
      </c>
      <c r="D8351" t="s">
        <v>6733</v>
      </c>
    </row>
    <row r="8352" spans="1:4" x14ac:dyDescent="0.25">
      <c r="A8352" t="s">
        <v>2354</v>
      </c>
      <c r="B8352" t="s">
        <v>6712</v>
      </c>
      <c r="C8352" t="s">
        <v>6713</v>
      </c>
      <c r="D8352" t="s">
        <v>6734</v>
      </c>
    </row>
    <row r="8353" spans="1:4" x14ac:dyDescent="0.25">
      <c r="A8353" t="s">
        <v>2354</v>
      </c>
      <c r="B8353" t="s">
        <v>6712</v>
      </c>
      <c r="C8353" t="s">
        <v>6713</v>
      </c>
      <c r="D8353" t="s">
        <v>6735</v>
      </c>
    </row>
    <row r="8354" spans="1:4" x14ac:dyDescent="0.25">
      <c r="A8354" t="s">
        <v>2354</v>
      </c>
      <c r="B8354" t="s">
        <v>6712</v>
      </c>
      <c r="C8354" t="s">
        <v>6713</v>
      </c>
      <c r="D8354" t="s">
        <v>6736</v>
      </c>
    </row>
    <row r="8355" spans="1:4" x14ac:dyDescent="0.25">
      <c r="A8355" t="s">
        <v>2354</v>
      </c>
      <c r="B8355" t="s">
        <v>6712</v>
      </c>
      <c r="C8355" t="s">
        <v>6713</v>
      </c>
      <c r="D8355" t="s">
        <v>6737</v>
      </c>
    </row>
    <row r="8356" spans="1:4" x14ac:dyDescent="0.25">
      <c r="A8356" t="s">
        <v>2354</v>
      </c>
      <c r="B8356" t="s">
        <v>6712</v>
      </c>
      <c r="C8356" t="s">
        <v>6713</v>
      </c>
      <c r="D8356" t="s">
        <v>6738</v>
      </c>
    </row>
    <row r="8357" spans="1:4" x14ac:dyDescent="0.25">
      <c r="A8357" t="s">
        <v>2354</v>
      </c>
      <c r="B8357" t="s">
        <v>6712</v>
      </c>
      <c r="C8357" t="s">
        <v>6713</v>
      </c>
      <c r="D8357" t="s">
        <v>6739</v>
      </c>
    </row>
    <row r="8358" spans="1:4" x14ac:dyDescent="0.25">
      <c r="A8358" t="s">
        <v>2354</v>
      </c>
      <c r="B8358" t="s">
        <v>6712</v>
      </c>
      <c r="C8358" t="s">
        <v>6713</v>
      </c>
      <c r="D8358" t="s">
        <v>6740</v>
      </c>
    </row>
    <row r="8359" spans="1:4" x14ac:dyDescent="0.25">
      <c r="A8359" t="s">
        <v>2354</v>
      </c>
      <c r="B8359" t="s">
        <v>6712</v>
      </c>
      <c r="C8359" t="s">
        <v>6713</v>
      </c>
      <c r="D8359" t="s">
        <v>6741</v>
      </c>
    </row>
    <row r="8360" spans="1:4" x14ac:dyDescent="0.25">
      <c r="A8360" t="s">
        <v>2354</v>
      </c>
      <c r="B8360" t="s">
        <v>6712</v>
      </c>
      <c r="C8360" t="s">
        <v>6713</v>
      </c>
      <c r="D8360" t="s">
        <v>6344</v>
      </c>
    </row>
    <row r="8361" spans="1:4" x14ac:dyDescent="0.25">
      <c r="A8361" t="s">
        <v>2354</v>
      </c>
      <c r="B8361" t="s">
        <v>6712</v>
      </c>
      <c r="C8361" t="s">
        <v>6713</v>
      </c>
      <c r="D8361" t="s">
        <v>6742</v>
      </c>
    </row>
    <row r="8362" spans="1:4" x14ac:dyDescent="0.25">
      <c r="A8362" t="s">
        <v>2354</v>
      </c>
      <c r="B8362" t="s">
        <v>6712</v>
      </c>
      <c r="C8362" t="s">
        <v>6713</v>
      </c>
      <c r="D8362" t="s">
        <v>6346</v>
      </c>
    </row>
    <row r="8363" spans="1:4" x14ac:dyDescent="0.25">
      <c r="A8363" t="s">
        <v>2354</v>
      </c>
      <c r="B8363" t="s">
        <v>6712</v>
      </c>
      <c r="C8363" t="s">
        <v>6713</v>
      </c>
      <c r="D8363" t="s">
        <v>6743</v>
      </c>
    </row>
    <row r="8364" spans="1:4" x14ac:dyDescent="0.25">
      <c r="A8364" t="s">
        <v>2354</v>
      </c>
      <c r="B8364" t="s">
        <v>6712</v>
      </c>
      <c r="C8364" t="s">
        <v>6713</v>
      </c>
      <c r="D8364" t="s">
        <v>6744</v>
      </c>
    </row>
    <row r="8365" spans="1:4" x14ac:dyDescent="0.25">
      <c r="A8365" t="s">
        <v>2354</v>
      </c>
      <c r="B8365" t="s">
        <v>6712</v>
      </c>
      <c r="C8365" t="s">
        <v>6713</v>
      </c>
      <c r="D8365" t="s">
        <v>6745</v>
      </c>
    </row>
    <row r="8366" spans="1:4" x14ac:dyDescent="0.25">
      <c r="A8366" t="s">
        <v>2354</v>
      </c>
      <c r="B8366" t="s">
        <v>6712</v>
      </c>
      <c r="C8366" t="s">
        <v>6713</v>
      </c>
      <c r="D8366" t="s">
        <v>6746</v>
      </c>
    </row>
    <row r="8367" spans="1:4" x14ac:dyDescent="0.25">
      <c r="A8367" t="s">
        <v>2354</v>
      </c>
      <c r="B8367" t="s">
        <v>6712</v>
      </c>
      <c r="C8367" t="s">
        <v>6713</v>
      </c>
      <c r="D8367" t="s">
        <v>6747</v>
      </c>
    </row>
    <row r="8368" spans="1:4" x14ac:dyDescent="0.25">
      <c r="A8368" t="s">
        <v>2354</v>
      </c>
      <c r="B8368" t="s">
        <v>6712</v>
      </c>
      <c r="C8368" t="s">
        <v>6713</v>
      </c>
      <c r="D8368" t="s">
        <v>6748</v>
      </c>
    </row>
    <row r="8369" spans="1:4" x14ac:dyDescent="0.25">
      <c r="A8369" t="s">
        <v>2354</v>
      </c>
      <c r="B8369" t="s">
        <v>6712</v>
      </c>
      <c r="C8369" t="s">
        <v>6713</v>
      </c>
      <c r="D8369" t="s">
        <v>6749</v>
      </c>
    </row>
    <row r="8370" spans="1:4" x14ac:dyDescent="0.25">
      <c r="A8370" t="s">
        <v>2354</v>
      </c>
      <c r="B8370" t="s">
        <v>6712</v>
      </c>
      <c r="C8370" t="s">
        <v>6713</v>
      </c>
      <c r="D8370" t="s">
        <v>6750</v>
      </c>
    </row>
    <row r="8371" spans="1:4" x14ac:dyDescent="0.25">
      <c r="A8371" t="s">
        <v>2354</v>
      </c>
      <c r="B8371" t="s">
        <v>6712</v>
      </c>
      <c r="C8371" t="s">
        <v>6713</v>
      </c>
      <c r="D8371" t="s">
        <v>4611</v>
      </c>
    </row>
    <row r="8372" spans="1:4" x14ac:dyDescent="0.25">
      <c r="A8372" t="s">
        <v>2354</v>
      </c>
      <c r="B8372" t="s">
        <v>6751</v>
      </c>
      <c r="C8372" t="s">
        <v>6752</v>
      </c>
      <c r="D8372" t="s">
        <v>6753</v>
      </c>
    </row>
    <row r="8373" spans="1:4" x14ac:dyDescent="0.25">
      <c r="A8373" t="s">
        <v>2354</v>
      </c>
      <c r="B8373" t="s">
        <v>6751</v>
      </c>
      <c r="C8373" t="s">
        <v>6752</v>
      </c>
      <c r="D8373" t="s">
        <v>6754</v>
      </c>
    </row>
    <row r="8374" spans="1:4" x14ac:dyDescent="0.25">
      <c r="A8374" t="s">
        <v>2354</v>
      </c>
      <c r="B8374" t="s">
        <v>6751</v>
      </c>
      <c r="C8374" t="s">
        <v>6752</v>
      </c>
      <c r="D8374" t="s">
        <v>6755</v>
      </c>
    </row>
    <row r="8375" spans="1:4" x14ac:dyDescent="0.25">
      <c r="A8375" t="s">
        <v>2354</v>
      </c>
      <c r="B8375" t="s">
        <v>6751</v>
      </c>
      <c r="C8375" t="s">
        <v>6752</v>
      </c>
      <c r="D8375" t="s">
        <v>6756</v>
      </c>
    </row>
    <row r="8376" spans="1:4" x14ac:dyDescent="0.25">
      <c r="A8376" t="s">
        <v>2354</v>
      </c>
      <c r="B8376" t="s">
        <v>6751</v>
      </c>
      <c r="C8376" t="s">
        <v>6752</v>
      </c>
      <c r="D8376" t="s">
        <v>6757</v>
      </c>
    </row>
    <row r="8377" spans="1:4" x14ac:dyDescent="0.25">
      <c r="A8377" t="s">
        <v>2354</v>
      </c>
      <c r="B8377" t="s">
        <v>6751</v>
      </c>
      <c r="C8377" t="s">
        <v>6752</v>
      </c>
      <c r="D8377" t="s">
        <v>5083</v>
      </c>
    </row>
    <row r="8378" spans="1:4" x14ac:dyDescent="0.25">
      <c r="A8378" t="s">
        <v>2354</v>
      </c>
      <c r="B8378" t="s">
        <v>6751</v>
      </c>
      <c r="C8378" t="s">
        <v>6752</v>
      </c>
      <c r="D8378" t="s">
        <v>5084</v>
      </c>
    </row>
    <row r="8379" spans="1:4" x14ac:dyDescent="0.25">
      <c r="A8379" t="s">
        <v>2354</v>
      </c>
      <c r="B8379" t="s">
        <v>6751</v>
      </c>
      <c r="C8379" t="s">
        <v>6752</v>
      </c>
      <c r="D8379" t="s">
        <v>6040</v>
      </c>
    </row>
    <row r="8380" spans="1:4" x14ac:dyDescent="0.25">
      <c r="A8380" t="s">
        <v>2354</v>
      </c>
      <c r="B8380" t="s">
        <v>6751</v>
      </c>
      <c r="C8380" t="s">
        <v>6752</v>
      </c>
      <c r="D8380" t="s">
        <v>6729</v>
      </c>
    </row>
    <row r="8381" spans="1:4" x14ac:dyDescent="0.25">
      <c r="A8381" t="s">
        <v>2354</v>
      </c>
      <c r="B8381" t="s">
        <v>6751</v>
      </c>
      <c r="C8381" t="s">
        <v>6752</v>
      </c>
      <c r="D8381" t="s">
        <v>4506</v>
      </c>
    </row>
    <row r="8382" spans="1:4" x14ac:dyDescent="0.25">
      <c r="A8382" t="s">
        <v>2354</v>
      </c>
      <c r="B8382" t="s">
        <v>6751</v>
      </c>
      <c r="C8382" t="s">
        <v>6752</v>
      </c>
      <c r="D8382" t="s">
        <v>6758</v>
      </c>
    </row>
    <row r="8383" spans="1:4" x14ac:dyDescent="0.25">
      <c r="A8383" t="s">
        <v>2354</v>
      </c>
      <c r="B8383" t="s">
        <v>6751</v>
      </c>
      <c r="C8383" t="s">
        <v>6752</v>
      </c>
      <c r="D8383" t="s">
        <v>5096</v>
      </c>
    </row>
    <row r="8384" spans="1:4" x14ac:dyDescent="0.25">
      <c r="A8384" t="s">
        <v>2354</v>
      </c>
      <c r="B8384" t="s">
        <v>6751</v>
      </c>
      <c r="C8384" t="s">
        <v>6752</v>
      </c>
      <c r="D8384" t="s">
        <v>5194</v>
      </c>
    </row>
    <row r="8385" spans="1:4" x14ac:dyDescent="0.25">
      <c r="A8385" t="s">
        <v>2354</v>
      </c>
      <c r="B8385" t="s">
        <v>6751</v>
      </c>
      <c r="C8385" t="s">
        <v>6752</v>
      </c>
      <c r="D8385" t="s">
        <v>6332</v>
      </c>
    </row>
    <row r="8386" spans="1:4" x14ac:dyDescent="0.25">
      <c r="A8386" t="s">
        <v>2354</v>
      </c>
      <c r="B8386" t="s">
        <v>6751</v>
      </c>
      <c r="C8386" t="s">
        <v>6752</v>
      </c>
      <c r="D8386" t="s">
        <v>6731</v>
      </c>
    </row>
    <row r="8387" spans="1:4" x14ac:dyDescent="0.25">
      <c r="A8387" t="s">
        <v>2354</v>
      </c>
      <c r="B8387" t="s">
        <v>6751</v>
      </c>
      <c r="C8387" t="s">
        <v>6752</v>
      </c>
      <c r="D8387" t="s">
        <v>6759</v>
      </c>
    </row>
    <row r="8388" spans="1:4" x14ac:dyDescent="0.25">
      <c r="A8388" t="s">
        <v>2354</v>
      </c>
      <c r="B8388" t="s">
        <v>6751</v>
      </c>
      <c r="C8388" t="s">
        <v>6752</v>
      </c>
      <c r="D8388" t="s">
        <v>6733</v>
      </c>
    </row>
    <row r="8389" spans="1:4" x14ac:dyDescent="0.25">
      <c r="A8389" t="s">
        <v>2354</v>
      </c>
      <c r="B8389" t="s">
        <v>6751</v>
      </c>
      <c r="C8389" t="s">
        <v>6752</v>
      </c>
      <c r="D8389" t="s">
        <v>6760</v>
      </c>
    </row>
    <row r="8390" spans="1:4" x14ac:dyDescent="0.25">
      <c r="A8390" t="s">
        <v>2354</v>
      </c>
      <c r="B8390" t="s">
        <v>6751</v>
      </c>
      <c r="C8390" t="s">
        <v>6752</v>
      </c>
      <c r="D8390" t="s">
        <v>6736</v>
      </c>
    </row>
    <row r="8391" spans="1:4" x14ac:dyDescent="0.25">
      <c r="A8391" t="s">
        <v>2354</v>
      </c>
      <c r="B8391" t="s">
        <v>6751</v>
      </c>
      <c r="C8391" t="s">
        <v>6752</v>
      </c>
      <c r="D8391" t="s">
        <v>6761</v>
      </c>
    </row>
    <row r="8392" spans="1:4" x14ac:dyDescent="0.25">
      <c r="A8392" t="s">
        <v>2354</v>
      </c>
      <c r="B8392" t="s">
        <v>6751</v>
      </c>
      <c r="C8392" t="s">
        <v>6752</v>
      </c>
      <c r="D8392" t="s">
        <v>6762</v>
      </c>
    </row>
    <row r="8393" spans="1:4" x14ac:dyDescent="0.25">
      <c r="A8393" t="s">
        <v>2354</v>
      </c>
      <c r="B8393" t="s">
        <v>6751</v>
      </c>
      <c r="C8393" t="s">
        <v>6752</v>
      </c>
      <c r="D8393" t="s">
        <v>6739</v>
      </c>
    </row>
    <row r="8394" spans="1:4" x14ac:dyDescent="0.25">
      <c r="A8394" t="s">
        <v>2354</v>
      </c>
      <c r="B8394" t="s">
        <v>6751</v>
      </c>
      <c r="C8394" t="s">
        <v>6752</v>
      </c>
      <c r="D8394" t="s">
        <v>6487</v>
      </c>
    </row>
    <row r="8395" spans="1:4" x14ac:dyDescent="0.25">
      <c r="A8395" t="s">
        <v>2354</v>
      </c>
      <c r="B8395" t="s">
        <v>6751</v>
      </c>
      <c r="C8395" t="s">
        <v>6752</v>
      </c>
      <c r="D8395" t="s">
        <v>6763</v>
      </c>
    </row>
    <row r="8396" spans="1:4" x14ac:dyDescent="0.25">
      <c r="A8396" t="s">
        <v>2354</v>
      </c>
      <c r="B8396" t="s">
        <v>6751</v>
      </c>
      <c r="C8396" t="s">
        <v>6752</v>
      </c>
      <c r="D8396" t="s">
        <v>6764</v>
      </c>
    </row>
    <row r="8397" spans="1:4" x14ac:dyDescent="0.25">
      <c r="A8397" t="s">
        <v>2354</v>
      </c>
      <c r="B8397" t="s">
        <v>6751</v>
      </c>
      <c r="C8397" t="s">
        <v>6752</v>
      </c>
      <c r="D8397" t="s">
        <v>6741</v>
      </c>
    </row>
    <row r="8398" spans="1:4" x14ac:dyDescent="0.25">
      <c r="A8398" t="s">
        <v>2354</v>
      </c>
      <c r="B8398" t="s">
        <v>6751</v>
      </c>
      <c r="C8398" t="s">
        <v>6752</v>
      </c>
      <c r="D8398" t="s">
        <v>6765</v>
      </c>
    </row>
    <row r="8399" spans="1:4" x14ac:dyDescent="0.25">
      <c r="A8399" t="s">
        <v>2354</v>
      </c>
      <c r="B8399" t="s">
        <v>6751</v>
      </c>
      <c r="C8399" t="s">
        <v>6752</v>
      </c>
      <c r="D8399" t="s">
        <v>6766</v>
      </c>
    </row>
    <row r="8400" spans="1:4" x14ac:dyDescent="0.25">
      <c r="A8400" t="s">
        <v>2354</v>
      </c>
      <c r="B8400" t="s">
        <v>6751</v>
      </c>
      <c r="C8400" t="s">
        <v>6752</v>
      </c>
      <c r="D8400" t="s">
        <v>6153</v>
      </c>
    </row>
    <row r="8401" spans="1:4" x14ac:dyDescent="0.25">
      <c r="A8401" t="s">
        <v>2354</v>
      </c>
      <c r="B8401" t="s">
        <v>6751</v>
      </c>
      <c r="C8401" t="s">
        <v>6752</v>
      </c>
      <c r="D8401" t="s">
        <v>5306</v>
      </c>
    </row>
    <row r="8402" spans="1:4" x14ac:dyDescent="0.25">
      <c r="A8402" t="s">
        <v>2354</v>
      </c>
      <c r="B8402" t="s">
        <v>6751</v>
      </c>
      <c r="C8402" t="s">
        <v>6752</v>
      </c>
      <c r="D8402" t="s">
        <v>6767</v>
      </c>
    </row>
    <row r="8403" spans="1:4" x14ac:dyDescent="0.25">
      <c r="A8403" t="s">
        <v>2354</v>
      </c>
      <c r="B8403" t="s">
        <v>6751</v>
      </c>
      <c r="C8403" t="s">
        <v>6752</v>
      </c>
      <c r="D8403" t="s">
        <v>6743</v>
      </c>
    </row>
    <row r="8404" spans="1:4" x14ac:dyDescent="0.25">
      <c r="A8404" t="s">
        <v>2354</v>
      </c>
      <c r="B8404" t="s">
        <v>6751</v>
      </c>
      <c r="C8404" t="s">
        <v>6752</v>
      </c>
      <c r="D8404" t="s">
        <v>6768</v>
      </c>
    </row>
    <row r="8405" spans="1:4" x14ac:dyDescent="0.25">
      <c r="A8405" t="s">
        <v>2354</v>
      </c>
      <c r="B8405" t="s">
        <v>6751</v>
      </c>
      <c r="C8405" t="s">
        <v>6752</v>
      </c>
      <c r="D8405" t="s">
        <v>6745</v>
      </c>
    </row>
    <row r="8406" spans="1:4" x14ac:dyDescent="0.25">
      <c r="A8406" t="s">
        <v>2354</v>
      </c>
      <c r="B8406" t="s">
        <v>6751</v>
      </c>
      <c r="C8406" t="s">
        <v>6752</v>
      </c>
      <c r="D8406" t="s">
        <v>6746</v>
      </c>
    </row>
    <row r="8407" spans="1:4" x14ac:dyDescent="0.25">
      <c r="A8407" t="s">
        <v>2354</v>
      </c>
      <c r="B8407" t="s">
        <v>6751</v>
      </c>
      <c r="C8407" t="s">
        <v>6752</v>
      </c>
      <c r="D8407" t="s">
        <v>5116</v>
      </c>
    </row>
    <row r="8408" spans="1:4" x14ac:dyDescent="0.25">
      <c r="A8408" t="s">
        <v>2354</v>
      </c>
      <c r="B8408" t="s">
        <v>6751</v>
      </c>
      <c r="C8408" t="s">
        <v>6752</v>
      </c>
      <c r="D8408" t="s">
        <v>5149</v>
      </c>
    </row>
    <row r="8409" spans="1:4" x14ac:dyDescent="0.25">
      <c r="A8409" t="s">
        <v>2354</v>
      </c>
      <c r="B8409" t="s">
        <v>6751</v>
      </c>
      <c r="C8409" t="s">
        <v>6752</v>
      </c>
      <c r="D8409" t="s">
        <v>6769</v>
      </c>
    </row>
    <row r="8410" spans="1:4" x14ac:dyDescent="0.25">
      <c r="A8410" t="s">
        <v>2354</v>
      </c>
      <c r="B8410" t="s">
        <v>6751</v>
      </c>
      <c r="C8410" t="s">
        <v>6752</v>
      </c>
      <c r="D8410" t="s">
        <v>4611</v>
      </c>
    </row>
    <row r="8411" spans="1:4" x14ac:dyDescent="0.25">
      <c r="A8411" t="s">
        <v>2374</v>
      </c>
      <c r="B8411" t="s">
        <v>6770</v>
      </c>
      <c r="C8411" t="s">
        <v>6771</v>
      </c>
      <c r="D8411" t="s">
        <v>5124</v>
      </c>
    </row>
    <row r="8412" spans="1:4" x14ac:dyDescent="0.25">
      <c r="A8412" t="s">
        <v>2374</v>
      </c>
      <c r="B8412" t="s">
        <v>6770</v>
      </c>
      <c r="C8412" t="s">
        <v>6771</v>
      </c>
      <c r="D8412" t="s">
        <v>6772</v>
      </c>
    </row>
    <row r="8413" spans="1:4" x14ac:dyDescent="0.25">
      <c r="A8413" t="s">
        <v>2374</v>
      </c>
      <c r="B8413" t="s">
        <v>6770</v>
      </c>
      <c r="C8413" t="s">
        <v>6771</v>
      </c>
      <c r="D8413" t="s">
        <v>6773</v>
      </c>
    </row>
    <row r="8414" spans="1:4" x14ac:dyDescent="0.25">
      <c r="A8414" t="s">
        <v>2374</v>
      </c>
      <c r="B8414" t="s">
        <v>6770</v>
      </c>
      <c r="C8414" t="s">
        <v>6771</v>
      </c>
      <c r="D8414" t="s">
        <v>6774</v>
      </c>
    </row>
    <row r="8415" spans="1:4" x14ac:dyDescent="0.25">
      <c r="A8415" t="s">
        <v>2374</v>
      </c>
      <c r="B8415" t="s">
        <v>6770</v>
      </c>
      <c r="C8415" t="s">
        <v>6771</v>
      </c>
      <c r="D8415" t="s">
        <v>6775</v>
      </c>
    </row>
    <row r="8416" spans="1:4" x14ac:dyDescent="0.25">
      <c r="A8416" t="s">
        <v>2374</v>
      </c>
      <c r="B8416" t="s">
        <v>6770</v>
      </c>
      <c r="C8416" t="s">
        <v>6771</v>
      </c>
      <c r="D8416" t="s">
        <v>6776</v>
      </c>
    </row>
    <row r="8417" spans="1:4" x14ac:dyDescent="0.25">
      <c r="A8417" t="s">
        <v>2374</v>
      </c>
      <c r="B8417" t="s">
        <v>6770</v>
      </c>
      <c r="C8417" t="s">
        <v>6771</v>
      </c>
      <c r="D8417" t="s">
        <v>5128</v>
      </c>
    </row>
    <row r="8418" spans="1:4" x14ac:dyDescent="0.25">
      <c r="A8418" t="s">
        <v>2374</v>
      </c>
      <c r="B8418" t="s">
        <v>6770</v>
      </c>
      <c r="C8418" t="s">
        <v>6771</v>
      </c>
      <c r="D8418" t="s">
        <v>6777</v>
      </c>
    </row>
    <row r="8419" spans="1:4" x14ac:dyDescent="0.25">
      <c r="A8419" t="s">
        <v>2374</v>
      </c>
      <c r="B8419" t="s">
        <v>6770</v>
      </c>
      <c r="C8419" t="s">
        <v>6771</v>
      </c>
      <c r="D8419" t="s">
        <v>6778</v>
      </c>
    </row>
    <row r="8420" spans="1:4" x14ac:dyDescent="0.25">
      <c r="A8420" t="s">
        <v>2374</v>
      </c>
      <c r="B8420" t="s">
        <v>6770</v>
      </c>
      <c r="C8420" t="s">
        <v>6771</v>
      </c>
      <c r="D8420" t="s">
        <v>6779</v>
      </c>
    </row>
    <row r="8421" spans="1:4" x14ac:dyDescent="0.25">
      <c r="A8421" t="s">
        <v>2374</v>
      </c>
      <c r="B8421" t="s">
        <v>6770</v>
      </c>
      <c r="C8421" t="s">
        <v>6771</v>
      </c>
      <c r="D8421" t="s">
        <v>6780</v>
      </c>
    </row>
    <row r="8422" spans="1:4" x14ac:dyDescent="0.25">
      <c r="A8422" t="s">
        <v>2374</v>
      </c>
      <c r="B8422" t="s">
        <v>6770</v>
      </c>
      <c r="C8422" t="s">
        <v>6771</v>
      </c>
      <c r="D8422" t="s">
        <v>6781</v>
      </c>
    </row>
    <row r="8423" spans="1:4" x14ac:dyDescent="0.25">
      <c r="A8423" t="s">
        <v>2374</v>
      </c>
      <c r="B8423" t="s">
        <v>6770</v>
      </c>
      <c r="C8423" t="s">
        <v>6771</v>
      </c>
      <c r="D8423" t="s">
        <v>6782</v>
      </c>
    </row>
    <row r="8424" spans="1:4" x14ac:dyDescent="0.25">
      <c r="A8424" t="s">
        <v>2374</v>
      </c>
      <c r="B8424" t="s">
        <v>6770</v>
      </c>
      <c r="C8424" t="s">
        <v>6771</v>
      </c>
      <c r="D8424" t="s">
        <v>4398</v>
      </c>
    </row>
    <row r="8425" spans="1:4" x14ac:dyDescent="0.25">
      <c r="A8425" t="s">
        <v>2374</v>
      </c>
      <c r="B8425" t="s">
        <v>6770</v>
      </c>
      <c r="C8425" t="s">
        <v>6771</v>
      </c>
      <c r="D8425" t="s">
        <v>6783</v>
      </c>
    </row>
    <row r="8426" spans="1:4" x14ac:dyDescent="0.25">
      <c r="A8426" t="s">
        <v>2374</v>
      </c>
      <c r="B8426" t="s">
        <v>6770</v>
      </c>
      <c r="C8426" t="s">
        <v>6771</v>
      </c>
      <c r="D8426" t="s">
        <v>6784</v>
      </c>
    </row>
    <row r="8427" spans="1:4" x14ac:dyDescent="0.25">
      <c r="A8427" t="s">
        <v>2374</v>
      </c>
      <c r="B8427" t="s">
        <v>6770</v>
      </c>
      <c r="C8427" t="s">
        <v>6771</v>
      </c>
      <c r="D8427" t="s">
        <v>6785</v>
      </c>
    </row>
    <row r="8428" spans="1:4" x14ac:dyDescent="0.25">
      <c r="A8428" t="s">
        <v>2374</v>
      </c>
      <c r="B8428" t="s">
        <v>6770</v>
      </c>
      <c r="C8428" t="s">
        <v>6771</v>
      </c>
      <c r="D8428" t="s">
        <v>6786</v>
      </c>
    </row>
    <row r="8429" spans="1:4" x14ac:dyDescent="0.25">
      <c r="A8429" t="s">
        <v>2374</v>
      </c>
      <c r="B8429" t="s">
        <v>6770</v>
      </c>
      <c r="C8429" t="s">
        <v>6771</v>
      </c>
      <c r="D8429" t="s">
        <v>6787</v>
      </c>
    </row>
    <row r="8430" spans="1:4" x14ac:dyDescent="0.25">
      <c r="A8430" t="s">
        <v>2374</v>
      </c>
      <c r="B8430" t="s">
        <v>6770</v>
      </c>
      <c r="C8430" t="s">
        <v>6771</v>
      </c>
      <c r="D8430" t="s">
        <v>6788</v>
      </c>
    </row>
    <row r="8431" spans="1:4" x14ac:dyDescent="0.25">
      <c r="A8431" t="s">
        <v>2374</v>
      </c>
      <c r="B8431" t="s">
        <v>6770</v>
      </c>
      <c r="C8431" t="s">
        <v>6771</v>
      </c>
      <c r="D8431" t="s">
        <v>6789</v>
      </c>
    </row>
    <row r="8432" spans="1:4" x14ac:dyDescent="0.25">
      <c r="A8432" t="s">
        <v>2374</v>
      </c>
      <c r="B8432" t="s">
        <v>6770</v>
      </c>
      <c r="C8432" t="s">
        <v>6771</v>
      </c>
      <c r="D8432" t="s">
        <v>6790</v>
      </c>
    </row>
    <row r="8433" spans="1:4" x14ac:dyDescent="0.25">
      <c r="A8433" t="s">
        <v>2374</v>
      </c>
      <c r="B8433" t="s">
        <v>6770</v>
      </c>
      <c r="C8433" t="s">
        <v>6771</v>
      </c>
      <c r="D8433" t="s">
        <v>6791</v>
      </c>
    </row>
    <row r="8434" spans="1:4" x14ac:dyDescent="0.25">
      <c r="A8434" t="s">
        <v>2374</v>
      </c>
      <c r="B8434" t="s">
        <v>6770</v>
      </c>
      <c r="C8434" t="s">
        <v>6771</v>
      </c>
      <c r="D8434" t="s">
        <v>6792</v>
      </c>
    </row>
    <row r="8435" spans="1:4" x14ac:dyDescent="0.25">
      <c r="A8435" t="s">
        <v>2374</v>
      </c>
      <c r="B8435" t="s">
        <v>6770</v>
      </c>
      <c r="C8435" t="s">
        <v>6771</v>
      </c>
      <c r="D8435" t="s">
        <v>6793</v>
      </c>
    </row>
    <row r="8436" spans="1:4" x14ac:dyDescent="0.25">
      <c r="A8436" t="s">
        <v>2374</v>
      </c>
      <c r="B8436" t="s">
        <v>6770</v>
      </c>
      <c r="C8436" t="s">
        <v>6771</v>
      </c>
      <c r="D8436" t="s">
        <v>6759</v>
      </c>
    </row>
    <row r="8437" spans="1:4" x14ac:dyDescent="0.25">
      <c r="A8437" t="s">
        <v>2374</v>
      </c>
      <c r="B8437" t="s">
        <v>6770</v>
      </c>
      <c r="C8437" t="s">
        <v>6771</v>
      </c>
      <c r="D8437" t="s">
        <v>6794</v>
      </c>
    </row>
    <row r="8438" spans="1:4" x14ac:dyDescent="0.25">
      <c r="A8438" t="s">
        <v>2374</v>
      </c>
      <c r="B8438" t="s">
        <v>6770</v>
      </c>
      <c r="C8438" t="s">
        <v>6771</v>
      </c>
      <c r="D8438" t="s">
        <v>6795</v>
      </c>
    </row>
    <row r="8439" spans="1:4" x14ac:dyDescent="0.25">
      <c r="A8439" t="s">
        <v>2374</v>
      </c>
      <c r="B8439" t="s">
        <v>6770</v>
      </c>
      <c r="C8439" t="s">
        <v>6771</v>
      </c>
      <c r="D8439" t="s">
        <v>6796</v>
      </c>
    </row>
    <row r="8440" spans="1:4" x14ac:dyDescent="0.25">
      <c r="A8440" t="s">
        <v>2374</v>
      </c>
      <c r="B8440" t="s">
        <v>6770</v>
      </c>
      <c r="C8440" t="s">
        <v>6771</v>
      </c>
      <c r="D8440" t="s">
        <v>6797</v>
      </c>
    </row>
    <row r="8441" spans="1:4" x14ac:dyDescent="0.25">
      <c r="A8441" t="s">
        <v>2374</v>
      </c>
      <c r="B8441" t="s">
        <v>6770</v>
      </c>
      <c r="C8441" t="s">
        <v>6771</v>
      </c>
      <c r="D8441" t="s">
        <v>5316</v>
      </c>
    </row>
    <row r="8442" spans="1:4" x14ac:dyDescent="0.25">
      <c r="A8442" t="s">
        <v>2374</v>
      </c>
      <c r="B8442" t="s">
        <v>6770</v>
      </c>
      <c r="C8442" t="s">
        <v>6771</v>
      </c>
      <c r="D8442" t="s">
        <v>6798</v>
      </c>
    </row>
    <row r="8443" spans="1:4" x14ac:dyDescent="0.25">
      <c r="A8443" t="s">
        <v>2374</v>
      </c>
      <c r="B8443" t="s">
        <v>6770</v>
      </c>
      <c r="C8443" t="s">
        <v>6771</v>
      </c>
      <c r="D8443" t="s">
        <v>4422</v>
      </c>
    </row>
    <row r="8444" spans="1:4" x14ac:dyDescent="0.25">
      <c r="A8444" t="s">
        <v>2374</v>
      </c>
      <c r="B8444" t="s">
        <v>6770</v>
      </c>
      <c r="C8444" t="s">
        <v>6771</v>
      </c>
      <c r="D8444" t="s">
        <v>4419</v>
      </c>
    </row>
    <row r="8445" spans="1:4" x14ac:dyDescent="0.25">
      <c r="A8445" t="s">
        <v>2374</v>
      </c>
      <c r="B8445" t="s">
        <v>6770</v>
      </c>
      <c r="C8445" t="s">
        <v>6771</v>
      </c>
      <c r="D8445" t="s">
        <v>4420</v>
      </c>
    </row>
    <row r="8446" spans="1:4" x14ac:dyDescent="0.25">
      <c r="A8446" t="s">
        <v>2374</v>
      </c>
      <c r="B8446" t="s">
        <v>6770</v>
      </c>
      <c r="C8446" t="s">
        <v>6771</v>
      </c>
      <c r="D8446" t="s">
        <v>5283</v>
      </c>
    </row>
    <row r="8447" spans="1:4" x14ac:dyDescent="0.25">
      <c r="A8447" t="s">
        <v>2374</v>
      </c>
      <c r="B8447" t="s">
        <v>6770</v>
      </c>
      <c r="C8447" t="s">
        <v>6771</v>
      </c>
      <c r="D8447" t="s">
        <v>5121</v>
      </c>
    </row>
    <row r="8448" spans="1:4" x14ac:dyDescent="0.25">
      <c r="A8448" t="s">
        <v>2374</v>
      </c>
      <c r="B8448" t="s">
        <v>6770</v>
      </c>
      <c r="C8448" t="s">
        <v>6771</v>
      </c>
      <c r="D8448" t="s">
        <v>4426</v>
      </c>
    </row>
    <row r="8449" spans="1:4" x14ac:dyDescent="0.25">
      <c r="A8449" t="s">
        <v>2374</v>
      </c>
      <c r="B8449" t="s">
        <v>6770</v>
      </c>
      <c r="C8449" t="s">
        <v>6771</v>
      </c>
      <c r="D8449" t="s">
        <v>4579</v>
      </c>
    </row>
    <row r="8450" spans="1:4" x14ac:dyDescent="0.25">
      <c r="A8450" t="s">
        <v>2374</v>
      </c>
      <c r="B8450" t="s">
        <v>6770</v>
      </c>
      <c r="C8450" t="s">
        <v>6771</v>
      </c>
      <c r="D8450" t="s">
        <v>4418</v>
      </c>
    </row>
    <row r="8451" spans="1:4" x14ac:dyDescent="0.25">
      <c r="A8451" t="s">
        <v>2374</v>
      </c>
      <c r="B8451" t="s">
        <v>6770</v>
      </c>
      <c r="C8451" t="s">
        <v>6771</v>
      </c>
      <c r="D8451" t="s">
        <v>4415</v>
      </c>
    </row>
    <row r="8452" spans="1:4" x14ac:dyDescent="0.25">
      <c r="A8452" t="s">
        <v>2374</v>
      </c>
      <c r="B8452" t="s">
        <v>6770</v>
      </c>
      <c r="C8452" t="s">
        <v>6771</v>
      </c>
      <c r="D8452" t="s">
        <v>4416</v>
      </c>
    </row>
    <row r="8453" spans="1:4" x14ac:dyDescent="0.25">
      <c r="A8453" t="s">
        <v>2374</v>
      </c>
      <c r="B8453" t="s">
        <v>6770</v>
      </c>
      <c r="C8453" t="s">
        <v>6771</v>
      </c>
      <c r="D8453" t="s">
        <v>4424</v>
      </c>
    </row>
    <row r="8454" spans="1:4" x14ac:dyDescent="0.25">
      <c r="A8454" t="s">
        <v>2374</v>
      </c>
      <c r="B8454" t="s">
        <v>6770</v>
      </c>
      <c r="C8454" t="s">
        <v>6771</v>
      </c>
      <c r="D8454" t="s">
        <v>5368</v>
      </c>
    </row>
    <row r="8455" spans="1:4" x14ac:dyDescent="0.25">
      <c r="A8455" t="s">
        <v>2348</v>
      </c>
      <c r="B8455" t="s">
        <v>6799</v>
      </c>
      <c r="C8455" t="s">
        <v>6800</v>
      </c>
      <c r="D8455" t="s">
        <v>4395</v>
      </c>
    </row>
    <row r="8456" spans="1:4" x14ac:dyDescent="0.25">
      <c r="A8456" t="s">
        <v>2348</v>
      </c>
      <c r="B8456" t="s">
        <v>6799</v>
      </c>
      <c r="C8456" t="s">
        <v>6800</v>
      </c>
      <c r="D8456" t="s">
        <v>4394</v>
      </c>
    </row>
    <row r="8457" spans="1:4" x14ac:dyDescent="0.25">
      <c r="A8457" t="s">
        <v>2348</v>
      </c>
      <c r="B8457" t="s">
        <v>6799</v>
      </c>
      <c r="C8457" t="s">
        <v>6800</v>
      </c>
      <c r="D8457" t="s">
        <v>4393</v>
      </c>
    </row>
    <row r="8458" spans="1:4" x14ac:dyDescent="0.25">
      <c r="A8458" t="s">
        <v>2348</v>
      </c>
      <c r="B8458" t="s">
        <v>6799</v>
      </c>
      <c r="C8458" t="s">
        <v>6801</v>
      </c>
      <c r="D8458" t="s">
        <v>6802</v>
      </c>
    </row>
    <row r="8459" spans="1:4" x14ac:dyDescent="0.25">
      <c r="A8459" t="s">
        <v>2348</v>
      </c>
      <c r="B8459" t="s">
        <v>6799</v>
      </c>
      <c r="C8459" t="s">
        <v>6801</v>
      </c>
      <c r="D8459" t="s">
        <v>6220</v>
      </c>
    </row>
    <row r="8460" spans="1:4" x14ac:dyDescent="0.25">
      <c r="A8460" t="s">
        <v>2348</v>
      </c>
      <c r="B8460" t="s">
        <v>6799</v>
      </c>
      <c r="C8460" t="s">
        <v>6801</v>
      </c>
      <c r="D8460" t="s">
        <v>6803</v>
      </c>
    </row>
    <row r="8461" spans="1:4" x14ac:dyDescent="0.25">
      <c r="A8461" t="s">
        <v>2348</v>
      </c>
      <c r="B8461" t="s">
        <v>6799</v>
      </c>
      <c r="C8461" t="s">
        <v>6801</v>
      </c>
      <c r="D8461" t="s">
        <v>6804</v>
      </c>
    </row>
    <row r="8462" spans="1:4" x14ac:dyDescent="0.25">
      <c r="A8462" t="s">
        <v>2348</v>
      </c>
      <c r="B8462" t="s">
        <v>6799</v>
      </c>
      <c r="C8462" t="s">
        <v>6801</v>
      </c>
      <c r="D8462" t="s">
        <v>4750</v>
      </c>
    </row>
    <row r="8463" spans="1:4" x14ac:dyDescent="0.25">
      <c r="A8463" t="s">
        <v>2348</v>
      </c>
      <c r="B8463" t="s">
        <v>6799</v>
      </c>
      <c r="C8463" t="s">
        <v>6801</v>
      </c>
      <c r="D8463" t="s">
        <v>6280</v>
      </c>
    </row>
    <row r="8464" spans="1:4" x14ac:dyDescent="0.25">
      <c r="A8464" t="s">
        <v>2348</v>
      </c>
      <c r="B8464" t="s">
        <v>6799</v>
      </c>
      <c r="C8464" t="s">
        <v>6801</v>
      </c>
      <c r="D8464" t="s">
        <v>6805</v>
      </c>
    </row>
    <row r="8465" spans="1:4" x14ac:dyDescent="0.25">
      <c r="A8465" t="s">
        <v>2348</v>
      </c>
      <c r="B8465" t="s">
        <v>6799</v>
      </c>
      <c r="C8465" t="s">
        <v>6801</v>
      </c>
      <c r="D8465" t="s">
        <v>6806</v>
      </c>
    </row>
    <row r="8466" spans="1:4" x14ac:dyDescent="0.25">
      <c r="A8466" t="s">
        <v>2348</v>
      </c>
      <c r="B8466" t="s">
        <v>6799</v>
      </c>
      <c r="C8466" t="s">
        <v>6801</v>
      </c>
      <c r="D8466" t="s">
        <v>5041</v>
      </c>
    </row>
    <row r="8467" spans="1:4" x14ac:dyDescent="0.25">
      <c r="A8467" t="s">
        <v>2348</v>
      </c>
      <c r="B8467" t="s">
        <v>6799</v>
      </c>
      <c r="C8467" t="s">
        <v>6801</v>
      </c>
      <c r="D8467" t="s">
        <v>6807</v>
      </c>
    </row>
    <row r="8468" spans="1:4" x14ac:dyDescent="0.25">
      <c r="A8468" t="s">
        <v>2348</v>
      </c>
      <c r="B8468" t="s">
        <v>6799</v>
      </c>
      <c r="C8468" t="s">
        <v>6801</v>
      </c>
      <c r="D8468" t="s">
        <v>6808</v>
      </c>
    </row>
    <row r="8469" spans="1:4" x14ac:dyDescent="0.25">
      <c r="A8469" t="s">
        <v>2348</v>
      </c>
      <c r="B8469" t="s">
        <v>6799</v>
      </c>
      <c r="C8469" t="s">
        <v>6801</v>
      </c>
      <c r="D8469" t="s">
        <v>6809</v>
      </c>
    </row>
    <row r="8470" spans="1:4" x14ac:dyDescent="0.25">
      <c r="A8470" t="s">
        <v>2348</v>
      </c>
      <c r="B8470" t="s">
        <v>6799</v>
      </c>
      <c r="C8470" t="s">
        <v>6810</v>
      </c>
      <c r="D8470" t="s">
        <v>5901</v>
      </c>
    </row>
    <row r="8471" spans="1:4" x14ac:dyDescent="0.25">
      <c r="A8471" t="s">
        <v>2348</v>
      </c>
      <c r="B8471" t="s">
        <v>6799</v>
      </c>
      <c r="C8471" t="s">
        <v>6810</v>
      </c>
      <c r="D8471" t="s">
        <v>5922</v>
      </c>
    </row>
    <row r="8472" spans="1:4" x14ac:dyDescent="0.25">
      <c r="A8472" t="s">
        <v>2348</v>
      </c>
      <c r="B8472" t="s">
        <v>6799</v>
      </c>
      <c r="C8472" t="s">
        <v>6810</v>
      </c>
      <c r="D8472" t="s">
        <v>5905</v>
      </c>
    </row>
    <row r="8473" spans="1:4" x14ac:dyDescent="0.25">
      <c r="A8473" t="s">
        <v>2348</v>
      </c>
      <c r="B8473" t="s">
        <v>6799</v>
      </c>
      <c r="C8473" t="s">
        <v>6810</v>
      </c>
      <c r="D8473" t="s">
        <v>5904</v>
      </c>
    </row>
    <row r="8474" spans="1:4" x14ac:dyDescent="0.25">
      <c r="A8474" t="s">
        <v>2348</v>
      </c>
      <c r="B8474" t="s">
        <v>6799</v>
      </c>
      <c r="C8474" t="s">
        <v>6810</v>
      </c>
      <c r="D8474" t="s">
        <v>5949</v>
      </c>
    </row>
    <row r="8475" spans="1:4" x14ac:dyDescent="0.25">
      <c r="A8475" t="s">
        <v>2348</v>
      </c>
      <c r="B8475" t="s">
        <v>6799</v>
      </c>
      <c r="C8475" t="s">
        <v>6810</v>
      </c>
      <c r="D8475" t="s">
        <v>5907</v>
      </c>
    </row>
    <row r="8476" spans="1:4" x14ac:dyDescent="0.25">
      <c r="A8476" t="s">
        <v>2348</v>
      </c>
      <c r="B8476" t="s">
        <v>6799</v>
      </c>
      <c r="C8476" t="s">
        <v>6810</v>
      </c>
      <c r="D8476" t="s">
        <v>6811</v>
      </c>
    </row>
    <row r="8477" spans="1:4" x14ac:dyDescent="0.25">
      <c r="A8477" t="s">
        <v>2348</v>
      </c>
      <c r="B8477" t="s">
        <v>6799</v>
      </c>
      <c r="C8477" t="s">
        <v>6810</v>
      </c>
      <c r="D8477" t="s">
        <v>5950</v>
      </c>
    </row>
    <row r="8478" spans="1:4" x14ac:dyDescent="0.25">
      <c r="A8478" t="s">
        <v>2348</v>
      </c>
      <c r="B8478" t="s">
        <v>6799</v>
      </c>
      <c r="C8478" t="s">
        <v>6810</v>
      </c>
      <c r="D8478" t="s">
        <v>5925</v>
      </c>
    </row>
    <row r="8479" spans="1:4" x14ac:dyDescent="0.25">
      <c r="A8479" t="s">
        <v>2348</v>
      </c>
      <c r="B8479" t="s">
        <v>6799</v>
      </c>
      <c r="C8479" t="s">
        <v>6810</v>
      </c>
      <c r="D8479" t="s">
        <v>4390</v>
      </c>
    </row>
    <row r="8480" spans="1:4" x14ac:dyDescent="0.25">
      <c r="A8480" t="s">
        <v>2348</v>
      </c>
      <c r="B8480" t="s">
        <v>6799</v>
      </c>
      <c r="C8480" t="s">
        <v>6810</v>
      </c>
      <c r="D8480" t="s">
        <v>5926</v>
      </c>
    </row>
    <row r="8481" spans="1:4" x14ac:dyDescent="0.25">
      <c r="A8481" t="s">
        <v>2348</v>
      </c>
      <c r="B8481" t="s">
        <v>6799</v>
      </c>
      <c r="C8481" t="s">
        <v>6810</v>
      </c>
      <c r="D8481" t="s">
        <v>5920</v>
      </c>
    </row>
    <row r="8482" spans="1:4" x14ac:dyDescent="0.25">
      <c r="A8482" t="s">
        <v>2348</v>
      </c>
      <c r="B8482" t="s">
        <v>6799</v>
      </c>
      <c r="C8482" t="s">
        <v>6810</v>
      </c>
      <c r="D8482" t="s">
        <v>4583</v>
      </c>
    </row>
    <row r="8483" spans="1:4" x14ac:dyDescent="0.25">
      <c r="A8483" t="s">
        <v>2348</v>
      </c>
      <c r="B8483" t="s">
        <v>6799</v>
      </c>
      <c r="C8483" t="s">
        <v>6810</v>
      </c>
      <c r="D8483" t="s">
        <v>4462</v>
      </c>
    </row>
    <row r="8484" spans="1:4" x14ac:dyDescent="0.25">
      <c r="A8484" t="s">
        <v>2348</v>
      </c>
      <c r="B8484" t="s">
        <v>6799</v>
      </c>
      <c r="C8484" t="s">
        <v>6810</v>
      </c>
      <c r="D8484" t="s">
        <v>5892</v>
      </c>
    </row>
    <row r="8485" spans="1:4" x14ac:dyDescent="0.25">
      <c r="A8485" t="s">
        <v>2348</v>
      </c>
      <c r="B8485" t="s">
        <v>6799</v>
      </c>
      <c r="C8485" t="s">
        <v>6810</v>
      </c>
      <c r="D8485" t="s">
        <v>5891</v>
      </c>
    </row>
    <row r="8486" spans="1:4" x14ac:dyDescent="0.25">
      <c r="A8486" t="s">
        <v>2348</v>
      </c>
      <c r="B8486" t="s">
        <v>6799</v>
      </c>
      <c r="C8486" t="s">
        <v>6810</v>
      </c>
      <c r="D8486" t="s">
        <v>5890</v>
      </c>
    </row>
    <row r="8487" spans="1:4" x14ac:dyDescent="0.25">
      <c r="A8487" t="s">
        <v>2348</v>
      </c>
      <c r="B8487" t="s">
        <v>6799</v>
      </c>
      <c r="C8487" t="s">
        <v>6810</v>
      </c>
      <c r="D8487" t="s">
        <v>5947</v>
      </c>
    </row>
    <row r="8488" spans="1:4" x14ac:dyDescent="0.25">
      <c r="A8488" t="s">
        <v>2348</v>
      </c>
      <c r="B8488" t="s">
        <v>6799</v>
      </c>
      <c r="C8488" t="s">
        <v>6810</v>
      </c>
      <c r="D8488" t="s">
        <v>5894</v>
      </c>
    </row>
    <row r="8489" spans="1:4" x14ac:dyDescent="0.25">
      <c r="A8489" t="s">
        <v>2348</v>
      </c>
      <c r="B8489" t="s">
        <v>6799</v>
      </c>
      <c r="C8489" t="s">
        <v>6810</v>
      </c>
      <c r="D8489" t="s">
        <v>4395</v>
      </c>
    </row>
    <row r="8490" spans="1:4" x14ac:dyDescent="0.25">
      <c r="A8490" t="s">
        <v>2348</v>
      </c>
      <c r="B8490" t="s">
        <v>6799</v>
      </c>
      <c r="C8490" t="s">
        <v>6810</v>
      </c>
      <c r="D8490" t="s">
        <v>4394</v>
      </c>
    </row>
    <row r="8491" spans="1:4" x14ac:dyDescent="0.25">
      <c r="A8491" t="s">
        <v>2348</v>
      </c>
      <c r="B8491" t="s">
        <v>6799</v>
      </c>
      <c r="C8491" t="s">
        <v>6810</v>
      </c>
      <c r="D8491" t="s">
        <v>4393</v>
      </c>
    </row>
    <row r="8492" spans="1:4" x14ac:dyDescent="0.25">
      <c r="A8492" t="s">
        <v>2348</v>
      </c>
      <c r="B8492" t="s">
        <v>6799</v>
      </c>
      <c r="C8492" t="s">
        <v>6810</v>
      </c>
      <c r="D8492" t="s">
        <v>5951</v>
      </c>
    </row>
    <row r="8493" spans="1:4" x14ac:dyDescent="0.25">
      <c r="A8493" t="s">
        <v>2348</v>
      </c>
      <c r="B8493" t="s">
        <v>6799</v>
      </c>
      <c r="C8493" t="s">
        <v>6810</v>
      </c>
      <c r="D8493" t="s">
        <v>4750</v>
      </c>
    </row>
    <row r="8494" spans="1:4" x14ac:dyDescent="0.25">
      <c r="A8494" t="s">
        <v>2348</v>
      </c>
      <c r="B8494" t="s">
        <v>6799</v>
      </c>
      <c r="C8494" t="s">
        <v>6810</v>
      </c>
      <c r="D8494" t="s">
        <v>4403</v>
      </c>
    </row>
    <row r="8495" spans="1:4" x14ac:dyDescent="0.25">
      <c r="A8495" t="s">
        <v>2348</v>
      </c>
      <c r="B8495" t="s">
        <v>6812</v>
      </c>
      <c r="C8495" t="s">
        <v>6813</v>
      </c>
      <c r="D8495" t="s">
        <v>6814</v>
      </c>
    </row>
    <row r="8496" spans="1:4" x14ac:dyDescent="0.25">
      <c r="A8496" t="s">
        <v>2348</v>
      </c>
      <c r="B8496" t="s">
        <v>6812</v>
      </c>
      <c r="C8496" t="s">
        <v>6813</v>
      </c>
      <c r="D8496" t="s">
        <v>4403</v>
      </c>
    </row>
    <row r="8497" spans="1:4" x14ac:dyDescent="0.25">
      <c r="A8497" t="s">
        <v>1504</v>
      </c>
      <c r="B8497" t="s">
        <v>6354</v>
      </c>
      <c r="C8497" t="s">
        <v>6815</v>
      </c>
      <c r="D8497" t="s">
        <v>4869</v>
      </c>
    </row>
    <row r="8498" spans="1:4" x14ac:dyDescent="0.25">
      <c r="A8498" t="s">
        <v>1504</v>
      </c>
      <c r="B8498" t="s">
        <v>6354</v>
      </c>
      <c r="C8498" t="s">
        <v>6815</v>
      </c>
      <c r="D8498" t="s">
        <v>5256</v>
      </c>
    </row>
    <row r="8499" spans="1:4" x14ac:dyDescent="0.25">
      <c r="A8499" t="s">
        <v>1504</v>
      </c>
      <c r="B8499" t="s">
        <v>6354</v>
      </c>
      <c r="C8499" t="s">
        <v>6815</v>
      </c>
      <c r="D8499" t="s">
        <v>6535</v>
      </c>
    </row>
    <row r="8500" spans="1:4" x14ac:dyDescent="0.25">
      <c r="A8500" t="s">
        <v>1504</v>
      </c>
      <c r="B8500" t="s">
        <v>6354</v>
      </c>
      <c r="C8500" t="s">
        <v>6815</v>
      </c>
      <c r="D8500" t="s">
        <v>4469</v>
      </c>
    </row>
    <row r="8501" spans="1:4" x14ac:dyDescent="0.25">
      <c r="A8501" t="s">
        <v>1504</v>
      </c>
      <c r="B8501" t="s">
        <v>6354</v>
      </c>
      <c r="C8501" t="s">
        <v>6815</v>
      </c>
      <c r="D8501" t="s">
        <v>4749</v>
      </c>
    </row>
    <row r="8502" spans="1:4" x14ac:dyDescent="0.25">
      <c r="A8502" t="s">
        <v>1504</v>
      </c>
      <c r="B8502" t="s">
        <v>6354</v>
      </c>
      <c r="C8502" t="s">
        <v>6815</v>
      </c>
      <c r="D8502" t="s">
        <v>5985</v>
      </c>
    </row>
    <row r="8503" spans="1:4" x14ac:dyDescent="0.25">
      <c r="A8503" t="s">
        <v>1504</v>
      </c>
      <c r="B8503" t="s">
        <v>6354</v>
      </c>
      <c r="C8503" t="s">
        <v>6815</v>
      </c>
      <c r="D8503" t="s">
        <v>5202</v>
      </c>
    </row>
    <row r="8504" spans="1:4" x14ac:dyDescent="0.25">
      <c r="A8504" t="s">
        <v>1504</v>
      </c>
      <c r="B8504" t="s">
        <v>6354</v>
      </c>
      <c r="C8504" t="s">
        <v>6815</v>
      </c>
      <c r="D8504" t="s">
        <v>6047</v>
      </c>
    </row>
    <row r="8505" spans="1:4" x14ac:dyDescent="0.25">
      <c r="A8505" t="s">
        <v>1504</v>
      </c>
      <c r="B8505" t="s">
        <v>6354</v>
      </c>
      <c r="C8505" t="s">
        <v>6815</v>
      </c>
      <c r="D8505" t="s">
        <v>6816</v>
      </c>
    </row>
    <row r="8506" spans="1:4" x14ac:dyDescent="0.25">
      <c r="A8506" t="s">
        <v>1504</v>
      </c>
      <c r="B8506" t="s">
        <v>6354</v>
      </c>
      <c r="C8506" t="s">
        <v>6815</v>
      </c>
      <c r="D8506" t="s">
        <v>6817</v>
      </c>
    </row>
    <row r="8507" spans="1:4" x14ac:dyDescent="0.25">
      <c r="A8507" t="s">
        <v>1504</v>
      </c>
      <c r="B8507" t="s">
        <v>6354</v>
      </c>
      <c r="C8507" t="s">
        <v>6815</v>
      </c>
      <c r="D8507" t="s">
        <v>6818</v>
      </c>
    </row>
    <row r="8508" spans="1:4" x14ac:dyDescent="0.25">
      <c r="A8508" t="s">
        <v>1504</v>
      </c>
      <c r="B8508" t="s">
        <v>6354</v>
      </c>
      <c r="C8508" t="s">
        <v>6815</v>
      </c>
      <c r="D8508" t="s">
        <v>6819</v>
      </c>
    </row>
    <row r="8509" spans="1:4" x14ac:dyDescent="0.25">
      <c r="A8509" t="s">
        <v>1504</v>
      </c>
      <c r="B8509" t="s">
        <v>6354</v>
      </c>
      <c r="C8509" t="s">
        <v>6815</v>
      </c>
      <c r="D8509" t="s">
        <v>6053</v>
      </c>
    </row>
    <row r="8510" spans="1:4" x14ac:dyDescent="0.25">
      <c r="A8510" t="s">
        <v>1504</v>
      </c>
      <c r="B8510" t="s">
        <v>6354</v>
      </c>
      <c r="C8510" t="s">
        <v>6815</v>
      </c>
      <c r="D8510" t="s">
        <v>6291</v>
      </c>
    </row>
    <row r="8511" spans="1:4" x14ac:dyDescent="0.25">
      <c r="A8511" t="s">
        <v>1504</v>
      </c>
      <c r="B8511" t="s">
        <v>6354</v>
      </c>
      <c r="C8511" t="s">
        <v>6815</v>
      </c>
      <c r="D8511" t="s">
        <v>4708</v>
      </c>
    </row>
    <row r="8512" spans="1:4" x14ac:dyDescent="0.25">
      <c r="A8512" t="s">
        <v>1504</v>
      </c>
      <c r="B8512" t="s">
        <v>6354</v>
      </c>
      <c r="C8512" t="s">
        <v>6815</v>
      </c>
      <c r="D8512" t="s">
        <v>6054</v>
      </c>
    </row>
    <row r="8513" spans="1:4" x14ac:dyDescent="0.25">
      <c r="A8513" t="s">
        <v>1504</v>
      </c>
      <c r="B8513" t="s">
        <v>6354</v>
      </c>
      <c r="C8513" t="s">
        <v>6815</v>
      </c>
      <c r="D8513" t="s">
        <v>4553</v>
      </c>
    </row>
    <row r="8514" spans="1:4" x14ac:dyDescent="0.25">
      <c r="A8514" t="s">
        <v>1504</v>
      </c>
      <c r="B8514" t="s">
        <v>6354</v>
      </c>
      <c r="C8514" t="s">
        <v>6815</v>
      </c>
      <c r="D8514" t="s">
        <v>1504</v>
      </c>
    </row>
    <row r="8515" spans="1:4" x14ac:dyDescent="0.25">
      <c r="A8515" t="s">
        <v>1504</v>
      </c>
      <c r="B8515" t="s">
        <v>6354</v>
      </c>
      <c r="C8515" t="s">
        <v>6815</v>
      </c>
      <c r="D8515" t="s">
        <v>6114</v>
      </c>
    </row>
    <row r="8516" spans="1:4" x14ac:dyDescent="0.25">
      <c r="A8516" t="s">
        <v>1504</v>
      </c>
      <c r="B8516" t="s">
        <v>6354</v>
      </c>
      <c r="C8516" t="s">
        <v>6815</v>
      </c>
      <c r="D8516" t="s">
        <v>6061</v>
      </c>
    </row>
    <row r="8517" spans="1:4" x14ac:dyDescent="0.25">
      <c r="A8517" t="s">
        <v>1504</v>
      </c>
      <c r="B8517" t="s">
        <v>6354</v>
      </c>
      <c r="C8517" t="s">
        <v>6815</v>
      </c>
      <c r="D8517" t="s">
        <v>6064</v>
      </c>
    </row>
    <row r="8518" spans="1:4" x14ac:dyDescent="0.25">
      <c r="A8518" t="s">
        <v>1504</v>
      </c>
      <c r="B8518" t="s">
        <v>6355</v>
      </c>
      <c r="C8518" t="s">
        <v>6815</v>
      </c>
      <c r="D8518" t="s">
        <v>4869</v>
      </c>
    </row>
    <row r="8519" spans="1:4" x14ac:dyDescent="0.25">
      <c r="A8519" t="s">
        <v>1504</v>
      </c>
      <c r="B8519" t="s">
        <v>6355</v>
      </c>
      <c r="C8519" t="s">
        <v>6815</v>
      </c>
      <c r="D8519" t="s">
        <v>5256</v>
      </c>
    </row>
    <row r="8520" spans="1:4" x14ac:dyDescent="0.25">
      <c r="A8520" t="s">
        <v>1504</v>
      </c>
      <c r="B8520" t="s">
        <v>6355</v>
      </c>
      <c r="C8520" t="s">
        <v>6815</v>
      </c>
      <c r="D8520" t="s">
        <v>6535</v>
      </c>
    </row>
    <row r="8521" spans="1:4" x14ac:dyDescent="0.25">
      <c r="A8521" t="s">
        <v>1504</v>
      </c>
      <c r="B8521" t="s">
        <v>6355</v>
      </c>
      <c r="C8521" t="s">
        <v>6815</v>
      </c>
      <c r="D8521" t="s">
        <v>4469</v>
      </c>
    </row>
    <row r="8522" spans="1:4" x14ac:dyDescent="0.25">
      <c r="A8522" t="s">
        <v>1504</v>
      </c>
      <c r="B8522" t="s">
        <v>6355</v>
      </c>
      <c r="C8522" t="s">
        <v>6815</v>
      </c>
      <c r="D8522" t="s">
        <v>4749</v>
      </c>
    </row>
    <row r="8523" spans="1:4" x14ac:dyDescent="0.25">
      <c r="A8523" t="s">
        <v>1504</v>
      </c>
      <c r="B8523" t="s">
        <v>6355</v>
      </c>
      <c r="C8523" t="s">
        <v>6815</v>
      </c>
      <c r="D8523" t="s">
        <v>5985</v>
      </c>
    </row>
    <row r="8524" spans="1:4" x14ac:dyDescent="0.25">
      <c r="A8524" t="s">
        <v>1504</v>
      </c>
      <c r="B8524" t="s">
        <v>6355</v>
      </c>
      <c r="C8524" t="s">
        <v>6815</v>
      </c>
      <c r="D8524" t="s">
        <v>5202</v>
      </c>
    </row>
    <row r="8525" spans="1:4" x14ac:dyDescent="0.25">
      <c r="A8525" t="s">
        <v>1504</v>
      </c>
      <c r="B8525" t="s">
        <v>6355</v>
      </c>
      <c r="C8525" t="s">
        <v>6815</v>
      </c>
      <c r="D8525" t="s">
        <v>6047</v>
      </c>
    </row>
    <row r="8526" spans="1:4" x14ac:dyDescent="0.25">
      <c r="A8526" t="s">
        <v>1504</v>
      </c>
      <c r="B8526" t="s">
        <v>6355</v>
      </c>
      <c r="C8526" t="s">
        <v>6815</v>
      </c>
      <c r="D8526" t="s">
        <v>6816</v>
      </c>
    </row>
    <row r="8527" spans="1:4" x14ac:dyDescent="0.25">
      <c r="A8527" t="s">
        <v>1504</v>
      </c>
      <c r="B8527" t="s">
        <v>6355</v>
      </c>
      <c r="C8527" t="s">
        <v>6815</v>
      </c>
      <c r="D8527" t="s">
        <v>6817</v>
      </c>
    </row>
    <row r="8528" spans="1:4" x14ac:dyDescent="0.25">
      <c r="A8528" t="s">
        <v>1504</v>
      </c>
      <c r="B8528" t="s">
        <v>6355</v>
      </c>
      <c r="C8528" t="s">
        <v>6815</v>
      </c>
      <c r="D8528" t="s">
        <v>6818</v>
      </c>
    </row>
    <row r="8529" spans="1:4" x14ac:dyDescent="0.25">
      <c r="A8529" t="s">
        <v>1504</v>
      </c>
      <c r="B8529" t="s">
        <v>6355</v>
      </c>
      <c r="C8529" t="s">
        <v>6815</v>
      </c>
      <c r="D8529" t="s">
        <v>4543</v>
      </c>
    </row>
    <row r="8530" spans="1:4" x14ac:dyDescent="0.25">
      <c r="A8530" t="s">
        <v>1504</v>
      </c>
      <c r="B8530" t="s">
        <v>6355</v>
      </c>
      <c r="C8530" t="s">
        <v>6815</v>
      </c>
      <c r="D8530" t="s">
        <v>6820</v>
      </c>
    </row>
    <row r="8531" spans="1:4" x14ac:dyDescent="0.25">
      <c r="A8531" t="s">
        <v>1504</v>
      </c>
      <c r="B8531" t="s">
        <v>6355</v>
      </c>
      <c r="C8531" t="s">
        <v>6815</v>
      </c>
      <c r="D8531" t="s">
        <v>6821</v>
      </c>
    </row>
    <row r="8532" spans="1:4" x14ac:dyDescent="0.25">
      <c r="A8532" t="s">
        <v>1504</v>
      </c>
      <c r="B8532" t="s">
        <v>6355</v>
      </c>
      <c r="C8532" t="s">
        <v>6815</v>
      </c>
      <c r="D8532" t="s">
        <v>6822</v>
      </c>
    </row>
    <row r="8533" spans="1:4" x14ac:dyDescent="0.25">
      <c r="A8533" t="s">
        <v>1504</v>
      </c>
      <c r="B8533" t="s">
        <v>6355</v>
      </c>
      <c r="C8533" t="s">
        <v>6815</v>
      </c>
      <c r="D8533" t="s">
        <v>4553</v>
      </c>
    </row>
    <row r="8534" spans="1:4" x14ac:dyDescent="0.25">
      <c r="A8534" t="s">
        <v>1504</v>
      </c>
      <c r="B8534" t="s">
        <v>6355</v>
      </c>
      <c r="C8534" t="s">
        <v>6815</v>
      </c>
      <c r="D8534" t="s">
        <v>4602</v>
      </c>
    </row>
    <row r="8535" spans="1:4" x14ac:dyDescent="0.25">
      <c r="A8535" t="s">
        <v>1504</v>
      </c>
      <c r="B8535" t="s">
        <v>6355</v>
      </c>
      <c r="C8535" t="s">
        <v>6815</v>
      </c>
      <c r="D8535" t="s">
        <v>1504</v>
      </c>
    </row>
    <row r="8536" spans="1:4" x14ac:dyDescent="0.25">
      <c r="A8536" t="s">
        <v>1504</v>
      </c>
      <c r="B8536" t="s">
        <v>6355</v>
      </c>
      <c r="C8536" t="s">
        <v>6815</v>
      </c>
      <c r="D8536" t="s">
        <v>6823</v>
      </c>
    </row>
    <row r="8537" spans="1:4" x14ac:dyDescent="0.25">
      <c r="A8537" t="s">
        <v>1504</v>
      </c>
      <c r="B8537" t="s">
        <v>6355</v>
      </c>
      <c r="C8537" t="s">
        <v>6815</v>
      </c>
      <c r="D8537" t="s">
        <v>5424</v>
      </c>
    </row>
    <row r="8538" spans="1:4" x14ac:dyDescent="0.25">
      <c r="A8538" t="s">
        <v>1504</v>
      </c>
      <c r="B8538" t="s">
        <v>6355</v>
      </c>
      <c r="C8538" t="s">
        <v>6815</v>
      </c>
      <c r="D8538" t="s">
        <v>6064</v>
      </c>
    </row>
    <row r="8539" spans="1:4" x14ac:dyDescent="0.25">
      <c r="A8539" t="s">
        <v>2375</v>
      </c>
      <c r="B8539" t="s">
        <v>6824</v>
      </c>
      <c r="C8539" t="s">
        <v>6825</v>
      </c>
      <c r="D8539" t="s">
        <v>4906</v>
      </c>
    </row>
    <row r="8540" spans="1:4" x14ac:dyDescent="0.25">
      <c r="A8540" t="s">
        <v>2375</v>
      </c>
      <c r="B8540" t="s">
        <v>6824</v>
      </c>
      <c r="C8540" t="s">
        <v>6825</v>
      </c>
      <c r="D8540" t="s">
        <v>6826</v>
      </c>
    </row>
    <row r="8541" spans="1:4" x14ac:dyDescent="0.25">
      <c r="A8541" t="s">
        <v>2375</v>
      </c>
      <c r="B8541" t="s">
        <v>6824</v>
      </c>
      <c r="C8541" t="s">
        <v>6825</v>
      </c>
      <c r="D8541" t="s">
        <v>6827</v>
      </c>
    </row>
    <row r="8542" spans="1:4" x14ac:dyDescent="0.25">
      <c r="A8542" t="s">
        <v>2375</v>
      </c>
      <c r="B8542" t="s">
        <v>6824</v>
      </c>
      <c r="C8542" t="s">
        <v>6825</v>
      </c>
      <c r="D8542" t="s">
        <v>5553</v>
      </c>
    </row>
    <row r="8543" spans="1:4" x14ac:dyDescent="0.25">
      <c r="A8543" t="s">
        <v>2375</v>
      </c>
      <c r="B8543" t="s">
        <v>6824</v>
      </c>
      <c r="C8543" t="s">
        <v>6825</v>
      </c>
      <c r="D8543" t="s">
        <v>4904</v>
      </c>
    </row>
    <row r="8544" spans="1:4" x14ac:dyDescent="0.25">
      <c r="A8544" t="s">
        <v>2375</v>
      </c>
      <c r="B8544" t="s">
        <v>6824</v>
      </c>
      <c r="C8544" t="s">
        <v>6825</v>
      </c>
      <c r="D8544" t="s">
        <v>4905</v>
      </c>
    </row>
    <row r="8545" spans="1:4" x14ac:dyDescent="0.25">
      <c r="A8545" t="s">
        <v>2375</v>
      </c>
      <c r="B8545" t="s">
        <v>6824</v>
      </c>
      <c r="C8545" t="s">
        <v>6825</v>
      </c>
      <c r="D8545" t="s">
        <v>6522</v>
      </c>
    </row>
    <row r="8546" spans="1:4" x14ac:dyDescent="0.25">
      <c r="A8546" t="s">
        <v>2375</v>
      </c>
      <c r="B8546" t="s">
        <v>6824</v>
      </c>
      <c r="C8546" t="s">
        <v>6825</v>
      </c>
      <c r="D8546" t="s">
        <v>6828</v>
      </c>
    </row>
    <row r="8547" spans="1:4" x14ac:dyDescent="0.25">
      <c r="A8547" t="s">
        <v>2375</v>
      </c>
      <c r="B8547" t="s">
        <v>6824</v>
      </c>
      <c r="C8547" t="s">
        <v>6825</v>
      </c>
      <c r="D8547" t="s">
        <v>6527</v>
      </c>
    </row>
    <row r="8548" spans="1:4" x14ac:dyDescent="0.25">
      <c r="A8548" t="s">
        <v>2375</v>
      </c>
      <c r="B8548" t="s">
        <v>6824</v>
      </c>
      <c r="C8548" t="s">
        <v>6825</v>
      </c>
      <c r="D8548" t="s">
        <v>6521</v>
      </c>
    </row>
    <row r="8549" spans="1:4" x14ac:dyDescent="0.25">
      <c r="A8549" t="s">
        <v>2375</v>
      </c>
      <c r="B8549" t="s">
        <v>6824</v>
      </c>
      <c r="C8549" t="s">
        <v>6825</v>
      </c>
      <c r="D8549" t="s">
        <v>6829</v>
      </c>
    </row>
    <row r="8550" spans="1:4" x14ac:dyDescent="0.25">
      <c r="A8550" t="s">
        <v>2375</v>
      </c>
      <c r="B8550" t="s">
        <v>6824</v>
      </c>
      <c r="C8550" t="s">
        <v>6825</v>
      </c>
      <c r="D8550" t="s">
        <v>6526</v>
      </c>
    </row>
    <row r="8551" spans="1:4" x14ac:dyDescent="0.25">
      <c r="A8551" t="s">
        <v>2375</v>
      </c>
      <c r="B8551" t="s">
        <v>6824</v>
      </c>
      <c r="C8551" t="s">
        <v>6825</v>
      </c>
      <c r="D8551" t="s">
        <v>6830</v>
      </c>
    </row>
    <row r="8552" spans="1:4" x14ac:dyDescent="0.25">
      <c r="A8552" t="s">
        <v>2375</v>
      </c>
      <c r="B8552" t="s">
        <v>6824</v>
      </c>
      <c r="C8552" t="s">
        <v>6825</v>
      </c>
      <c r="D8552" t="s">
        <v>6831</v>
      </c>
    </row>
    <row r="8553" spans="1:4" x14ac:dyDescent="0.25">
      <c r="A8553" t="s">
        <v>2375</v>
      </c>
      <c r="B8553" t="s">
        <v>6824</v>
      </c>
      <c r="C8553" t="s">
        <v>6825</v>
      </c>
      <c r="D8553" t="s">
        <v>4390</v>
      </c>
    </row>
    <row r="8554" spans="1:4" x14ac:dyDescent="0.25">
      <c r="A8554" t="s">
        <v>2375</v>
      </c>
      <c r="B8554" t="s">
        <v>6824</v>
      </c>
      <c r="C8554" t="s">
        <v>6825</v>
      </c>
      <c r="D8554" t="s">
        <v>6638</v>
      </c>
    </row>
    <row r="8555" spans="1:4" x14ac:dyDescent="0.25">
      <c r="A8555" t="s">
        <v>2375</v>
      </c>
      <c r="B8555" t="s">
        <v>6824</v>
      </c>
      <c r="C8555" t="s">
        <v>6825</v>
      </c>
      <c r="D8555" t="s">
        <v>6832</v>
      </c>
    </row>
    <row r="8556" spans="1:4" x14ac:dyDescent="0.25">
      <c r="A8556" t="s">
        <v>2375</v>
      </c>
      <c r="B8556" t="s">
        <v>6824</v>
      </c>
      <c r="C8556" t="s">
        <v>6825</v>
      </c>
      <c r="D8556" t="s">
        <v>6833</v>
      </c>
    </row>
    <row r="8557" spans="1:4" x14ac:dyDescent="0.25">
      <c r="A8557" t="s">
        <v>2375</v>
      </c>
      <c r="B8557" t="s">
        <v>6824</v>
      </c>
      <c r="C8557" t="s">
        <v>6825</v>
      </c>
      <c r="D8557" t="s">
        <v>6834</v>
      </c>
    </row>
    <row r="8558" spans="1:4" x14ac:dyDescent="0.25">
      <c r="A8558" t="s">
        <v>2375</v>
      </c>
      <c r="B8558" t="s">
        <v>6824</v>
      </c>
      <c r="C8558" t="s">
        <v>6825</v>
      </c>
      <c r="D8558" t="s">
        <v>6835</v>
      </c>
    </row>
    <row r="8559" spans="1:4" x14ac:dyDescent="0.25">
      <c r="A8559" t="s">
        <v>2375</v>
      </c>
      <c r="B8559" t="s">
        <v>6824</v>
      </c>
      <c r="C8559" t="s">
        <v>6825</v>
      </c>
      <c r="D8559" t="s">
        <v>5062</v>
      </c>
    </row>
    <row r="8560" spans="1:4" x14ac:dyDescent="0.25">
      <c r="A8560" t="s">
        <v>2375</v>
      </c>
      <c r="B8560" t="s">
        <v>6824</v>
      </c>
      <c r="C8560" t="s">
        <v>6825</v>
      </c>
      <c r="D8560" t="s">
        <v>5368</v>
      </c>
    </row>
    <row r="8561" spans="1:4" x14ac:dyDescent="0.25">
      <c r="A8561" t="s">
        <v>2375</v>
      </c>
      <c r="B8561" t="s">
        <v>6824</v>
      </c>
      <c r="C8561" t="s">
        <v>6825</v>
      </c>
      <c r="D8561" t="s">
        <v>6836</v>
      </c>
    </row>
    <row r="8562" spans="1:4" x14ac:dyDescent="0.25">
      <c r="A8562" t="s">
        <v>2375</v>
      </c>
      <c r="B8562" t="s">
        <v>6824</v>
      </c>
      <c r="C8562" t="s">
        <v>6825</v>
      </c>
      <c r="D8562" t="s">
        <v>6025</v>
      </c>
    </row>
    <row r="8563" spans="1:4" x14ac:dyDescent="0.25">
      <c r="A8563" t="s">
        <v>2375</v>
      </c>
      <c r="B8563" t="s">
        <v>6824</v>
      </c>
      <c r="C8563" t="s">
        <v>6825</v>
      </c>
      <c r="D8563" t="s">
        <v>4978</v>
      </c>
    </row>
    <row r="8564" spans="1:4" x14ac:dyDescent="0.25">
      <c r="A8564" t="s">
        <v>2375</v>
      </c>
      <c r="B8564" t="s">
        <v>6824</v>
      </c>
      <c r="C8564" t="s">
        <v>6825</v>
      </c>
      <c r="D8564" t="s">
        <v>6837</v>
      </c>
    </row>
    <row r="8565" spans="1:4" x14ac:dyDescent="0.25">
      <c r="A8565" t="s">
        <v>2375</v>
      </c>
      <c r="B8565" t="s">
        <v>6824</v>
      </c>
      <c r="C8565" t="s">
        <v>6825</v>
      </c>
      <c r="D8565" t="s">
        <v>6838</v>
      </c>
    </row>
    <row r="8566" spans="1:4" x14ac:dyDescent="0.25">
      <c r="A8566" t="s">
        <v>2375</v>
      </c>
      <c r="B8566" t="s">
        <v>6824</v>
      </c>
      <c r="C8566" t="s">
        <v>6825</v>
      </c>
      <c r="D8566" t="s">
        <v>6839</v>
      </c>
    </row>
    <row r="8567" spans="1:4" x14ac:dyDescent="0.25">
      <c r="A8567" t="s">
        <v>2375</v>
      </c>
      <c r="B8567" t="s">
        <v>6824</v>
      </c>
      <c r="C8567" t="s">
        <v>6825</v>
      </c>
      <c r="D8567" t="s">
        <v>6840</v>
      </c>
    </row>
    <row r="8568" spans="1:4" x14ac:dyDescent="0.25">
      <c r="A8568" t="s">
        <v>2375</v>
      </c>
      <c r="B8568" t="s">
        <v>6824</v>
      </c>
      <c r="C8568" t="s">
        <v>6825</v>
      </c>
      <c r="D8568" t="s">
        <v>4961</v>
      </c>
    </row>
    <row r="8569" spans="1:4" x14ac:dyDescent="0.25">
      <c r="A8569" t="s">
        <v>2375</v>
      </c>
      <c r="B8569" t="s">
        <v>6824</v>
      </c>
      <c r="C8569" t="s">
        <v>6825</v>
      </c>
      <c r="D8569" t="s">
        <v>4921</v>
      </c>
    </row>
    <row r="8570" spans="1:4" x14ac:dyDescent="0.25">
      <c r="A8570" t="s">
        <v>2375</v>
      </c>
      <c r="B8570" t="s">
        <v>6824</v>
      </c>
      <c r="C8570" t="s">
        <v>6825</v>
      </c>
      <c r="D8570" t="s">
        <v>6841</v>
      </c>
    </row>
    <row r="8571" spans="1:4" x14ac:dyDescent="0.25">
      <c r="A8571" t="s">
        <v>2375</v>
      </c>
      <c r="B8571" t="s">
        <v>6824</v>
      </c>
      <c r="C8571" t="s">
        <v>6825</v>
      </c>
      <c r="D8571" t="s">
        <v>5646</v>
      </c>
    </row>
    <row r="8572" spans="1:4" x14ac:dyDescent="0.25">
      <c r="A8572" t="s">
        <v>2375</v>
      </c>
      <c r="B8572" t="s">
        <v>6824</v>
      </c>
      <c r="C8572" t="s">
        <v>6825</v>
      </c>
      <c r="D8572" t="s">
        <v>5645</v>
      </c>
    </row>
    <row r="8573" spans="1:4" x14ac:dyDescent="0.25">
      <c r="A8573" t="s">
        <v>2355</v>
      </c>
      <c r="B8573" t="s">
        <v>6842</v>
      </c>
      <c r="C8573" t="s">
        <v>6843</v>
      </c>
      <c r="D8573">
        <v>2005</v>
      </c>
    </row>
    <row r="8574" spans="1:4" x14ac:dyDescent="0.25">
      <c r="A8574" t="s">
        <v>2355</v>
      </c>
      <c r="B8574" t="s">
        <v>6842</v>
      </c>
      <c r="C8574" t="s">
        <v>6843</v>
      </c>
      <c r="D8574">
        <v>2006</v>
      </c>
    </row>
    <row r="8575" spans="1:4" x14ac:dyDescent="0.25">
      <c r="A8575" t="s">
        <v>2355</v>
      </c>
      <c r="B8575" t="s">
        <v>6842</v>
      </c>
      <c r="C8575" t="s">
        <v>6843</v>
      </c>
      <c r="D8575">
        <v>2007</v>
      </c>
    </row>
    <row r="8576" spans="1:4" x14ac:dyDescent="0.25">
      <c r="A8576" t="s">
        <v>2355</v>
      </c>
      <c r="B8576" t="s">
        <v>6842</v>
      </c>
      <c r="C8576" t="s">
        <v>6843</v>
      </c>
      <c r="D8576">
        <v>2008</v>
      </c>
    </row>
    <row r="8577" spans="1:4" x14ac:dyDescent="0.25">
      <c r="A8577" t="s">
        <v>2355</v>
      </c>
      <c r="B8577" t="s">
        <v>6842</v>
      </c>
      <c r="C8577" t="s">
        <v>6843</v>
      </c>
      <c r="D8577">
        <v>2009</v>
      </c>
    </row>
    <row r="8578" spans="1:4" x14ac:dyDescent="0.25">
      <c r="A8578" t="s">
        <v>2355</v>
      </c>
      <c r="B8578" t="s">
        <v>6842</v>
      </c>
      <c r="C8578" t="s">
        <v>6843</v>
      </c>
      <c r="D8578">
        <v>2010</v>
      </c>
    </row>
    <row r="8579" spans="1:4" x14ac:dyDescent="0.25">
      <c r="A8579" t="s">
        <v>2355</v>
      </c>
      <c r="B8579" t="s">
        <v>6842</v>
      </c>
      <c r="C8579" t="s">
        <v>6843</v>
      </c>
      <c r="D8579">
        <v>2011</v>
      </c>
    </row>
    <row r="8580" spans="1:4" x14ac:dyDescent="0.25">
      <c r="A8580" t="s">
        <v>2355</v>
      </c>
      <c r="B8580" t="s">
        <v>6842</v>
      </c>
      <c r="C8580" t="s">
        <v>6843</v>
      </c>
      <c r="D8580">
        <v>2012</v>
      </c>
    </row>
    <row r="8581" spans="1:4" x14ac:dyDescent="0.25">
      <c r="A8581" t="s">
        <v>2355</v>
      </c>
      <c r="B8581" t="s">
        <v>6842</v>
      </c>
      <c r="C8581" t="s">
        <v>6843</v>
      </c>
      <c r="D8581">
        <v>2013</v>
      </c>
    </row>
    <row r="8582" spans="1:4" x14ac:dyDescent="0.25">
      <c r="A8582" t="s">
        <v>2355</v>
      </c>
      <c r="B8582" t="s">
        <v>6842</v>
      </c>
      <c r="C8582" t="s">
        <v>6843</v>
      </c>
      <c r="D8582">
        <v>2014</v>
      </c>
    </row>
    <row r="8583" spans="1:4" x14ac:dyDescent="0.25">
      <c r="A8583" t="s">
        <v>2355</v>
      </c>
      <c r="B8583" t="s">
        <v>6842</v>
      </c>
      <c r="C8583" t="s">
        <v>6843</v>
      </c>
      <c r="D8583">
        <v>2015</v>
      </c>
    </row>
    <row r="8584" spans="1:4" x14ac:dyDescent="0.25">
      <c r="A8584" t="s">
        <v>2355</v>
      </c>
      <c r="B8584" t="s">
        <v>6842</v>
      </c>
      <c r="C8584" t="s">
        <v>6843</v>
      </c>
      <c r="D8584">
        <v>2016</v>
      </c>
    </row>
    <row r="8585" spans="1:4" x14ac:dyDescent="0.25">
      <c r="A8585" t="s">
        <v>2355</v>
      </c>
      <c r="B8585" t="s">
        <v>6842</v>
      </c>
      <c r="C8585" t="s">
        <v>6843</v>
      </c>
      <c r="D8585">
        <v>2017</v>
      </c>
    </row>
    <row r="8586" spans="1:4" x14ac:dyDescent="0.25">
      <c r="A8586" t="s">
        <v>2355</v>
      </c>
      <c r="B8586" t="s">
        <v>6842</v>
      </c>
      <c r="C8586" t="s">
        <v>6843</v>
      </c>
      <c r="D8586" t="s">
        <v>6844</v>
      </c>
    </row>
    <row r="8587" spans="1:4" x14ac:dyDescent="0.25">
      <c r="A8587" t="s">
        <v>2355</v>
      </c>
      <c r="B8587" t="s">
        <v>6842</v>
      </c>
      <c r="C8587" t="s">
        <v>6843</v>
      </c>
      <c r="D8587" t="s">
        <v>6845</v>
      </c>
    </row>
    <row r="8588" spans="1:4" x14ac:dyDescent="0.25">
      <c r="A8588" t="s">
        <v>2355</v>
      </c>
      <c r="B8588" t="s">
        <v>6842</v>
      </c>
      <c r="C8588" t="s">
        <v>6843</v>
      </c>
      <c r="D8588" t="s">
        <v>6846</v>
      </c>
    </row>
    <row r="8589" spans="1:4" x14ac:dyDescent="0.25">
      <c r="A8589" t="s">
        <v>2355</v>
      </c>
      <c r="B8589" t="s">
        <v>6842</v>
      </c>
      <c r="C8589" t="s">
        <v>6843</v>
      </c>
      <c r="D8589" t="s">
        <v>6847</v>
      </c>
    </row>
    <row r="8590" spans="1:4" x14ac:dyDescent="0.25">
      <c r="A8590" t="s">
        <v>2355</v>
      </c>
      <c r="B8590" t="s">
        <v>6842</v>
      </c>
      <c r="C8590" t="s">
        <v>6843</v>
      </c>
      <c r="D8590" t="s">
        <v>6848</v>
      </c>
    </row>
    <row r="8591" spans="1:4" x14ac:dyDescent="0.25">
      <c r="A8591" t="s">
        <v>2355</v>
      </c>
      <c r="B8591" t="s">
        <v>6842</v>
      </c>
      <c r="C8591" t="s">
        <v>6843</v>
      </c>
      <c r="D8591" t="s">
        <v>6849</v>
      </c>
    </row>
    <row r="8592" spans="1:4" x14ac:dyDescent="0.25">
      <c r="A8592" t="s">
        <v>2355</v>
      </c>
      <c r="B8592" t="s">
        <v>6842</v>
      </c>
      <c r="C8592" t="s">
        <v>6843</v>
      </c>
      <c r="D8592" t="s">
        <v>6850</v>
      </c>
    </row>
    <row r="8593" spans="1:4" x14ac:dyDescent="0.25">
      <c r="A8593" t="s">
        <v>2355</v>
      </c>
      <c r="B8593" t="s">
        <v>6842</v>
      </c>
      <c r="C8593" t="s">
        <v>6843</v>
      </c>
      <c r="D8593" t="s">
        <v>6851</v>
      </c>
    </row>
    <row r="8594" spans="1:4" x14ac:dyDescent="0.25">
      <c r="A8594" t="s">
        <v>2355</v>
      </c>
      <c r="B8594" t="s">
        <v>6842</v>
      </c>
      <c r="C8594" t="s">
        <v>6843</v>
      </c>
      <c r="D8594" t="s">
        <v>6852</v>
      </c>
    </row>
    <row r="8595" spans="1:4" x14ac:dyDescent="0.25">
      <c r="A8595" t="s">
        <v>2355</v>
      </c>
      <c r="B8595" t="s">
        <v>6842</v>
      </c>
      <c r="C8595" t="s">
        <v>6843</v>
      </c>
      <c r="D8595" t="s">
        <v>5085</v>
      </c>
    </row>
    <row r="8596" spans="1:4" x14ac:dyDescent="0.25">
      <c r="A8596" t="s">
        <v>2355</v>
      </c>
      <c r="B8596" t="s">
        <v>6842</v>
      </c>
      <c r="C8596" t="s">
        <v>6843</v>
      </c>
      <c r="D8596" t="s">
        <v>6854</v>
      </c>
    </row>
    <row r="8597" spans="1:4" x14ac:dyDescent="0.25">
      <c r="A8597" t="s">
        <v>2355</v>
      </c>
      <c r="B8597" t="s">
        <v>6842</v>
      </c>
      <c r="C8597" t="s">
        <v>6843</v>
      </c>
      <c r="D8597" t="s">
        <v>5805</v>
      </c>
    </row>
    <row r="8598" spans="1:4" x14ac:dyDescent="0.25">
      <c r="A8598" t="s">
        <v>2355</v>
      </c>
      <c r="B8598" t="s">
        <v>6842</v>
      </c>
      <c r="C8598" t="s">
        <v>6843</v>
      </c>
      <c r="D8598" t="s">
        <v>6855</v>
      </c>
    </row>
    <row r="8599" spans="1:4" x14ac:dyDescent="0.25">
      <c r="A8599" t="s">
        <v>2355</v>
      </c>
      <c r="B8599" t="s">
        <v>6842</v>
      </c>
      <c r="C8599" t="s">
        <v>6843</v>
      </c>
      <c r="D8599" t="s">
        <v>5581</v>
      </c>
    </row>
    <row r="8600" spans="1:4" x14ac:dyDescent="0.25">
      <c r="A8600" t="s">
        <v>2355</v>
      </c>
      <c r="B8600" t="s">
        <v>6842</v>
      </c>
      <c r="C8600" t="s">
        <v>6843</v>
      </c>
      <c r="D8600" t="s">
        <v>6856</v>
      </c>
    </row>
    <row r="8601" spans="1:4" x14ac:dyDescent="0.25">
      <c r="A8601" t="s">
        <v>2355</v>
      </c>
      <c r="B8601" t="s">
        <v>6842</v>
      </c>
      <c r="C8601" t="s">
        <v>6843</v>
      </c>
      <c r="D8601" t="s">
        <v>6857</v>
      </c>
    </row>
    <row r="8602" spans="1:4" x14ac:dyDescent="0.25">
      <c r="A8602" t="s">
        <v>2355</v>
      </c>
      <c r="B8602" t="s">
        <v>6842</v>
      </c>
      <c r="C8602" t="s">
        <v>6843</v>
      </c>
      <c r="D8602" t="s">
        <v>6858</v>
      </c>
    </row>
    <row r="8603" spans="1:4" x14ac:dyDescent="0.25">
      <c r="A8603" t="s">
        <v>2355</v>
      </c>
      <c r="B8603" t="s">
        <v>6842</v>
      </c>
      <c r="C8603" t="s">
        <v>6843</v>
      </c>
      <c r="D8603" t="s">
        <v>6859</v>
      </c>
    </row>
    <row r="8604" spans="1:4" x14ac:dyDescent="0.25">
      <c r="A8604" t="s">
        <v>2355</v>
      </c>
      <c r="B8604" t="s">
        <v>6842</v>
      </c>
      <c r="C8604" t="s">
        <v>6843</v>
      </c>
      <c r="D8604" t="s">
        <v>6860</v>
      </c>
    </row>
    <row r="8605" spans="1:4" x14ac:dyDescent="0.25">
      <c r="A8605" t="s">
        <v>2355</v>
      </c>
      <c r="B8605" t="s">
        <v>6842</v>
      </c>
      <c r="C8605" t="s">
        <v>6843</v>
      </c>
      <c r="D8605" t="s">
        <v>6861</v>
      </c>
    </row>
    <row r="8606" spans="1:4" x14ac:dyDescent="0.25">
      <c r="A8606" t="s">
        <v>2355</v>
      </c>
      <c r="B8606" t="s">
        <v>6842</v>
      </c>
      <c r="C8606" t="s">
        <v>6843</v>
      </c>
      <c r="D8606" t="s">
        <v>6862</v>
      </c>
    </row>
    <row r="8607" spans="1:4" x14ac:dyDescent="0.25">
      <c r="A8607" t="s">
        <v>2355</v>
      </c>
      <c r="B8607" t="s">
        <v>6842</v>
      </c>
      <c r="C8607" t="s">
        <v>6843</v>
      </c>
      <c r="D8607" t="s">
        <v>6863</v>
      </c>
    </row>
    <row r="8608" spans="1:4" x14ac:dyDescent="0.25">
      <c r="A8608" t="s">
        <v>2355</v>
      </c>
      <c r="B8608" t="s">
        <v>6842</v>
      </c>
      <c r="C8608" t="s">
        <v>6843</v>
      </c>
      <c r="D8608" t="s">
        <v>6864</v>
      </c>
    </row>
    <row r="8609" spans="1:4" x14ac:dyDescent="0.25">
      <c r="A8609" t="s">
        <v>2355</v>
      </c>
      <c r="B8609" t="s">
        <v>6842</v>
      </c>
      <c r="C8609" t="s">
        <v>6843</v>
      </c>
      <c r="D8609" t="s">
        <v>6865</v>
      </c>
    </row>
    <row r="8610" spans="1:4" x14ac:dyDescent="0.25">
      <c r="A8610" t="s">
        <v>2355</v>
      </c>
      <c r="B8610" t="s">
        <v>6842</v>
      </c>
      <c r="C8610" t="s">
        <v>6843</v>
      </c>
      <c r="D8610" t="s">
        <v>6866</v>
      </c>
    </row>
    <row r="8611" spans="1:4" x14ac:dyDescent="0.25">
      <c r="A8611" t="s">
        <v>2355</v>
      </c>
      <c r="B8611" t="s">
        <v>6842</v>
      </c>
      <c r="C8611" t="s">
        <v>6843</v>
      </c>
      <c r="D8611" t="s">
        <v>6867</v>
      </c>
    </row>
    <row r="8612" spans="1:4" x14ac:dyDescent="0.25">
      <c r="A8612" t="s">
        <v>2355</v>
      </c>
      <c r="B8612" t="s">
        <v>6842</v>
      </c>
      <c r="C8612" t="s">
        <v>6843</v>
      </c>
      <c r="D8612" t="s">
        <v>6868</v>
      </c>
    </row>
    <row r="8613" spans="1:4" x14ac:dyDescent="0.25">
      <c r="A8613" t="s">
        <v>2355</v>
      </c>
      <c r="B8613" t="s">
        <v>6842</v>
      </c>
      <c r="C8613" t="s">
        <v>6843</v>
      </c>
      <c r="D8613" t="s">
        <v>6869</v>
      </c>
    </row>
    <row r="8614" spans="1:4" x14ac:dyDescent="0.25">
      <c r="A8614" t="s">
        <v>2355</v>
      </c>
      <c r="B8614" t="s">
        <v>6842</v>
      </c>
      <c r="C8614" t="s">
        <v>6843</v>
      </c>
      <c r="D8614" t="s">
        <v>6870</v>
      </c>
    </row>
    <row r="8615" spans="1:4" x14ac:dyDescent="0.25">
      <c r="A8615" t="s">
        <v>2355</v>
      </c>
      <c r="B8615" t="s">
        <v>6842</v>
      </c>
      <c r="C8615" t="s">
        <v>6843</v>
      </c>
      <c r="D8615" t="s">
        <v>6871</v>
      </c>
    </row>
    <row r="8616" spans="1:4" x14ac:dyDescent="0.25">
      <c r="A8616" t="s">
        <v>2355</v>
      </c>
      <c r="B8616" t="s">
        <v>6842</v>
      </c>
      <c r="C8616" t="s">
        <v>6843</v>
      </c>
      <c r="D8616" t="s">
        <v>6872</v>
      </c>
    </row>
    <row r="8617" spans="1:4" x14ac:dyDescent="0.25">
      <c r="A8617" t="s">
        <v>2355</v>
      </c>
      <c r="B8617" t="s">
        <v>6842</v>
      </c>
      <c r="C8617" t="s">
        <v>6843</v>
      </c>
      <c r="D8617" t="s">
        <v>6873</v>
      </c>
    </row>
    <row r="8618" spans="1:4" x14ac:dyDescent="0.25">
      <c r="A8618" t="s">
        <v>2355</v>
      </c>
      <c r="B8618" t="s">
        <v>6842</v>
      </c>
      <c r="C8618" t="s">
        <v>6843</v>
      </c>
      <c r="D8618" t="s">
        <v>6874</v>
      </c>
    </row>
    <row r="8619" spans="1:4" x14ac:dyDescent="0.25">
      <c r="A8619" t="s">
        <v>2355</v>
      </c>
      <c r="B8619" t="s">
        <v>6842</v>
      </c>
      <c r="C8619" t="s">
        <v>6843</v>
      </c>
      <c r="D8619" t="s">
        <v>6875</v>
      </c>
    </row>
    <row r="8620" spans="1:4" x14ac:dyDescent="0.25">
      <c r="A8620" t="s">
        <v>2355</v>
      </c>
      <c r="B8620" t="s">
        <v>6842</v>
      </c>
      <c r="C8620" t="s">
        <v>6843</v>
      </c>
      <c r="D8620" t="s">
        <v>6876</v>
      </c>
    </row>
    <row r="8621" spans="1:4" x14ac:dyDescent="0.25">
      <c r="A8621" t="s">
        <v>2355</v>
      </c>
      <c r="B8621" t="s">
        <v>6842</v>
      </c>
      <c r="C8621" t="s">
        <v>6843</v>
      </c>
      <c r="D8621" t="s">
        <v>6877</v>
      </c>
    </row>
    <row r="8622" spans="1:4" x14ac:dyDescent="0.25">
      <c r="A8622" t="s">
        <v>2355</v>
      </c>
      <c r="B8622" t="s">
        <v>6842</v>
      </c>
      <c r="C8622" t="s">
        <v>6843</v>
      </c>
      <c r="D8622" t="s">
        <v>6878</v>
      </c>
    </row>
    <row r="8623" spans="1:4" x14ac:dyDescent="0.25">
      <c r="A8623" t="s">
        <v>2355</v>
      </c>
      <c r="B8623" t="s">
        <v>6842</v>
      </c>
      <c r="C8623" t="s">
        <v>6843</v>
      </c>
      <c r="D8623" t="s">
        <v>6879</v>
      </c>
    </row>
    <row r="8624" spans="1:4" x14ac:dyDescent="0.25">
      <c r="A8624" t="s">
        <v>2355</v>
      </c>
      <c r="B8624" t="s">
        <v>6842</v>
      </c>
      <c r="C8624" t="s">
        <v>6843</v>
      </c>
      <c r="D8624" t="s">
        <v>6880</v>
      </c>
    </row>
    <row r="8625" spans="1:4" x14ac:dyDescent="0.25">
      <c r="A8625" t="s">
        <v>2355</v>
      </c>
      <c r="B8625" t="s">
        <v>6842</v>
      </c>
      <c r="C8625" t="s">
        <v>6843</v>
      </c>
      <c r="D8625" t="s">
        <v>6881</v>
      </c>
    </row>
    <row r="8626" spans="1:4" x14ac:dyDescent="0.25">
      <c r="A8626" t="s">
        <v>2355</v>
      </c>
      <c r="B8626" t="s">
        <v>6842</v>
      </c>
      <c r="C8626" t="s">
        <v>6843</v>
      </c>
      <c r="D8626" t="s">
        <v>6882</v>
      </c>
    </row>
    <row r="8627" spans="1:4" x14ac:dyDescent="0.25">
      <c r="A8627" t="s">
        <v>2355</v>
      </c>
      <c r="B8627" t="s">
        <v>6842</v>
      </c>
      <c r="C8627" t="s">
        <v>6843</v>
      </c>
      <c r="D8627" t="s">
        <v>6883</v>
      </c>
    </row>
    <row r="8628" spans="1:4" x14ac:dyDescent="0.25">
      <c r="A8628" t="s">
        <v>2355</v>
      </c>
      <c r="B8628" t="s">
        <v>6842</v>
      </c>
      <c r="C8628" t="s">
        <v>6843</v>
      </c>
      <c r="D8628" t="s">
        <v>6884</v>
      </c>
    </row>
    <row r="8629" spans="1:4" x14ac:dyDescent="0.25">
      <c r="A8629" t="s">
        <v>2355</v>
      </c>
      <c r="B8629" t="s">
        <v>6842</v>
      </c>
      <c r="C8629" t="s">
        <v>6843</v>
      </c>
      <c r="D8629" t="s">
        <v>6885</v>
      </c>
    </row>
    <row r="8630" spans="1:4" x14ac:dyDescent="0.25">
      <c r="A8630" t="s">
        <v>2355</v>
      </c>
      <c r="B8630" t="s">
        <v>6842</v>
      </c>
      <c r="C8630" t="s">
        <v>6843</v>
      </c>
      <c r="D8630" t="s">
        <v>6886</v>
      </c>
    </row>
    <row r="8631" spans="1:4" x14ac:dyDescent="0.25">
      <c r="A8631" t="s">
        <v>2355</v>
      </c>
      <c r="B8631" t="s">
        <v>6842</v>
      </c>
      <c r="C8631" t="s">
        <v>6843</v>
      </c>
      <c r="D8631" t="s">
        <v>6887</v>
      </c>
    </row>
    <row r="8632" spans="1:4" x14ac:dyDescent="0.25">
      <c r="A8632" t="s">
        <v>2355</v>
      </c>
      <c r="B8632" t="s">
        <v>6842</v>
      </c>
      <c r="C8632" t="s">
        <v>6843</v>
      </c>
      <c r="D8632" t="s">
        <v>4422</v>
      </c>
    </row>
    <row r="8633" spans="1:4" x14ac:dyDescent="0.25">
      <c r="A8633" t="s">
        <v>2355</v>
      </c>
      <c r="B8633" t="s">
        <v>6842</v>
      </c>
      <c r="C8633" t="s">
        <v>6843</v>
      </c>
      <c r="D8633" t="s">
        <v>4426</v>
      </c>
    </row>
    <row r="8634" spans="1:4" x14ac:dyDescent="0.25">
      <c r="A8634" t="s">
        <v>2355</v>
      </c>
      <c r="B8634" t="s">
        <v>6842</v>
      </c>
      <c r="C8634" t="s">
        <v>6843</v>
      </c>
      <c r="D8634" t="s">
        <v>4419</v>
      </c>
    </row>
    <row r="8635" spans="1:4" x14ac:dyDescent="0.25">
      <c r="A8635" t="s">
        <v>2355</v>
      </c>
      <c r="B8635" t="s">
        <v>6842</v>
      </c>
      <c r="C8635" t="s">
        <v>6843</v>
      </c>
      <c r="D8635" t="s">
        <v>5121</v>
      </c>
    </row>
    <row r="8636" spans="1:4" x14ac:dyDescent="0.25">
      <c r="A8636" t="s">
        <v>2355</v>
      </c>
      <c r="B8636" t="s">
        <v>6842</v>
      </c>
      <c r="C8636" t="s">
        <v>6843</v>
      </c>
      <c r="D8636" t="s">
        <v>4416</v>
      </c>
    </row>
    <row r="8637" spans="1:4" x14ac:dyDescent="0.25">
      <c r="A8637" t="s">
        <v>2355</v>
      </c>
      <c r="B8637" t="s">
        <v>6842</v>
      </c>
      <c r="C8637" t="s">
        <v>6843</v>
      </c>
      <c r="D8637" t="s">
        <v>4415</v>
      </c>
    </row>
    <row r="8638" spans="1:4" x14ac:dyDescent="0.25">
      <c r="A8638" t="s">
        <v>2355</v>
      </c>
      <c r="B8638" t="s">
        <v>6842</v>
      </c>
      <c r="C8638" t="s">
        <v>6843</v>
      </c>
      <c r="D8638" t="s">
        <v>4424</v>
      </c>
    </row>
    <row r="8639" spans="1:4" x14ac:dyDescent="0.25">
      <c r="A8639" t="s">
        <v>2355</v>
      </c>
      <c r="B8639" t="s">
        <v>6842</v>
      </c>
      <c r="C8639" t="s">
        <v>6843</v>
      </c>
      <c r="D8639" t="s">
        <v>4421</v>
      </c>
    </row>
    <row r="8640" spans="1:4" x14ac:dyDescent="0.25">
      <c r="A8640" t="s">
        <v>2355</v>
      </c>
      <c r="B8640" t="s">
        <v>6842</v>
      </c>
      <c r="C8640" t="s">
        <v>6843</v>
      </c>
      <c r="D8640" t="s">
        <v>5368</v>
      </c>
    </row>
    <row r="8641" spans="1:4" x14ac:dyDescent="0.25">
      <c r="A8641" t="s">
        <v>2355</v>
      </c>
      <c r="B8641" t="s">
        <v>6842</v>
      </c>
      <c r="C8641" t="s">
        <v>6888</v>
      </c>
      <c r="D8641" t="s">
        <v>6889</v>
      </c>
    </row>
    <row r="8642" spans="1:4" x14ac:dyDescent="0.25">
      <c r="A8642" t="s">
        <v>2355</v>
      </c>
      <c r="B8642" t="s">
        <v>6842</v>
      </c>
      <c r="C8642" t="s">
        <v>6888</v>
      </c>
      <c r="D8642" t="s">
        <v>6845</v>
      </c>
    </row>
    <row r="8643" spans="1:4" x14ac:dyDescent="0.25">
      <c r="A8643" t="s">
        <v>2355</v>
      </c>
      <c r="B8643" t="s">
        <v>6842</v>
      </c>
      <c r="C8643" t="s">
        <v>6888</v>
      </c>
      <c r="D8643" t="s">
        <v>6846</v>
      </c>
    </row>
    <row r="8644" spans="1:4" x14ac:dyDescent="0.25">
      <c r="A8644" t="s">
        <v>2355</v>
      </c>
      <c r="B8644" t="s">
        <v>6842</v>
      </c>
      <c r="C8644" t="s">
        <v>6888</v>
      </c>
      <c r="D8644" t="s">
        <v>6847</v>
      </c>
    </row>
    <row r="8645" spans="1:4" x14ac:dyDescent="0.25">
      <c r="A8645" t="s">
        <v>2355</v>
      </c>
      <c r="B8645" t="s">
        <v>6842</v>
      </c>
      <c r="C8645" t="s">
        <v>6888</v>
      </c>
      <c r="D8645" t="s">
        <v>6848</v>
      </c>
    </row>
    <row r="8646" spans="1:4" x14ac:dyDescent="0.25">
      <c r="A8646" t="s">
        <v>2355</v>
      </c>
      <c r="B8646" t="s">
        <v>6842</v>
      </c>
      <c r="C8646" t="s">
        <v>6888</v>
      </c>
      <c r="D8646" t="s">
        <v>6849</v>
      </c>
    </row>
    <row r="8647" spans="1:4" x14ac:dyDescent="0.25">
      <c r="A8647" t="s">
        <v>2355</v>
      </c>
      <c r="B8647" t="s">
        <v>6842</v>
      </c>
      <c r="C8647" t="s">
        <v>6888</v>
      </c>
      <c r="D8647" t="s">
        <v>6850</v>
      </c>
    </row>
    <row r="8648" spans="1:4" x14ac:dyDescent="0.25">
      <c r="A8648" t="s">
        <v>2355</v>
      </c>
      <c r="B8648" t="s">
        <v>6842</v>
      </c>
      <c r="C8648" t="s">
        <v>6888</v>
      </c>
      <c r="D8648" t="s">
        <v>6851</v>
      </c>
    </row>
    <row r="8649" spans="1:4" x14ac:dyDescent="0.25">
      <c r="A8649" t="s">
        <v>2355</v>
      </c>
      <c r="B8649" t="s">
        <v>6842</v>
      </c>
      <c r="C8649" t="s">
        <v>6888</v>
      </c>
      <c r="D8649" t="s">
        <v>6852</v>
      </c>
    </row>
    <row r="8650" spans="1:4" x14ac:dyDescent="0.25">
      <c r="A8650" t="s">
        <v>2355</v>
      </c>
      <c r="B8650" t="s">
        <v>6842</v>
      </c>
      <c r="C8650" t="s">
        <v>6888</v>
      </c>
      <c r="D8650" t="s">
        <v>5085</v>
      </c>
    </row>
    <row r="8651" spans="1:4" x14ac:dyDescent="0.25">
      <c r="A8651" t="s">
        <v>2355</v>
      </c>
      <c r="B8651" t="s">
        <v>6842</v>
      </c>
      <c r="C8651" t="s">
        <v>6888</v>
      </c>
      <c r="D8651" t="s">
        <v>6854</v>
      </c>
    </row>
    <row r="8652" spans="1:4" x14ac:dyDescent="0.25">
      <c r="A8652" t="s">
        <v>2355</v>
      </c>
      <c r="B8652" t="s">
        <v>6842</v>
      </c>
      <c r="C8652" t="s">
        <v>6888</v>
      </c>
      <c r="D8652" t="s">
        <v>5805</v>
      </c>
    </row>
    <row r="8653" spans="1:4" x14ac:dyDescent="0.25">
      <c r="A8653" t="s">
        <v>2355</v>
      </c>
      <c r="B8653" t="s">
        <v>6842</v>
      </c>
      <c r="C8653" t="s">
        <v>6888</v>
      </c>
      <c r="D8653" t="s">
        <v>6855</v>
      </c>
    </row>
    <row r="8654" spans="1:4" x14ac:dyDescent="0.25">
      <c r="A8654" t="s">
        <v>2355</v>
      </c>
      <c r="B8654" t="s">
        <v>6842</v>
      </c>
      <c r="C8654" t="s">
        <v>6888</v>
      </c>
      <c r="D8654" t="s">
        <v>5581</v>
      </c>
    </row>
    <row r="8655" spans="1:4" x14ac:dyDescent="0.25">
      <c r="A8655" t="s">
        <v>2355</v>
      </c>
      <c r="B8655" t="s">
        <v>6842</v>
      </c>
      <c r="C8655" t="s">
        <v>6888</v>
      </c>
      <c r="D8655" t="s">
        <v>6856</v>
      </c>
    </row>
    <row r="8656" spans="1:4" x14ac:dyDescent="0.25">
      <c r="A8656" t="s">
        <v>2355</v>
      </c>
      <c r="B8656" t="s">
        <v>6842</v>
      </c>
      <c r="C8656" t="s">
        <v>6888</v>
      </c>
      <c r="D8656" t="s">
        <v>6857</v>
      </c>
    </row>
    <row r="8657" spans="1:4" x14ac:dyDescent="0.25">
      <c r="A8657" t="s">
        <v>2355</v>
      </c>
      <c r="B8657" t="s">
        <v>6842</v>
      </c>
      <c r="C8657" t="s">
        <v>6888</v>
      </c>
      <c r="D8657" t="s">
        <v>6858</v>
      </c>
    </row>
    <row r="8658" spans="1:4" x14ac:dyDescent="0.25">
      <c r="A8658" t="s">
        <v>2355</v>
      </c>
      <c r="B8658" t="s">
        <v>6842</v>
      </c>
      <c r="C8658" t="s">
        <v>6888</v>
      </c>
      <c r="D8658" t="s">
        <v>6859</v>
      </c>
    </row>
    <row r="8659" spans="1:4" x14ac:dyDescent="0.25">
      <c r="A8659" t="s">
        <v>2355</v>
      </c>
      <c r="B8659" t="s">
        <v>6842</v>
      </c>
      <c r="C8659" t="s">
        <v>6888</v>
      </c>
      <c r="D8659" t="s">
        <v>6860</v>
      </c>
    </row>
    <row r="8660" spans="1:4" x14ac:dyDescent="0.25">
      <c r="A8660" t="s">
        <v>2355</v>
      </c>
      <c r="B8660" t="s">
        <v>6842</v>
      </c>
      <c r="C8660" t="s">
        <v>6888</v>
      </c>
      <c r="D8660" t="s">
        <v>6861</v>
      </c>
    </row>
    <row r="8661" spans="1:4" x14ac:dyDescent="0.25">
      <c r="A8661" t="s">
        <v>2355</v>
      </c>
      <c r="B8661" t="s">
        <v>6842</v>
      </c>
      <c r="C8661" t="s">
        <v>6888</v>
      </c>
      <c r="D8661" t="s">
        <v>6862</v>
      </c>
    </row>
    <row r="8662" spans="1:4" x14ac:dyDescent="0.25">
      <c r="A8662" t="s">
        <v>2355</v>
      </c>
      <c r="B8662" t="s">
        <v>6842</v>
      </c>
      <c r="C8662" t="s">
        <v>6888</v>
      </c>
      <c r="D8662" t="s">
        <v>6863</v>
      </c>
    </row>
    <row r="8663" spans="1:4" x14ac:dyDescent="0.25">
      <c r="A8663" t="s">
        <v>2355</v>
      </c>
      <c r="B8663" t="s">
        <v>6842</v>
      </c>
      <c r="C8663" t="s">
        <v>6888</v>
      </c>
      <c r="D8663" t="s">
        <v>6864</v>
      </c>
    </row>
    <row r="8664" spans="1:4" x14ac:dyDescent="0.25">
      <c r="A8664" t="s">
        <v>2355</v>
      </c>
      <c r="B8664" t="s">
        <v>6842</v>
      </c>
      <c r="C8664" t="s">
        <v>6888</v>
      </c>
      <c r="D8664" t="s">
        <v>6865</v>
      </c>
    </row>
    <row r="8665" spans="1:4" x14ac:dyDescent="0.25">
      <c r="A8665" t="s">
        <v>2355</v>
      </c>
      <c r="B8665" t="s">
        <v>6842</v>
      </c>
      <c r="C8665" t="s">
        <v>6888</v>
      </c>
      <c r="D8665" t="s">
        <v>6866</v>
      </c>
    </row>
    <row r="8666" spans="1:4" x14ac:dyDescent="0.25">
      <c r="A8666" t="s">
        <v>2355</v>
      </c>
      <c r="B8666" t="s">
        <v>6842</v>
      </c>
      <c r="C8666" t="s">
        <v>6888</v>
      </c>
      <c r="D8666" t="s">
        <v>6867</v>
      </c>
    </row>
    <row r="8667" spans="1:4" x14ac:dyDescent="0.25">
      <c r="A8667" t="s">
        <v>2355</v>
      </c>
      <c r="B8667" t="s">
        <v>6842</v>
      </c>
      <c r="C8667" t="s">
        <v>6888</v>
      </c>
      <c r="D8667" t="s">
        <v>6868</v>
      </c>
    </row>
    <row r="8668" spans="1:4" x14ac:dyDescent="0.25">
      <c r="A8668" t="s">
        <v>2355</v>
      </c>
      <c r="B8668" t="s">
        <v>6842</v>
      </c>
      <c r="C8668" t="s">
        <v>6888</v>
      </c>
      <c r="D8668" t="s">
        <v>6869</v>
      </c>
    </row>
    <row r="8669" spans="1:4" x14ac:dyDescent="0.25">
      <c r="A8669" t="s">
        <v>2355</v>
      </c>
      <c r="B8669" t="s">
        <v>6842</v>
      </c>
      <c r="C8669" t="s">
        <v>6888</v>
      </c>
      <c r="D8669" t="s">
        <v>6870</v>
      </c>
    </row>
    <row r="8670" spans="1:4" x14ac:dyDescent="0.25">
      <c r="A8670" t="s">
        <v>2355</v>
      </c>
      <c r="B8670" t="s">
        <v>6842</v>
      </c>
      <c r="C8670" t="s">
        <v>6888</v>
      </c>
      <c r="D8670" t="s">
        <v>6871</v>
      </c>
    </row>
    <row r="8671" spans="1:4" x14ac:dyDescent="0.25">
      <c r="A8671" t="s">
        <v>2355</v>
      </c>
      <c r="B8671" t="s">
        <v>6842</v>
      </c>
      <c r="C8671" t="s">
        <v>6888</v>
      </c>
      <c r="D8671" t="s">
        <v>6872</v>
      </c>
    </row>
    <row r="8672" spans="1:4" x14ac:dyDescent="0.25">
      <c r="A8672" t="s">
        <v>2355</v>
      </c>
      <c r="B8672" t="s">
        <v>6842</v>
      </c>
      <c r="C8672" t="s">
        <v>6888</v>
      </c>
      <c r="D8672" t="s">
        <v>6873</v>
      </c>
    </row>
    <row r="8673" spans="1:4" x14ac:dyDescent="0.25">
      <c r="A8673" t="s">
        <v>2355</v>
      </c>
      <c r="B8673" t="s">
        <v>6842</v>
      </c>
      <c r="C8673" t="s">
        <v>6888</v>
      </c>
      <c r="D8673" t="s">
        <v>6874</v>
      </c>
    </row>
    <row r="8674" spans="1:4" x14ac:dyDescent="0.25">
      <c r="A8674" t="s">
        <v>2355</v>
      </c>
      <c r="B8674" t="s">
        <v>6842</v>
      </c>
      <c r="C8674" t="s">
        <v>6888</v>
      </c>
      <c r="D8674" t="s">
        <v>6875</v>
      </c>
    </row>
    <row r="8675" spans="1:4" x14ac:dyDescent="0.25">
      <c r="A8675" t="s">
        <v>2355</v>
      </c>
      <c r="B8675" t="s">
        <v>6842</v>
      </c>
      <c r="C8675" t="s">
        <v>6888</v>
      </c>
      <c r="D8675" t="s">
        <v>6876</v>
      </c>
    </row>
    <row r="8676" spans="1:4" x14ac:dyDescent="0.25">
      <c r="A8676" t="s">
        <v>2355</v>
      </c>
      <c r="B8676" t="s">
        <v>6842</v>
      </c>
      <c r="C8676" t="s">
        <v>6888</v>
      </c>
      <c r="D8676" t="s">
        <v>6877</v>
      </c>
    </row>
    <row r="8677" spans="1:4" x14ac:dyDescent="0.25">
      <c r="A8677" t="s">
        <v>2355</v>
      </c>
      <c r="B8677" t="s">
        <v>6842</v>
      </c>
      <c r="C8677" t="s">
        <v>6888</v>
      </c>
      <c r="D8677" t="s">
        <v>6878</v>
      </c>
    </row>
    <row r="8678" spans="1:4" x14ac:dyDescent="0.25">
      <c r="A8678" t="s">
        <v>2355</v>
      </c>
      <c r="B8678" t="s">
        <v>6842</v>
      </c>
      <c r="C8678" t="s">
        <v>6888</v>
      </c>
      <c r="D8678" t="s">
        <v>6879</v>
      </c>
    </row>
    <row r="8679" spans="1:4" x14ac:dyDescent="0.25">
      <c r="A8679" t="s">
        <v>2355</v>
      </c>
      <c r="B8679" t="s">
        <v>6842</v>
      </c>
      <c r="C8679" t="s">
        <v>6888</v>
      </c>
      <c r="D8679" t="s">
        <v>6880</v>
      </c>
    </row>
    <row r="8680" spans="1:4" x14ac:dyDescent="0.25">
      <c r="A8680" t="s">
        <v>2355</v>
      </c>
      <c r="B8680" t="s">
        <v>6842</v>
      </c>
      <c r="C8680" t="s">
        <v>6888</v>
      </c>
      <c r="D8680" t="s">
        <v>6881</v>
      </c>
    </row>
    <row r="8681" spans="1:4" x14ac:dyDescent="0.25">
      <c r="A8681" t="s">
        <v>2355</v>
      </c>
      <c r="B8681" t="s">
        <v>6842</v>
      </c>
      <c r="C8681" t="s">
        <v>6888</v>
      </c>
      <c r="D8681" t="s">
        <v>6882</v>
      </c>
    </row>
    <row r="8682" spans="1:4" x14ac:dyDescent="0.25">
      <c r="A8682" t="s">
        <v>2355</v>
      </c>
      <c r="B8682" t="s">
        <v>6842</v>
      </c>
      <c r="C8682" t="s">
        <v>6888</v>
      </c>
      <c r="D8682" t="s">
        <v>6883</v>
      </c>
    </row>
    <row r="8683" spans="1:4" x14ac:dyDescent="0.25">
      <c r="A8683" t="s">
        <v>2355</v>
      </c>
      <c r="B8683" t="s">
        <v>6842</v>
      </c>
      <c r="C8683" t="s">
        <v>6888</v>
      </c>
      <c r="D8683" t="s">
        <v>6884</v>
      </c>
    </row>
    <row r="8684" spans="1:4" x14ac:dyDescent="0.25">
      <c r="A8684" t="s">
        <v>2355</v>
      </c>
      <c r="B8684" t="s">
        <v>6842</v>
      </c>
      <c r="C8684" t="s">
        <v>6888</v>
      </c>
      <c r="D8684" t="s">
        <v>6885</v>
      </c>
    </row>
    <row r="8685" spans="1:4" x14ac:dyDescent="0.25">
      <c r="A8685" t="s">
        <v>2355</v>
      </c>
      <c r="B8685" t="s">
        <v>6842</v>
      </c>
      <c r="C8685" t="s">
        <v>6888</v>
      </c>
      <c r="D8685" t="s">
        <v>6886</v>
      </c>
    </row>
    <row r="8686" spans="1:4" x14ac:dyDescent="0.25">
      <c r="A8686" t="s">
        <v>2355</v>
      </c>
      <c r="B8686" t="s">
        <v>6842</v>
      </c>
      <c r="C8686" t="s">
        <v>6888</v>
      </c>
      <c r="D8686" t="s">
        <v>6887</v>
      </c>
    </row>
    <row r="8687" spans="1:4" x14ac:dyDescent="0.25">
      <c r="A8687" t="s">
        <v>2355</v>
      </c>
      <c r="B8687" t="s">
        <v>6842</v>
      </c>
      <c r="C8687" t="s">
        <v>6888</v>
      </c>
      <c r="D8687" t="s">
        <v>4422</v>
      </c>
    </row>
    <row r="8688" spans="1:4" x14ac:dyDescent="0.25">
      <c r="A8688" t="s">
        <v>2355</v>
      </c>
      <c r="B8688" t="s">
        <v>6842</v>
      </c>
      <c r="C8688" t="s">
        <v>6888</v>
      </c>
      <c r="D8688" t="s">
        <v>4426</v>
      </c>
    </row>
    <row r="8689" spans="1:4" x14ac:dyDescent="0.25">
      <c r="A8689" t="s">
        <v>2355</v>
      </c>
      <c r="B8689" t="s">
        <v>6842</v>
      </c>
      <c r="C8689" t="s">
        <v>6888</v>
      </c>
      <c r="D8689" t="s">
        <v>4419</v>
      </c>
    </row>
    <row r="8690" spans="1:4" x14ac:dyDescent="0.25">
      <c r="A8690" t="s">
        <v>2355</v>
      </c>
      <c r="B8690" t="s">
        <v>6842</v>
      </c>
      <c r="C8690" t="s">
        <v>6888</v>
      </c>
      <c r="D8690" t="s">
        <v>5121</v>
      </c>
    </row>
    <row r="8691" spans="1:4" x14ac:dyDescent="0.25">
      <c r="A8691" t="s">
        <v>2355</v>
      </c>
      <c r="B8691" t="s">
        <v>6842</v>
      </c>
      <c r="C8691" t="s">
        <v>6888</v>
      </c>
      <c r="D8691" t="s">
        <v>4416</v>
      </c>
    </row>
    <row r="8692" spans="1:4" x14ac:dyDescent="0.25">
      <c r="A8692" t="s">
        <v>2355</v>
      </c>
      <c r="B8692" t="s">
        <v>6842</v>
      </c>
      <c r="C8692" t="s">
        <v>6888</v>
      </c>
      <c r="D8692" t="s">
        <v>4415</v>
      </c>
    </row>
    <row r="8693" spans="1:4" x14ac:dyDescent="0.25">
      <c r="A8693" t="s">
        <v>2355</v>
      </c>
      <c r="B8693" t="s">
        <v>6842</v>
      </c>
      <c r="C8693" t="s">
        <v>6888</v>
      </c>
      <c r="D8693" t="s">
        <v>4424</v>
      </c>
    </row>
    <row r="8694" spans="1:4" x14ac:dyDescent="0.25">
      <c r="A8694" t="s">
        <v>2355</v>
      </c>
      <c r="B8694" t="s">
        <v>6842</v>
      </c>
      <c r="C8694" t="s">
        <v>6888</v>
      </c>
      <c r="D8694" t="s">
        <v>4421</v>
      </c>
    </row>
    <row r="8695" spans="1:4" x14ac:dyDescent="0.25">
      <c r="A8695" t="s">
        <v>2355</v>
      </c>
      <c r="B8695" t="s">
        <v>6842</v>
      </c>
      <c r="C8695" t="s">
        <v>6888</v>
      </c>
      <c r="D8695" t="s">
        <v>5368</v>
      </c>
    </row>
    <row r="8696" spans="1:4" x14ac:dyDescent="0.25">
      <c r="A8696" t="s">
        <v>1504</v>
      </c>
      <c r="B8696" t="s">
        <v>6126</v>
      </c>
      <c r="C8696" t="s">
        <v>6890</v>
      </c>
      <c r="D8696" t="s">
        <v>5255</v>
      </c>
    </row>
    <row r="8697" spans="1:4" x14ac:dyDescent="0.25">
      <c r="A8697" t="s">
        <v>1504</v>
      </c>
      <c r="B8697" t="s">
        <v>6126</v>
      </c>
      <c r="C8697" t="s">
        <v>6890</v>
      </c>
      <c r="D8697" t="s">
        <v>6046</v>
      </c>
    </row>
    <row r="8698" spans="1:4" x14ac:dyDescent="0.25">
      <c r="A8698" t="s">
        <v>1504</v>
      </c>
      <c r="B8698" t="s">
        <v>6126</v>
      </c>
      <c r="C8698" t="s">
        <v>6890</v>
      </c>
      <c r="D8698" t="s">
        <v>6128</v>
      </c>
    </row>
    <row r="8699" spans="1:4" x14ac:dyDescent="0.25">
      <c r="A8699" t="s">
        <v>1504</v>
      </c>
      <c r="B8699" t="s">
        <v>6126</v>
      </c>
      <c r="C8699" t="s">
        <v>6890</v>
      </c>
      <c r="D8699" t="s">
        <v>5256</v>
      </c>
    </row>
    <row r="8700" spans="1:4" x14ac:dyDescent="0.25">
      <c r="A8700" t="s">
        <v>1504</v>
      </c>
      <c r="B8700" t="s">
        <v>6126</v>
      </c>
      <c r="C8700" t="s">
        <v>6890</v>
      </c>
      <c r="D8700" t="s">
        <v>5202</v>
      </c>
    </row>
    <row r="8701" spans="1:4" x14ac:dyDescent="0.25">
      <c r="A8701" t="s">
        <v>1504</v>
      </c>
      <c r="B8701" t="s">
        <v>6126</v>
      </c>
      <c r="C8701" t="s">
        <v>6890</v>
      </c>
      <c r="D8701" t="s">
        <v>6012</v>
      </c>
    </row>
    <row r="8702" spans="1:4" x14ac:dyDescent="0.25">
      <c r="A8702" t="s">
        <v>1504</v>
      </c>
      <c r="B8702" t="s">
        <v>6126</v>
      </c>
      <c r="C8702" t="s">
        <v>6890</v>
      </c>
      <c r="D8702" t="s">
        <v>4402</v>
      </c>
    </row>
    <row r="8703" spans="1:4" x14ac:dyDescent="0.25">
      <c r="A8703" t="s">
        <v>1504</v>
      </c>
      <c r="B8703" t="s">
        <v>6126</v>
      </c>
      <c r="C8703" t="s">
        <v>6890</v>
      </c>
      <c r="D8703" t="s">
        <v>4401</v>
      </c>
    </row>
    <row r="8704" spans="1:4" x14ac:dyDescent="0.25">
      <c r="A8704" t="s">
        <v>1504</v>
      </c>
      <c r="B8704" t="s">
        <v>6126</v>
      </c>
      <c r="C8704" t="s">
        <v>6890</v>
      </c>
      <c r="D8704" t="s">
        <v>6047</v>
      </c>
    </row>
    <row r="8705" spans="1:4" x14ac:dyDescent="0.25">
      <c r="A8705" t="s">
        <v>1504</v>
      </c>
      <c r="B8705" t="s">
        <v>6126</v>
      </c>
      <c r="C8705" t="s">
        <v>6890</v>
      </c>
      <c r="D8705" t="s">
        <v>6129</v>
      </c>
    </row>
    <row r="8706" spans="1:4" x14ac:dyDescent="0.25">
      <c r="A8706" t="s">
        <v>1504</v>
      </c>
      <c r="B8706" t="s">
        <v>6126</v>
      </c>
      <c r="C8706" t="s">
        <v>6890</v>
      </c>
      <c r="D8706" t="s">
        <v>4437</v>
      </c>
    </row>
    <row r="8707" spans="1:4" x14ac:dyDescent="0.25">
      <c r="A8707" t="s">
        <v>1504</v>
      </c>
      <c r="B8707" t="s">
        <v>6126</v>
      </c>
      <c r="C8707" t="s">
        <v>6890</v>
      </c>
      <c r="D8707" t="s">
        <v>6891</v>
      </c>
    </row>
    <row r="8708" spans="1:4" x14ac:dyDescent="0.25">
      <c r="A8708" t="s">
        <v>1504</v>
      </c>
      <c r="B8708" t="s">
        <v>6126</v>
      </c>
      <c r="C8708" t="s">
        <v>6890</v>
      </c>
      <c r="D8708" t="s">
        <v>6417</v>
      </c>
    </row>
    <row r="8709" spans="1:4" x14ac:dyDescent="0.25">
      <c r="A8709" t="s">
        <v>1504</v>
      </c>
      <c r="B8709" t="s">
        <v>6126</v>
      </c>
      <c r="C8709" t="s">
        <v>6890</v>
      </c>
      <c r="D8709" t="s">
        <v>6820</v>
      </c>
    </row>
    <row r="8710" spans="1:4" x14ac:dyDescent="0.25">
      <c r="A8710" t="s">
        <v>1504</v>
      </c>
      <c r="B8710" t="s">
        <v>6126</v>
      </c>
      <c r="C8710" t="s">
        <v>6890</v>
      </c>
      <c r="D8710" t="s">
        <v>6892</v>
      </c>
    </row>
    <row r="8711" spans="1:4" x14ac:dyDescent="0.25">
      <c r="A8711" t="s">
        <v>1504</v>
      </c>
      <c r="B8711" t="s">
        <v>6126</v>
      </c>
      <c r="C8711" t="s">
        <v>6890</v>
      </c>
      <c r="D8711" t="s">
        <v>6893</v>
      </c>
    </row>
    <row r="8712" spans="1:4" x14ac:dyDescent="0.25">
      <c r="A8712" t="s">
        <v>1504</v>
      </c>
      <c r="B8712" t="s">
        <v>6126</v>
      </c>
      <c r="C8712" t="s">
        <v>6890</v>
      </c>
      <c r="D8712" t="s">
        <v>6142</v>
      </c>
    </row>
    <row r="8713" spans="1:4" x14ac:dyDescent="0.25">
      <c r="A8713" t="s">
        <v>1504</v>
      </c>
      <c r="B8713" t="s">
        <v>6126</v>
      </c>
      <c r="C8713" t="s">
        <v>6890</v>
      </c>
      <c r="D8713" t="s">
        <v>6294</v>
      </c>
    </row>
    <row r="8714" spans="1:4" x14ac:dyDescent="0.25">
      <c r="A8714" t="s">
        <v>1504</v>
      </c>
      <c r="B8714" t="s">
        <v>6126</v>
      </c>
      <c r="C8714" t="s">
        <v>6890</v>
      </c>
      <c r="D8714" t="s">
        <v>6894</v>
      </c>
    </row>
    <row r="8715" spans="1:4" x14ac:dyDescent="0.25">
      <c r="A8715" t="s">
        <v>1504</v>
      </c>
      <c r="B8715" t="s">
        <v>6126</v>
      </c>
      <c r="C8715" t="s">
        <v>6890</v>
      </c>
      <c r="D8715" t="s">
        <v>4554</v>
      </c>
    </row>
    <row r="8716" spans="1:4" x14ac:dyDescent="0.25">
      <c r="A8716" t="s">
        <v>1504</v>
      </c>
      <c r="B8716" t="s">
        <v>6126</v>
      </c>
      <c r="C8716" t="s">
        <v>6890</v>
      </c>
      <c r="D8716" t="s">
        <v>6895</v>
      </c>
    </row>
    <row r="8717" spans="1:4" x14ac:dyDescent="0.25">
      <c r="A8717" t="s">
        <v>1504</v>
      </c>
      <c r="B8717" t="s">
        <v>6126</v>
      </c>
      <c r="C8717" t="s">
        <v>6890</v>
      </c>
      <c r="D8717" t="s">
        <v>6896</v>
      </c>
    </row>
    <row r="8718" spans="1:4" x14ac:dyDescent="0.25">
      <c r="A8718" t="s">
        <v>1504</v>
      </c>
      <c r="B8718" t="s">
        <v>6126</v>
      </c>
      <c r="C8718" t="s">
        <v>6890</v>
      </c>
      <c r="D8718" t="s">
        <v>6897</v>
      </c>
    </row>
    <row r="8719" spans="1:4" x14ac:dyDescent="0.25">
      <c r="A8719" t="s">
        <v>1504</v>
      </c>
      <c r="B8719" t="s">
        <v>6126</v>
      </c>
      <c r="C8719" t="s">
        <v>6890</v>
      </c>
      <c r="D8719" t="s">
        <v>6150</v>
      </c>
    </row>
    <row r="8720" spans="1:4" x14ac:dyDescent="0.25">
      <c r="A8720" t="s">
        <v>1504</v>
      </c>
      <c r="B8720" t="s">
        <v>6126</v>
      </c>
      <c r="C8720" t="s">
        <v>6890</v>
      </c>
      <c r="D8720" t="s">
        <v>4559</v>
      </c>
    </row>
    <row r="8721" spans="1:4" x14ac:dyDescent="0.25">
      <c r="A8721" t="s">
        <v>1504</v>
      </c>
      <c r="B8721" t="s">
        <v>6126</v>
      </c>
      <c r="C8721" t="s">
        <v>6890</v>
      </c>
      <c r="D8721" t="s">
        <v>6898</v>
      </c>
    </row>
    <row r="8722" spans="1:4" x14ac:dyDescent="0.25">
      <c r="A8722" t="s">
        <v>1504</v>
      </c>
      <c r="B8722" t="s">
        <v>6126</v>
      </c>
      <c r="C8722" t="s">
        <v>6890</v>
      </c>
      <c r="D8722" t="s">
        <v>6899</v>
      </c>
    </row>
    <row r="8723" spans="1:4" x14ac:dyDescent="0.25">
      <c r="A8723" t="s">
        <v>1504</v>
      </c>
      <c r="B8723" t="s">
        <v>6126</v>
      </c>
      <c r="C8723" t="s">
        <v>6890</v>
      </c>
      <c r="D8723" t="s">
        <v>6900</v>
      </c>
    </row>
    <row r="8724" spans="1:4" x14ac:dyDescent="0.25">
      <c r="A8724" t="s">
        <v>1504</v>
      </c>
      <c r="B8724" t="s">
        <v>6126</v>
      </c>
      <c r="C8724" t="s">
        <v>6890</v>
      </c>
      <c r="D8724" t="s">
        <v>6901</v>
      </c>
    </row>
    <row r="8725" spans="1:4" x14ac:dyDescent="0.25">
      <c r="A8725" t="s">
        <v>1504</v>
      </c>
      <c r="B8725" t="s">
        <v>6126</v>
      </c>
      <c r="C8725" t="s">
        <v>6890</v>
      </c>
      <c r="D8725" t="s">
        <v>4860</v>
      </c>
    </row>
    <row r="8726" spans="1:4" x14ac:dyDescent="0.25">
      <c r="A8726" t="s">
        <v>1504</v>
      </c>
      <c r="B8726" t="s">
        <v>6126</v>
      </c>
      <c r="C8726" t="s">
        <v>6890</v>
      </c>
      <c r="D8726" t="s">
        <v>4440</v>
      </c>
    </row>
    <row r="8727" spans="1:4" x14ac:dyDescent="0.25">
      <c r="A8727" t="s">
        <v>1504</v>
      </c>
      <c r="B8727" t="s">
        <v>6126</v>
      </c>
      <c r="C8727" t="s">
        <v>6890</v>
      </c>
      <c r="D8727" t="s">
        <v>4441</v>
      </c>
    </row>
    <row r="8728" spans="1:4" x14ac:dyDescent="0.25">
      <c r="A8728" t="s">
        <v>1504</v>
      </c>
      <c r="B8728" t="s">
        <v>6126</v>
      </c>
      <c r="C8728" t="s">
        <v>6890</v>
      </c>
      <c r="D8728" t="s">
        <v>6902</v>
      </c>
    </row>
    <row r="8729" spans="1:4" x14ac:dyDescent="0.25">
      <c r="A8729" t="s">
        <v>1504</v>
      </c>
      <c r="B8729" t="s">
        <v>6126</v>
      </c>
      <c r="C8729" t="s">
        <v>6890</v>
      </c>
      <c r="D8729" t="s">
        <v>6903</v>
      </c>
    </row>
    <row r="8730" spans="1:4" x14ac:dyDescent="0.25">
      <c r="A8730" t="s">
        <v>1504</v>
      </c>
      <c r="B8730" t="s">
        <v>6126</v>
      </c>
      <c r="C8730" t="s">
        <v>6890</v>
      </c>
      <c r="D8730" t="s">
        <v>6904</v>
      </c>
    </row>
    <row r="8731" spans="1:4" x14ac:dyDescent="0.25">
      <c r="A8731" t="s">
        <v>1504</v>
      </c>
      <c r="B8731" t="s">
        <v>6126</v>
      </c>
      <c r="C8731" t="s">
        <v>6890</v>
      </c>
      <c r="D8731" t="s">
        <v>6385</v>
      </c>
    </row>
    <row r="8732" spans="1:4" x14ac:dyDescent="0.25">
      <c r="A8732" t="s">
        <v>1504</v>
      </c>
      <c r="B8732" t="s">
        <v>6126</v>
      </c>
      <c r="C8732" t="s">
        <v>6890</v>
      </c>
      <c r="D8732" t="s">
        <v>6905</v>
      </c>
    </row>
    <row r="8733" spans="1:4" x14ac:dyDescent="0.25">
      <c r="A8733" t="s">
        <v>1504</v>
      </c>
      <c r="B8733" t="s">
        <v>6126</v>
      </c>
      <c r="C8733" t="s">
        <v>6890</v>
      </c>
      <c r="D8733" t="s">
        <v>6906</v>
      </c>
    </row>
    <row r="8734" spans="1:4" x14ac:dyDescent="0.25">
      <c r="A8734" t="s">
        <v>1504</v>
      </c>
      <c r="B8734" t="s">
        <v>6126</v>
      </c>
      <c r="C8734" t="s">
        <v>6890</v>
      </c>
      <c r="D8734" t="s">
        <v>4571</v>
      </c>
    </row>
    <row r="8735" spans="1:4" x14ac:dyDescent="0.25">
      <c r="A8735" t="s">
        <v>1504</v>
      </c>
      <c r="B8735" t="s">
        <v>6126</v>
      </c>
      <c r="C8735" t="s">
        <v>6890</v>
      </c>
      <c r="D8735" t="s">
        <v>6130</v>
      </c>
    </row>
    <row r="8736" spans="1:4" x14ac:dyDescent="0.25">
      <c r="A8736" t="s">
        <v>1504</v>
      </c>
      <c r="B8736" t="s">
        <v>6126</v>
      </c>
      <c r="C8736" t="s">
        <v>6890</v>
      </c>
      <c r="D8736" t="s">
        <v>6131</v>
      </c>
    </row>
    <row r="8737" spans="1:4" x14ac:dyDescent="0.25">
      <c r="A8737" t="s">
        <v>1504</v>
      </c>
      <c r="B8737" t="s">
        <v>6126</v>
      </c>
      <c r="C8737" t="s">
        <v>6890</v>
      </c>
      <c r="D8737" t="s">
        <v>6132</v>
      </c>
    </row>
    <row r="8738" spans="1:4" x14ac:dyDescent="0.25">
      <c r="A8738" t="s">
        <v>1504</v>
      </c>
      <c r="B8738" t="s">
        <v>6126</v>
      </c>
      <c r="C8738" t="s">
        <v>6890</v>
      </c>
      <c r="D8738" t="s">
        <v>6206</v>
      </c>
    </row>
    <row r="8739" spans="1:4" x14ac:dyDescent="0.25">
      <c r="A8739" t="s">
        <v>1504</v>
      </c>
      <c r="B8739" t="s">
        <v>6126</v>
      </c>
      <c r="C8739" t="s">
        <v>6890</v>
      </c>
      <c r="D8739" t="s">
        <v>6261</v>
      </c>
    </row>
    <row r="8740" spans="1:4" x14ac:dyDescent="0.25">
      <c r="A8740" t="s">
        <v>1504</v>
      </c>
      <c r="B8740" t="s">
        <v>6126</v>
      </c>
      <c r="C8740" t="s">
        <v>6890</v>
      </c>
      <c r="D8740" t="s">
        <v>6262</v>
      </c>
    </row>
    <row r="8741" spans="1:4" x14ac:dyDescent="0.25">
      <c r="A8741" t="s">
        <v>1504</v>
      </c>
      <c r="B8741" t="s">
        <v>6126</v>
      </c>
      <c r="C8741" t="s">
        <v>6890</v>
      </c>
      <c r="D8741" t="s">
        <v>6263</v>
      </c>
    </row>
    <row r="8742" spans="1:4" x14ac:dyDescent="0.25">
      <c r="A8742" t="s">
        <v>1504</v>
      </c>
      <c r="B8742" t="s">
        <v>6126</v>
      </c>
      <c r="C8742" t="s">
        <v>6890</v>
      </c>
      <c r="D8742" t="s">
        <v>6264</v>
      </c>
    </row>
    <row r="8743" spans="1:4" x14ac:dyDescent="0.25">
      <c r="A8743" t="s">
        <v>2356</v>
      </c>
      <c r="B8743" t="s">
        <v>6907</v>
      </c>
      <c r="C8743" t="s">
        <v>6908</v>
      </c>
      <c r="D8743" t="s">
        <v>6021</v>
      </c>
    </row>
    <row r="8744" spans="1:4" x14ac:dyDescent="0.25">
      <c r="A8744" t="s">
        <v>2356</v>
      </c>
      <c r="B8744" t="s">
        <v>6907</v>
      </c>
      <c r="C8744" t="s">
        <v>6908</v>
      </c>
      <c r="D8744" t="s">
        <v>6586</v>
      </c>
    </row>
    <row r="8745" spans="1:4" x14ac:dyDescent="0.25">
      <c r="A8745" t="s">
        <v>2356</v>
      </c>
      <c r="B8745" t="s">
        <v>6907</v>
      </c>
      <c r="C8745" t="s">
        <v>6908</v>
      </c>
      <c r="D8745" t="s">
        <v>6535</v>
      </c>
    </row>
    <row r="8746" spans="1:4" x14ac:dyDescent="0.25">
      <c r="A8746" t="s">
        <v>2356</v>
      </c>
      <c r="B8746" t="s">
        <v>6907</v>
      </c>
      <c r="C8746" t="s">
        <v>6908</v>
      </c>
      <c r="D8746" t="s">
        <v>6909</v>
      </c>
    </row>
    <row r="8747" spans="1:4" x14ac:dyDescent="0.25">
      <c r="A8747" t="s">
        <v>2356</v>
      </c>
      <c r="B8747" t="s">
        <v>6907</v>
      </c>
      <c r="C8747" t="s">
        <v>6908</v>
      </c>
      <c r="D8747" t="s">
        <v>6910</v>
      </c>
    </row>
    <row r="8748" spans="1:4" x14ac:dyDescent="0.25">
      <c r="A8748" t="s">
        <v>2356</v>
      </c>
      <c r="B8748" t="s">
        <v>6907</v>
      </c>
      <c r="C8748" t="s">
        <v>6908</v>
      </c>
      <c r="D8748" t="s">
        <v>5839</v>
      </c>
    </row>
    <row r="8749" spans="1:4" x14ac:dyDescent="0.25">
      <c r="A8749" t="s">
        <v>2356</v>
      </c>
      <c r="B8749" t="s">
        <v>6907</v>
      </c>
      <c r="C8749" t="s">
        <v>6908</v>
      </c>
      <c r="D8749" t="s">
        <v>6029</v>
      </c>
    </row>
    <row r="8750" spans="1:4" x14ac:dyDescent="0.25">
      <c r="A8750" t="s">
        <v>2356</v>
      </c>
      <c r="B8750" t="s">
        <v>6907</v>
      </c>
      <c r="C8750" t="s">
        <v>6908</v>
      </c>
      <c r="D8750" t="s">
        <v>6028</v>
      </c>
    </row>
    <row r="8751" spans="1:4" x14ac:dyDescent="0.25">
      <c r="A8751" t="s">
        <v>2356</v>
      </c>
      <c r="B8751" t="s">
        <v>6907</v>
      </c>
      <c r="C8751" t="s">
        <v>6908</v>
      </c>
      <c r="D8751" t="s">
        <v>6409</v>
      </c>
    </row>
    <row r="8752" spans="1:4" x14ac:dyDescent="0.25">
      <c r="A8752" t="s">
        <v>2356</v>
      </c>
      <c r="B8752" t="s">
        <v>6907</v>
      </c>
      <c r="C8752" t="s">
        <v>6908</v>
      </c>
      <c r="D8752" t="s">
        <v>4464</v>
      </c>
    </row>
    <row r="8753" spans="1:4" x14ac:dyDescent="0.25">
      <c r="A8753" t="s">
        <v>2356</v>
      </c>
      <c r="B8753" t="s">
        <v>6907</v>
      </c>
      <c r="C8753" t="s">
        <v>6908</v>
      </c>
      <c r="D8753" t="s">
        <v>6911</v>
      </c>
    </row>
    <row r="8754" spans="1:4" x14ac:dyDescent="0.25">
      <c r="A8754" t="s">
        <v>2356</v>
      </c>
      <c r="B8754" t="s">
        <v>6907</v>
      </c>
      <c r="C8754" t="s">
        <v>6908</v>
      </c>
      <c r="D8754" t="s">
        <v>4543</v>
      </c>
    </row>
    <row r="8755" spans="1:4" x14ac:dyDescent="0.25">
      <c r="A8755" t="s">
        <v>2356</v>
      </c>
      <c r="B8755" t="s">
        <v>6907</v>
      </c>
      <c r="C8755" t="s">
        <v>6908</v>
      </c>
      <c r="D8755" t="s">
        <v>6912</v>
      </c>
    </row>
    <row r="8756" spans="1:4" x14ac:dyDescent="0.25">
      <c r="A8756" t="s">
        <v>2356</v>
      </c>
      <c r="B8756" t="s">
        <v>6907</v>
      </c>
      <c r="C8756" t="s">
        <v>6908</v>
      </c>
      <c r="D8756" t="s">
        <v>6913</v>
      </c>
    </row>
    <row r="8757" spans="1:4" x14ac:dyDescent="0.25">
      <c r="A8757" t="s">
        <v>2356</v>
      </c>
      <c r="B8757" t="s">
        <v>6907</v>
      </c>
      <c r="C8757" t="s">
        <v>6908</v>
      </c>
      <c r="D8757" t="s">
        <v>6332</v>
      </c>
    </row>
    <row r="8758" spans="1:4" x14ac:dyDescent="0.25">
      <c r="A8758" t="s">
        <v>2356</v>
      </c>
      <c r="B8758" t="s">
        <v>6907</v>
      </c>
      <c r="C8758" t="s">
        <v>6908</v>
      </c>
      <c r="D8758" t="s">
        <v>6914</v>
      </c>
    </row>
    <row r="8759" spans="1:4" x14ac:dyDescent="0.25">
      <c r="A8759" t="s">
        <v>2356</v>
      </c>
      <c r="B8759" t="s">
        <v>6907</v>
      </c>
      <c r="C8759" t="s">
        <v>6908</v>
      </c>
      <c r="D8759" t="s">
        <v>6915</v>
      </c>
    </row>
    <row r="8760" spans="1:4" x14ac:dyDescent="0.25">
      <c r="A8760" t="s">
        <v>2356</v>
      </c>
      <c r="B8760" t="s">
        <v>6907</v>
      </c>
      <c r="C8760" t="s">
        <v>6908</v>
      </c>
      <c r="D8760" t="s">
        <v>6916</v>
      </c>
    </row>
    <row r="8761" spans="1:4" x14ac:dyDescent="0.25">
      <c r="A8761" t="s">
        <v>2356</v>
      </c>
      <c r="B8761" t="s">
        <v>6907</v>
      </c>
      <c r="C8761" t="s">
        <v>6908</v>
      </c>
      <c r="D8761" t="s">
        <v>6823</v>
      </c>
    </row>
    <row r="8762" spans="1:4" x14ac:dyDescent="0.25">
      <c r="A8762" t="s">
        <v>2356</v>
      </c>
      <c r="B8762" t="s">
        <v>6907</v>
      </c>
      <c r="C8762" t="s">
        <v>6908</v>
      </c>
      <c r="D8762" t="s">
        <v>6664</v>
      </c>
    </row>
    <row r="8763" spans="1:4" x14ac:dyDescent="0.25">
      <c r="A8763" t="s">
        <v>2356</v>
      </c>
      <c r="B8763" t="s">
        <v>6907</v>
      </c>
      <c r="C8763" t="s">
        <v>6908</v>
      </c>
      <c r="D8763" t="s">
        <v>6917</v>
      </c>
    </row>
    <row r="8764" spans="1:4" x14ac:dyDescent="0.25">
      <c r="A8764" t="s">
        <v>2356</v>
      </c>
      <c r="B8764" t="s">
        <v>6907</v>
      </c>
      <c r="C8764" t="s">
        <v>6908</v>
      </c>
      <c r="D8764" t="s">
        <v>6918</v>
      </c>
    </row>
    <row r="8765" spans="1:4" x14ac:dyDescent="0.25">
      <c r="A8765" t="s">
        <v>2356</v>
      </c>
      <c r="B8765" t="s">
        <v>6907</v>
      </c>
      <c r="C8765" t="s">
        <v>6908</v>
      </c>
      <c r="D8765" t="s">
        <v>6919</v>
      </c>
    </row>
    <row r="8766" spans="1:4" x14ac:dyDescent="0.25">
      <c r="A8766" t="s">
        <v>2356</v>
      </c>
      <c r="B8766" t="s">
        <v>6907</v>
      </c>
      <c r="C8766" t="s">
        <v>6908</v>
      </c>
      <c r="D8766" t="s">
        <v>6920</v>
      </c>
    </row>
    <row r="8767" spans="1:4" x14ac:dyDescent="0.25">
      <c r="A8767" t="s">
        <v>2356</v>
      </c>
      <c r="B8767" t="s">
        <v>6907</v>
      </c>
      <c r="C8767" t="s">
        <v>6908</v>
      </c>
      <c r="D8767" t="s">
        <v>6921</v>
      </c>
    </row>
    <row r="8768" spans="1:4" x14ac:dyDescent="0.25">
      <c r="A8768" t="s">
        <v>2356</v>
      </c>
      <c r="B8768" t="s">
        <v>6907</v>
      </c>
      <c r="C8768" t="s">
        <v>6908</v>
      </c>
      <c r="D8768" t="s">
        <v>6922</v>
      </c>
    </row>
    <row r="8769" spans="1:4" x14ac:dyDescent="0.25">
      <c r="A8769" t="s">
        <v>2356</v>
      </c>
      <c r="B8769" t="s">
        <v>6907</v>
      </c>
      <c r="C8769" t="s">
        <v>6908</v>
      </c>
      <c r="D8769" t="s">
        <v>6923</v>
      </c>
    </row>
    <row r="8770" spans="1:4" x14ac:dyDescent="0.25">
      <c r="A8770" t="s">
        <v>2356</v>
      </c>
      <c r="B8770" t="s">
        <v>6907</v>
      </c>
      <c r="C8770" t="s">
        <v>6908</v>
      </c>
      <c r="D8770" t="s">
        <v>6746</v>
      </c>
    </row>
    <row r="8771" spans="1:4" x14ac:dyDescent="0.25">
      <c r="A8771" t="s">
        <v>2356</v>
      </c>
      <c r="B8771" t="s">
        <v>6907</v>
      </c>
      <c r="C8771" t="s">
        <v>6908</v>
      </c>
      <c r="D8771" t="s">
        <v>6924</v>
      </c>
    </row>
    <row r="8772" spans="1:4" x14ac:dyDescent="0.25">
      <c r="A8772" t="s">
        <v>2356</v>
      </c>
      <c r="B8772" t="s">
        <v>6907</v>
      </c>
      <c r="C8772" t="s">
        <v>6908</v>
      </c>
      <c r="D8772" t="s">
        <v>6925</v>
      </c>
    </row>
    <row r="8773" spans="1:4" x14ac:dyDescent="0.25">
      <c r="A8773" t="s">
        <v>2356</v>
      </c>
      <c r="B8773" t="s">
        <v>6907</v>
      </c>
      <c r="C8773" t="s">
        <v>6908</v>
      </c>
      <c r="D8773" t="s">
        <v>6926</v>
      </c>
    </row>
    <row r="8774" spans="1:4" x14ac:dyDescent="0.25">
      <c r="A8774" t="s">
        <v>2356</v>
      </c>
      <c r="B8774" t="s">
        <v>6907</v>
      </c>
      <c r="C8774" t="s">
        <v>6908</v>
      </c>
      <c r="D8774" t="s">
        <v>6927</v>
      </c>
    </row>
    <row r="8775" spans="1:4" x14ac:dyDescent="0.25">
      <c r="A8775" t="s">
        <v>2356</v>
      </c>
      <c r="B8775" t="s">
        <v>6907</v>
      </c>
      <c r="C8775" t="s">
        <v>6908</v>
      </c>
      <c r="D8775" t="s">
        <v>6928</v>
      </c>
    </row>
    <row r="8776" spans="1:4" x14ac:dyDescent="0.25">
      <c r="A8776" t="s">
        <v>2356</v>
      </c>
      <c r="B8776" t="s">
        <v>6907</v>
      </c>
      <c r="C8776" t="s">
        <v>6908</v>
      </c>
      <c r="D8776" t="s">
        <v>6929</v>
      </c>
    </row>
    <row r="8777" spans="1:4" x14ac:dyDescent="0.25">
      <c r="A8777" t="s">
        <v>2356</v>
      </c>
      <c r="B8777" t="s">
        <v>6907</v>
      </c>
      <c r="C8777" t="s">
        <v>6908</v>
      </c>
      <c r="D8777" t="s">
        <v>6930</v>
      </c>
    </row>
    <row r="8778" spans="1:4" x14ac:dyDescent="0.25">
      <c r="A8778" t="s">
        <v>2356</v>
      </c>
      <c r="B8778" t="s">
        <v>6907</v>
      </c>
      <c r="C8778" t="s">
        <v>6908</v>
      </c>
      <c r="D8778" t="s">
        <v>4611</v>
      </c>
    </row>
    <row r="8779" spans="1:4" x14ac:dyDescent="0.25">
      <c r="A8779" t="s">
        <v>2356</v>
      </c>
      <c r="B8779" t="s">
        <v>6907</v>
      </c>
      <c r="C8779" t="s">
        <v>6908</v>
      </c>
      <c r="D8779" t="s">
        <v>6931</v>
      </c>
    </row>
    <row r="8780" spans="1:4" x14ac:dyDescent="0.25">
      <c r="A8780" t="s">
        <v>2356</v>
      </c>
      <c r="B8780" t="s">
        <v>6907</v>
      </c>
      <c r="C8780" t="s">
        <v>6908</v>
      </c>
      <c r="D8780" t="s">
        <v>6932</v>
      </c>
    </row>
    <row r="8781" spans="1:4" x14ac:dyDescent="0.25">
      <c r="A8781" t="s">
        <v>2356</v>
      </c>
      <c r="B8781" t="s">
        <v>6907</v>
      </c>
      <c r="C8781" t="s">
        <v>6908</v>
      </c>
      <c r="D8781" t="s">
        <v>6933</v>
      </c>
    </row>
    <row r="8782" spans="1:4" x14ac:dyDescent="0.25">
      <c r="A8782" t="s">
        <v>2356</v>
      </c>
      <c r="B8782" t="s">
        <v>6907</v>
      </c>
      <c r="C8782" t="s">
        <v>6908</v>
      </c>
      <c r="D8782" t="s">
        <v>6934</v>
      </c>
    </row>
    <row r="8783" spans="1:4" x14ac:dyDescent="0.25">
      <c r="A8783" t="s">
        <v>2356</v>
      </c>
      <c r="B8783" t="s">
        <v>6907</v>
      </c>
      <c r="C8783" t="s">
        <v>6908</v>
      </c>
      <c r="D8783" t="s">
        <v>6935</v>
      </c>
    </row>
    <row r="8784" spans="1:4" x14ac:dyDescent="0.25">
      <c r="A8784" t="s">
        <v>2356</v>
      </c>
      <c r="B8784" t="s">
        <v>6936</v>
      </c>
      <c r="C8784" t="s">
        <v>6937</v>
      </c>
      <c r="D8784" t="s">
        <v>6021</v>
      </c>
    </row>
    <row r="8785" spans="1:4" x14ac:dyDescent="0.25">
      <c r="A8785" t="s">
        <v>2356</v>
      </c>
      <c r="B8785" t="s">
        <v>6936</v>
      </c>
      <c r="C8785" t="s">
        <v>6937</v>
      </c>
      <c r="D8785" t="s">
        <v>6586</v>
      </c>
    </row>
    <row r="8786" spans="1:4" x14ac:dyDescent="0.25">
      <c r="A8786" t="s">
        <v>2356</v>
      </c>
      <c r="B8786" t="s">
        <v>6936</v>
      </c>
      <c r="C8786" t="s">
        <v>6937</v>
      </c>
      <c r="D8786" t="s">
        <v>6535</v>
      </c>
    </row>
    <row r="8787" spans="1:4" x14ac:dyDescent="0.25">
      <c r="A8787" t="s">
        <v>2356</v>
      </c>
      <c r="B8787" t="s">
        <v>6936</v>
      </c>
      <c r="C8787" t="s">
        <v>6937</v>
      </c>
      <c r="D8787" t="s">
        <v>6909</v>
      </c>
    </row>
    <row r="8788" spans="1:4" x14ac:dyDescent="0.25">
      <c r="A8788" t="s">
        <v>2356</v>
      </c>
      <c r="B8788" t="s">
        <v>6936</v>
      </c>
      <c r="C8788" t="s">
        <v>6937</v>
      </c>
      <c r="D8788" t="s">
        <v>6910</v>
      </c>
    </row>
    <row r="8789" spans="1:4" x14ac:dyDescent="0.25">
      <c r="A8789" t="s">
        <v>2356</v>
      </c>
      <c r="B8789" t="s">
        <v>6936</v>
      </c>
      <c r="C8789" t="s">
        <v>6937</v>
      </c>
      <c r="D8789" t="s">
        <v>5777</v>
      </c>
    </row>
    <row r="8790" spans="1:4" x14ac:dyDescent="0.25">
      <c r="A8790" t="s">
        <v>2356</v>
      </c>
      <c r="B8790" t="s">
        <v>6936</v>
      </c>
      <c r="C8790" t="s">
        <v>6937</v>
      </c>
      <c r="D8790" t="s">
        <v>5839</v>
      </c>
    </row>
    <row r="8791" spans="1:4" x14ac:dyDescent="0.25">
      <c r="A8791" t="s">
        <v>2356</v>
      </c>
      <c r="B8791" t="s">
        <v>6936</v>
      </c>
      <c r="C8791" t="s">
        <v>6937</v>
      </c>
      <c r="D8791" t="s">
        <v>5203</v>
      </c>
    </row>
    <row r="8792" spans="1:4" x14ac:dyDescent="0.25">
      <c r="A8792" t="s">
        <v>2356</v>
      </c>
      <c r="B8792" t="s">
        <v>6936</v>
      </c>
      <c r="C8792" t="s">
        <v>6937</v>
      </c>
      <c r="D8792" t="s">
        <v>5206</v>
      </c>
    </row>
    <row r="8793" spans="1:4" x14ac:dyDescent="0.25">
      <c r="A8793" t="s">
        <v>2356</v>
      </c>
      <c r="B8793" t="s">
        <v>6936</v>
      </c>
      <c r="C8793" t="s">
        <v>6937</v>
      </c>
      <c r="D8793" t="s">
        <v>6280</v>
      </c>
    </row>
    <row r="8794" spans="1:4" x14ac:dyDescent="0.25">
      <c r="A8794" t="s">
        <v>2356</v>
      </c>
      <c r="B8794" t="s">
        <v>6936</v>
      </c>
      <c r="C8794" t="s">
        <v>6937</v>
      </c>
      <c r="D8794" t="s">
        <v>4464</v>
      </c>
    </row>
    <row r="8795" spans="1:4" x14ac:dyDescent="0.25">
      <c r="A8795" t="s">
        <v>2356</v>
      </c>
      <c r="B8795" t="s">
        <v>6936</v>
      </c>
      <c r="C8795" t="s">
        <v>6937</v>
      </c>
      <c r="D8795" t="s">
        <v>6911</v>
      </c>
    </row>
    <row r="8796" spans="1:4" x14ac:dyDescent="0.25">
      <c r="A8796" t="s">
        <v>2356</v>
      </c>
      <c r="B8796" t="s">
        <v>6936</v>
      </c>
      <c r="C8796" t="s">
        <v>6937</v>
      </c>
      <c r="D8796" t="s">
        <v>5205</v>
      </c>
    </row>
    <row r="8797" spans="1:4" x14ac:dyDescent="0.25">
      <c r="A8797" t="s">
        <v>2356</v>
      </c>
      <c r="B8797" t="s">
        <v>6936</v>
      </c>
      <c r="C8797" t="s">
        <v>6937</v>
      </c>
      <c r="D8797" t="s">
        <v>6938</v>
      </c>
    </row>
    <row r="8798" spans="1:4" x14ac:dyDescent="0.25">
      <c r="A8798" t="s">
        <v>2356</v>
      </c>
      <c r="B8798" t="s">
        <v>6936</v>
      </c>
      <c r="C8798" t="s">
        <v>6937</v>
      </c>
      <c r="D8798" t="s">
        <v>6939</v>
      </c>
    </row>
    <row r="8799" spans="1:4" x14ac:dyDescent="0.25">
      <c r="A8799" t="s">
        <v>2356</v>
      </c>
      <c r="B8799" t="s">
        <v>6936</v>
      </c>
      <c r="C8799" t="s">
        <v>6937</v>
      </c>
      <c r="D8799" t="s">
        <v>6940</v>
      </c>
    </row>
    <row r="8800" spans="1:4" x14ac:dyDescent="0.25">
      <c r="A8800" t="s">
        <v>2356</v>
      </c>
      <c r="B8800" t="s">
        <v>6936</v>
      </c>
      <c r="C8800" t="s">
        <v>6937</v>
      </c>
      <c r="D8800" t="s">
        <v>6438</v>
      </c>
    </row>
    <row r="8801" spans="1:4" x14ac:dyDescent="0.25">
      <c r="A8801" t="s">
        <v>2356</v>
      </c>
      <c r="B8801" t="s">
        <v>6936</v>
      </c>
      <c r="C8801" t="s">
        <v>6937</v>
      </c>
      <c r="D8801" t="s">
        <v>6941</v>
      </c>
    </row>
    <row r="8802" spans="1:4" x14ac:dyDescent="0.25">
      <c r="A8802" t="s">
        <v>2356</v>
      </c>
      <c r="B8802" t="s">
        <v>6936</v>
      </c>
      <c r="C8802" t="s">
        <v>6937</v>
      </c>
      <c r="D8802" t="s">
        <v>6942</v>
      </c>
    </row>
    <row r="8803" spans="1:4" x14ac:dyDescent="0.25">
      <c r="A8803" t="s">
        <v>2356</v>
      </c>
      <c r="B8803" t="s">
        <v>6936</v>
      </c>
      <c r="C8803" t="s">
        <v>6937</v>
      </c>
      <c r="D8803" t="s">
        <v>6943</v>
      </c>
    </row>
    <row r="8804" spans="1:4" x14ac:dyDescent="0.25">
      <c r="A8804" t="s">
        <v>2356</v>
      </c>
      <c r="B8804" t="s">
        <v>6936</v>
      </c>
      <c r="C8804" t="s">
        <v>6937</v>
      </c>
      <c r="D8804" t="s">
        <v>6944</v>
      </c>
    </row>
    <row r="8805" spans="1:4" x14ac:dyDescent="0.25">
      <c r="A8805" t="s">
        <v>2356</v>
      </c>
      <c r="B8805" t="s">
        <v>6936</v>
      </c>
      <c r="C8805" t="s">
        <v>6937</v>
      </c>
      <c r="D8805" t="s">
        <v>6945</v>
      </c>
    </row>
    <row r="8806" spans="1:4" x14ac:dyDescent="0.25">
      <c r="A8806" t="s">
        <v>2356</v>
      </c>
      <c r="B8806" t="s">
        <v>6936</v>
      </c>
      <c r="C8806" t="s">
        <v>6937</v>
      </c>
      <c r="D8806" t="s">
        <v>6946</v>
      </c>
    </row>
    <row r="8807" spans="1:4" x14ac:dyDescent="0.25">
      <c r="A8807" t="s">
        <v>2356</v>
      </c>
      <c r="B8807" t="s">
        <v>6936</v>
      </c>
      <c r="C8807" t="s">
        <v>6937</v>
      </c>
      <c r="D8807" t="s">
        <v>6664</v>
      </c>
    </row>
    <row r="8808" spans="1:4" x14ac:dyDescent="0.25">
      <c r="A8808" t="s">
        <v>2356</v>
      </c>
      <c r="B8808" t="s">
        <v>6936</v>
      </c>
      <c r="C8808" t="s">
        <v>6937</v>
      </c>
      <c r="D8808" t="s">
        <v>6947</v>
      </c>
    </row>
    <row r="8809" spans="1:4" x14ac:dyDescent="0.25">
      <c r="A8809" t="s">
        <v>2356</v>
      </c>
      <c r="B8809" t="s">
        <v>6936</v>
      </c>
      <c r="C8809" t="s">
        <v>6937</v>
      </c>
      <c r="D8809" t="s">
        <v>6918</v>
      </c>
    </row>
    <row r="8810" spans="1:4" x14ac:dyDescent="0.25">
      <c r="A8810" t="s">
        <v>2356</v>
      </c>
      <c r="B8810" t="s">
        <v>6936</v>
      </c>
      <c r="C8810" t="s">
        <v>6937</v>
      </c>
      <c r="D8810" t="s">
        <v>6923</v>
      </c>
    </row>
    <row r="8811" spans="1:4" x14ac:dyDescent="0.25">
      <c r="A8811" t="s">
        <v>2356</v>
      </c>
      <c r="B8811" t="s">
        <v>6936</v>
      </c>
      <c r="C8811" t="s">
        <v>6937</v>
      </c>
      <c r="D8811" t="s">
        <v>1716</v>
      </c>
    </row>
    <row r="8812" spans="1:4" x14ac:dyDescent="0.25">
      <c r="A8812" t="s">
        <v>2356</v>
      </c>
      <c r="B8812" t="s">
        <v>6948</v>
      </c>
      <c r="C8812" t="s">
        <v>6949</v>
      </c>
      <c r="D8812" t="s">
        <v>5839</v>
      </c>
    </row>
    <row r="8813" spans="1:4" x14ac:dyDescent="0.25">
      <c r="A8813" t="s">
        <v>2356</v>
      </c>
      <c r="B8813" t="s">
        <v>6948</v>
      </c>
      <c r="C8813" t="s">
        <v>6949</v>
      </c>
      <c r="D8813" t="s">
        <v>5206</v>
      </c>
    </row>
    <row r="8814" spans="1:4" x14ac:dyDescent="0.25">
      <c r="A8814" t="s">
        <v>2356</v>
      </c>
      <c r="B8814" t="s">
        <v>6948</v>
      </c>
      <c r="C8814" t="s">
        <v>6949</v>
      </c>
      <c r="D8814" t="s">
        <v>6280</v>
      </c>
    </row>
    <row r="8815" spans="1:4" x14ac:dyDescent="0.25">
      <c r="A8815" t="s">
        <v>2356</v>
      </c>
      <c r="B8815" t="s">
        <v>6948</v>
      </c>
      <c r="C8815" t="s">
        <v>6949</v>
      </c>
      <c r="D8815" t="s">
        <v>5203</v>
      </c>
    </row>
    <row r="8816" spans="1:4" x14ac:dyDescent="0.25">
      <c r="A8816" t="s">
        <v>2356</v>
      </c>
      <c r="B8816" t="s">
        <v>6948</v>
      </c>
      <c r="C8816" t="s">
        <v>6949</v>
      </c>
      <c r="D8816" t="s">
        <v>5942</v>
      </c>
    </row>
    <row r="8817" spans="1:4" x14ac:dyDescent="0.25">
      <c r="A8817" t="s">
        <v>2356</v>
      </c>
      <c r="B8817" t="s">
        <v>6948</v>
      </c>
      <c r="C8817" t="s">
        <v>6949</v>
      </c>
      <c r="D8817" t="s">
        <v>6029</v>
      </c>
    </row>
    <row r="8818" spans="1:4" x14ac:dyDescent="0.25">
      <c r="A8818" t="s">
        <v>2356</v>
      </c>
      <c r="B8818" t="s">
        <v>6948</v>
      </c>
      <c r="C8818" t="s">
        <v>6949</v>
      </c>
      <c r="D8818" t="s">
        <v>6950</v>
      </c>
    </row>
    <row r="8819" spans="1:4" x14ac:dyDescent="0.25">
      <c r="A8819" t="s">
        <v>2356</v>
      </c>
      <c r="B8819" t="s">
        <v>6948</v>
      </c>
      <c r="C8819" t="s">
        <v>6949</v>
      </c>
      <c r="D8819" t="s">
        <v>6951</v>
      </c>
    </row>
    <row r="8820" spans="1:4" x14ac:dyDescent="0.25">
      <c r="A8820" t="s">
        <v>2356</v>
      </c>
      <c r="B8820" t="s">
        <v>6948</v>
      </c>
      <c r="C8820" t="s">
        <v>6949</v>
      </c>
      <c r="D8820" t="s">
        <v>6952</v>
      </c>
    </row>
    <row r="8821" spans="1:4" x14ac:dyDescent="0.25">
      <c r="A8821" t="s">
        <v>2356</v>
      </c>
      <c r="B8821" t="s">
        <v>6948</v>
      </c>
      <c r="C8821" t="s">
        <v>6949</v>
      </c>
      <c r="D8821" t="s">
        <v>6953</v>
      </c>
    </row>
    <row r="8822" spans="1:4" x14ac:dyDescent="0.25">
      <c r="A8822" t="s">
        <v>2356</v>
      </c>
      <c r="B8822" t="s">
        <v>6948</v>
      </c>
      <c r="C8822" t="s">
        <v>6949</v>
      </c>
      <c r="D8822" t="s">
        <v>1511</v>
      </c>
    </row>
    <row r="8823" spans="1:4" x14ac:dyDescent="0.25">
      <c r="A8823" t="s">
        <v>2356</v>
      </c>
      <c r="B8823" t="s">
        <v>6948</v>
      </c>
      <c r="C8823" t="s">
        <v>6949</v>
      </c>
      <c r="D8823" t="s">
        <v>6954</v>
      </c>
    </row>
    <row r="8824" spans="1:4" x14ac:dyDescent="0.25">
      <c r="A8824" t="s">
        <v>2356</v>
      </c>
      <c r="B8824" t="s">
        <v>6948</v>
      </c>
      <c r="C8824" t="s">
        <v>6949</v>
      </c>
      <c r="D8824" t="s">
        <v>6955</v>
      </c>
    </row>
    <row r="8825" spans="1:4" x14ac:dyDescent="0.25">
      <c r="A8825" t="s">
        <v>2356</v>
      </c>
      <c r="B8825" t="s">
        <v>6948</v>
      </c>
      <c r="C8825" t="s">
        <v>6949</v>
      </c>
      <c r="D8825" t="s">
        <v>6956</v>
      </c>
    </row>
    <row r="8826" spans="1:4" x14ac:dyDescent="0.25">
      <c r="A8826" t="s">
        <v>2356</v>
      </c>
      <c r="B8826" t="s">
        <v>6948</v>
      </c>
      <c r="C8826" t="s">
        <v>6949</v>
      </c>
      <c r="D8826" t="s">
        <v>6957</v>
      </c>
    </row>
    <row r="8827" spans="1:4" x14ac:dyDescent="0.25">
      <c r="A8827" t="s">
        <v>2356</v>
      </c>
      <c r="B8827" t="s">
        <v>6948</v>
      </c>
      <c r="C8827" t="s">
        <v>6949</v>
      </c>
      <c r="D8827" t="s">
        <v>6021</v>
      </c>
    </row>
    <row r="8828" spans="1:4" x14ac:dyDescent="0.25">
      <c r="A8828" t="s">
        <v>2356</v>
      </c>
      <c r="B8828" t="s">
        <v>6948</v>
      </c>
      <c r="C8828" t="s">
        <v>6949</v>
      </c>
      <c r="D8828" t="s">
        <v>5777</v>
      </c>
    </row>
    <row r="8829" spans="1:4" x14ac:dyDescent="0.25">
      <c r="A8829" t="s">
        <v>2356</v>
      </c>
      <c r="B8829" t="s">
        <v>6948</v>
      </c>
      <c r="C8829" t="s">
        <v>6949</v>
      </c>
      <c r="D8829" t="s">
        <v>6910</v>
      </c>
    </row>
    <row r="8830" spans="1:4" x14ac:dyDescent="0.25">
      <c r="A8830" t="s">
        <v>2356</v>
      </c>
      <c r="B8830" t="s">
        <v>6948</v>
      </c>
      <c r="C8830" t="s">
        <v>6949</v>
      </c>
      <c r="D8830" t="s">
        <v>6909</v>
      </c>
    </row>
    <row r="8831" spans="1:4" x14ac:dyDescent="0.25">
      <c r="A8831" t="s">
        <v>2356</v>
      </c>
      <c r="B8831" t="s">
        <v>6948</v>
      </c>
      <c r="C8831" t="s">
        <v>6949</v>
      </c>
      <c r="D8831" t="s">
        <v>6535</v>
      </c>
    </row>
    <row r="8832" spans="1:4" x14ac:dyDescent="0.25">
      <c r="A8832" t="s">
        <v>2356</v>
      </c>
      <c r="B8832" t="s">
        <v>6948</v>
      </c>
      <c r="C8832" t="s">
        <v>6949</v>
      </c>
      <c r="D8832" t="s">
        <v>6586</v>
      </c>
    </row>
    <row r="8833" spans="1:4" x14ac:dyDescent="0.25">
      <c r="A8833" t="s">
        <v>2356</v>
      </c>
      <c r="B8833" t="s">
        <v>6948</v>
      </c>
      <c r="C8833" t="s">
        <v>6949</v>
      </c>
      <c r="D8833" t="s">
        <v>4464</v>
      </c>
    </row>
    <row r="8834" spans="1:4" x14ac:dyDescent="0.25">
      <c r="A8834" t="s">
        <v>2356</v>
      </c>
      <c r="B8834" t="s">
        <v>6948</v>
      </c>
      <c r="C8834" t="s">
        <v>6949</v>
      </c>
      <c r="D8834" t="s">
        <v>6911</v>
      </c>
    </row>
    <row r="8835" spans="1:4" x14ac:dyDescent="0.25">
      <c r="A8835" t="s">
        <v>2356</v>
      </c>
      <c r="B8835" t="s">
        <v>6948</v>
      </c>
      <c r="C8835" t="s">
        <v>6949</v>
      </c>
      <c r="D8835" t="s">
        <v>5205</v>
      </c>
    </row>
    <row r="8836" spans="1:4" x14ac:dyDescent="0.25">
      <c r="A8836" t="s">
        <v>2356</v>
      </c>
      <c r="B8836" t="s">
        <v>6948</v>
      </c>
      <c r="C8836" t="s">
        <v>6949</v>
      </c>
      <c r="D8836" t="s">
        <v>6938</v>
      </c>
    </row>
    <row r="8837" spans="1:4" x14ac:dyDescent="0.25">
      <c r="A8837" t="s">
        <v>2356</v>
      </c>
      <c r="B8837" t="s">
        <v>6948</v>
      </c>
      <c r="C8837" t="s">
        <v>6949</v>
      </c>
      <c r="D8837" t="s">
        <v>6939</v>
      </c>
    </row>
    <row r="8838" spans="1:4" x14ac:dyDescent="0.25">
      <c r="A8838" t="s">
        <v>2356</v>
      </c>
      <c r="B8838" t="s">
        <v>6948</v>
      </c>
      <c r="C8838" t="s">
        <v>6949</v>
      </c>
      <c r="D8838" t="s">
        <v>6940</v>
      </c>
    </row>
    <row r="8839" spans="1:4" x14ac:dyDescent="0.25">
      <c r="A8839" t="s">
        <v>2356</v>
      </c>
      <c r="B8839" t="s">
        <v>6948</v>
      </c>
      <c r="C8839" t="s">
        <v>6949</v>
      </c>
      <c r="D8839" t="s">
        <v>6438</v>
      </c>
    </row>
    <row r="8840" spans="1:4" x14ac:dyDescent="0.25">
      <c r="A8840" t="s">
        <v>2356</v>
      </c>
      <c r="B8840" t="s">
        <v>6948</v>
      </c>
      <c r="C8840" t="s">
        <v>6949</v>
      </c>
      <c r="D8840" t="s">
        <v>6941</v>
      </c>
    </row>
    <row r="8841" spans="1:4" x14ac:dyDescent="0.25">
      <c r="A8841" t="s">
        <v>2356</v>
      </c>
      <c r="B8841" t="s">
        <v>6948</v>
      </c>
      <c r="C8841" t="s">
        <v>6949</v>
      </c>
      <c r="D8841" t="s">
        <v>5202</v>
      </c>
    </row>
    <row r="8842" spans="1:4" x14ac:dyDescent="0.25">
      <c r="A8842" t="s">
        <v>2356</v>
      </c>
      <c r="B8842" t="s">
        <v>6948</v>
      </c>
      <c r="C8842" t="s">
        <v>6949</v>
      </c>
      <c r="D8842" t="s">
        <v>4543</v>
      </c>
    </row>
    <row r="8843" spans="1:4" x14ac:dyDescent="0.25">
      <c r="A8843" t="s">
        <v>2356</v>
      </c>
      <c r="B8843" t="s">
        <v>6948</v>
      </c>
      <c r="C8843" t="s">
        <v>6949</v>
      </c>
      <c r="D8843" t="s">
        <v>6958</v>
      </c>
    </row>
    <row r="8844" spans="1:4" x14ac:dyDescent="0.25">
      <c r="A8844" t="s">
        <v>2356</v>
      </c>
      <c r="B8844" t="s">
        <v>6948</v>
      </c>
      <c r="C8844" t="s">
        <v>6949</v>
      </c>
      <c r="D8844" t="s">
        <v>6959</v>
      </c>
    </row>
    <row r="8845" spans="1:4" x14ac:dyDescent="0.25">
      <c r="A8845" t="s">
        <v>2356</v>
      </c>
      <c r="B8845" t="s">
        <v>6948</v>
      </c>
      <c r="C8845" t="s">
        <v>6949</v>
      </c>
      <c r="D8845" t="s">
        <v>6947</v>
      </c>
    </row>
    <row r="8846" spans="1:4" x14ac:dyDescent="0.25">
      <c r="A8846" t="s">
        <v>2356</v>
      </c>
      <c r="B8846" t="s">
        <v>6948</v>
      </c>
      <c r="C8846" t="s">
        <v>6949</v>
      </c>
      <c r="D8846" t="s">
        <v>6960</v>
      </c>
    </row>
    <row r="8847" spans="1:4" x14ac:dyDescent="0.25">
      <c r="A8847" t="s">
        <v>2356</v>
      </c>
      <c r="B8847" t="s">
        <v>6948</v>
      </c>
      <c r="C8847" t="s">
        <v>6949</v>
      </c>
      <c r="D8847" t="s">
        <v>4611</v>
      </c>
    </row>
    <row r="8848" spans="1:4" x14ac:dyDescent="0.25">
      <c r="A8848" t="s">
        <v>2356</v>
      </c>
      <c r="B8848" t="s">
        <v>6952</v>
      </c>
      <c r="C8848" t="s">
        <v>6961</v>
      </c>
      <c r="D8848" t="s">
        <v>6021</v>
      </c>
    </row>
    <row r="8849" spans="1:4" x14ac:dyDescent="0.25">
      <c r="A8849" t="s">
        <v>2356</v>
      </c>
      <c r="B8849" t="s">
        <v>6952</v>
      </c>
      <c r="C8849" t="s">
        <v>6961</v>
      </c>
      <c r="D8849" t="s">
        <v>6586</v>
      </c>
    </row>
    <row r="8850" spans="1:4" x14ac:dyDescent="0.25">
      <c r="A8850" t="s">
        <v>2356</v>
      </c>
      <c r="B8850" t="s">
        <v>6952</v>
      </c>
      <c r="C8850" t="s">
        <v>6961</v>
      </c>
      <c r="D8850" t="s">
        <v>6535</v>
      </c>
    </row>
    <row r="8851" spans="1:4" x14ac:dyDescent="0.25">
      <c r="A8851" t="s">
        <v>2356</v>
      </c>
      <c r="B8851" t="s">
        <v>6952</v>
      </c>
      <c r="C8851" t="s">
        <v>6961</v>
      </c>
      <c r="D8851" t="s">
        <v>6909</v>
      </c>
    </row>
    <row r="8852" spans="1:4" x14ac:dyDescent="0.25">
      <c r="A8852" t="s">
        <v>2356</v>
      </c>
      <c r="B8852" t="s">
        <v>6952</v>
      </c>
      <c r="C8852" t="s">
        <v>6961</v>
      </c>
      <c r="D8852" t="s">
        <v>4426</v>
      </c>
    </row>
    <row r="8853" spans="1:4" x14ac:dyDescent="0.25">
      <c r="A8853" t="s">
        <v>2356</v>
      </c>
      <c r="B8853" t="s">
        <v>6952</v>
      </c>
      <c r="C8853" t="s">
        <v>6961</v>
      </c>
      <c r="D8853" t="s">
        <v>5777</v>
      </c>
    </row>
    <row r="8854" spans="1:4" x14ac:dyDescent="0.25">
      <c r="A8854" t="s">
        <v>2356</v>
      </c>
      <c r="B8854" t="s">
        <v>6952</v>
      </c>
      <c r="C8854" t="s">
        <v>6961</v>
      </c>
      <c r="D8854" t="s">
        <v>6910</v>
      </c>
    </row>
    <row r="8855" spans="1:4" x14ac:dyDescent="0.25">
      <c r="A8855" t="s">
        <v>2356</v>
      </c>
      <c r="B8855" t="s">
        <v>6952</v>
      </c>
      <c r="C8855" t="s">
        <v>6961</v>
      </c>
      <c r="D8855" t="s">
        <v>5839</v>
      </c>
    </row>
    <row r="8856" spans="1:4" x14ac:dyDescent="0.25">
      <c r="A8856" t="s">
        <v>2356</v>
      </c>
      <c r="B8856" t="s">
        <v>6952</v>
      </c>
      <c r="C8856" t="s">
        <v>6961</v>
      </c>
      <c r="D8856" t="s">
        <v>6029</v>
      </c>
    </row>
    <row r="8857" spans="1:4" x14ac:dyDescent="0.25">
      <c r="A8857" t="s">
        <v>2356</v>
      </c>
      <c r="B8857" t="s">
        <v>6952</v>
      </c>
      <c r="C8857" t="s">
        <v>6961</v>
      </c>
      <c r="D8857" t="s">
        <v>5206</v>
      </c>
    </row>
    <row r="8858" spans="1:4" x14ac:dyDescent="0.25">
      <c r="A8858" t="s">
        <v>2356</v>
      </c>
      <c r="B8858" t="s">
        <v>6952</v>
      </c>
      <c r="C8858" t="s">
        <v>6961</v>
      </c>
      <c r="D8858" t="s">
        <v>6280</v>
      </c>
    </row>
    <row r="8859" spans="1:4" x14ac:dyDescent="0.25">
      <c r="A8859" t="s">
        <v>2356</v>
      </c>
      <c r="B8859" t="s">
        <v>6952</v>
      </c>
      <c r="C8859" t="s">
        <v>6961</v>
      </c>
      <c r="D8859" t="s">
        <v>6028</v>
      </c>
    </row>
    <row r="8860" spans="1:4" x14ac:dyDescent="0.25">
      <c r="A8860" t="s">
        <v>2356</v>
      </c>
      <c r="B8860" t="s">
        <v>6952</v>
      </c>
      <c r="C8860" t="s">
        <v>6961</v>
      </c>
      <c r="D8860" t="s">
        <v>5942</v>
      </c>
    </row>
    <row r="8861" spans="1:4" x14ac:dyDescent="0.25">
      <c r="A8861" t="s">
        <v>2356</v>
      </c>
      <c r="B8861" t="s">
        <v>6952</v>
      </c>
      <c r="C8861" t="s">
        <v>6961</v>
      </c>
      <c r="D8861" t="s">
        <v>6962</v>
      </c>
    </row>
    <row r="8862" spans="1:4" x14ac:dyDescent="0.25">
      <c r="A8862" t="s">
        <v>2356</v>
      </c>
      <c r="B8862" t="s">
        <v>6952</v>
      </c>
      <c r="C8862" t="s">
        <v>6961</v>
      </c>
      <c r="D8862" t="s">
        <v>6007</v>
      </c>
    </row>
    <row r="8863" spans="1:4" x14ac:dyDescent="0.25">
      <c r="A8863" t="s">
        <v>2356</v>
      </c>
      <c r="B8863" t="s">
        <v>6952</v>
      </c>
      <c r="C8863" t="s">
        <v>6961</v>
      </c>
      <c r="D8863" t="s">
        <v>4464</v>
      </c>
    </row>
    <row r="8864" spans="1:4" x14ac:dyDescent="0.25">
      <c r="A8864" t="s">
        <v>2356</v>
      </c>
      <c r="B8864" t="s">
        <v>6952</v>
      </c>
      <c r="C8864" t="s">
        <v>6961</v>
      </c>
      <c r="D8864" t="s">
        <v>6911</v>
      </c>
    </row>
    <row r="8865" spans="1:4" x14ac:dyDescent="0.25">
      <c r="A8865" t="s">
        <v>2356</v>
      </c>
      <c r="B8865" t="s">
        <v>6952</v>
      </c>
      <c r="C8865" t="s">
        <v>6961</v>
      </c>
      <c r="D8865" t="s">
        <v>4684</v>
      </c>
    </row>
    <row r="8866" spans="1:4" x14ac:dyDescent="0.25">
      <c r="A8866" t="s">
        <v>2356</v>
      </c>
      <c r="B8866" t="s">
        <v>6952</v>
      </c>
      <c r="C8866" t="s">
        <v>6961</v>
      </c>
      <c r="D8866" t="s">
        <v>6033</v>
      </c>
    </row>
    <row r="8867" spans="1:4" x14ac:dyDescent="0.25">
      <c r="A8867" t="s">
        <v>2356</v>
      </c>
      <c r="B8867" t="s">
        <v>6952</v>
      </c>
      <c r="C8867" t="s">
        <v>6961</v>
      </c>
      <c r="D8867" t="s">
        <v>6963</v>
      </c>
    </row>
    <row r="8868" spans="1:4" x14ac:dyDescent="0.25">
      <c r="A8868" t="s">
        <v>2356</v>
      </c>
      <c r="B8868" t="s">
        <v>6952</v>
      </c>
      <c r="C8868" t="s">
        <v>6961</v>
      </c>
      <c r="D8868" t="s">
        <v>6964</v>
      </c>
    </row>
    <row r="8869" spans="1:4" x14ac:dyDescent="0.25">
      <c r="A8869" t="s">
        <v>2356</v>
      </c>
      <c r="B8869" t="s">
        <v>6952</v>
      </c>
      <c r="C8869" t="s">
        <v>6961</v>
      </c>
      <c r="D8869" t="s">
        <v>6085</v>
      </c>
    </row>
    <row r="8870" spans="1:4" x14ac:dyDescent="0.25">
      <c r="A8870" t="s">
        <v>2356</v>
      </c>
      <c r="B8870" t="s">
        <v>6952</v>
      </c>
      <c r="C8870" t="s">
        <v>6961</v>
      </c>
      <c r="D8870" t="s">
        <v>6965</v>
      </c>
    </row>
    <row r="8871" spans="1:4" x14ac:dyDescent="0.25">
      <c r="A8871" t="s">
        <v>2356</v>
      </c>
      <c r="B8871" t="s">
        <v>6952</v>
      </c>
      <c r="C8871" t="s">
        <v>6961</v>
      </c>
      <c r="D8871" t="s">
        <v>6966</v>
      </c>
    </row>
    <row r="8872" spans="1:4" x14ac:dyDescent="0.25">
      <c r="A8872" t="s">
        <v>2356</v>
      </c>
      <c r="B8872" t="s">
        <v>6952</v>
      </c>
      <c r="C8872" t="s">
        <v>6961</v>
      </c>
      <c r="D8872" t="s">
        <v>5205</v>
      </c>
    </row>
    <row r="8873" spans="1:4" x14ac:dyDescent="0.25">
      <c r="A8873" t="s">
        <v>2356</v>
      </c>
      <c r="B8873" t="s">
        <v>6952</v>
      </c>
      <c r="C8873" t="s">
        <v>6961</v>
      </c>
      <c r="D8873" t="s">
        <v>6938</v>
      </c>
    </row>
    <row r="8874" spans="1:4" x14ac:dyDescent="0.25">
      <c r="A8874" t="s">
        <v>2356</v>
      </c>
      <c r="B8874" t="s">
        <v>6952</v>
      </c>
      <c r="C8874" t="s">
        <v>6961</v>
      </c>
      <c r="D8874" t="s">
        <v>6939</v>
      </c>
    </row>
    <row r="8875" spans="1:4" x14ac:dyDescent="0.25">
      <c r="A8875" t="s">
        <v>2356</v>
      </c>
      <c r="B8875" t="s">
        <v>6952</v>
      </c>
      <c r="C8875" t="s">
        <v>6961</v>
      </c>
      <c r="D8875" t="s">
        <v>6940</v>
      </c>
    </row>
    <row r="8876" spans="1:4" x14ac:dyDescent="0.25">
      <c r="A8876" t="s">
        <v>2356</v>
      </c>
      <c r="B8876" t="s">
        <v>6952</v>
      </c>
      <c r="C8876" t="s">
        <v>6961</v>
      </c>
      <c r="D8876" t="s">
        <v>6438</v>
      </c>
    </row>
    <row r="8877" spans="1:4" x14ac:dyDescent="0.25">
      <c r="A8877" t="s">
        <v>2356</v>
      </c>
      <c r="B8877" t="s">
        <v>6952</v>
      </c>
      <c r="C8877" t="s">
        <v>6961</v>
      </c>
      <c r="D8877" t="s">
        <v>6941</v>
      </c>
    </row>
    <row r="8878" spans="1:4" x14ac:dyDescent="0.25">
      <c r="A8878" t="s">
        <v>2356</v>
      </c>
      <c r="B8878" t="s">
        <v>6952</v>
      </c>
      <c r="C8878" t="s">
        <v>6961</v>
      </c>
      <c r="D8878" t="s">
        <v>5202</v>
      </c>
    </row>
    <row r="8879" spans="1:4" x14ac:dyDescent="0.25">
      <c r="A8879" t="s">
        <v>2356</v>
      </c>
      <c r="B8879" t="s">
        <v>6952</v>
      </c>
      <c r="C8879" t="s">
        <v>6961</v>
      </c>
      <c r="D8879" t="s">
        <v>4543</v>
      </c>
    </row>
    <row r="8880" spans="1:4" x14ac:dyDescent="0.25">
      <c r="A8880" t="s">
        <v>2356</v>
      </c>
      <c r="B8880" t="s">
        <v>6952</v>
      </c>
      <c r="C8880" t="s">
        <v>6961</v>
      </c>
      <c r="D8880" t="s">
        <v>6967</v>
      </c>
    </row>
    <row r="8881" spans="1:4" x14ac:dyDescent="0.25">
      <c r="A8881" t="s">
        <v>2356</v>
      </c>
      <c r="B8881" t="s">
        <v>6952</v>
      </c>
      <c r="C8881" t="s">
        <v>6961</v>
      </c>
      <c r="D8881" t="s">
        <v>5419</v>
      </c>
    </row>
    <row r="8882" spans="1:4" x14ac:dyDescent="0.25">
      <c r="A8882" t="s">
        <v>2356</v>
      </c>
      <c r="B8882" t="s">
        <v>6952</v>
      </c>
      <c r="C8882" t="s">
        <v>6961</v>
      </c>
      <c r="D8882" t="s">
        <v>6968</v>
      </c>
    </row>
    <row r="8883" spans="1:4" x14ac:dyDescent="0.25">
      <c r="A8883" t="s">
        <v>2356</v>
      </c>
      <c r="B8883" t="s">
        <v>6952</v>
      </c>
      <c r="C8883" t="s">
        <v>6961</v>
      </c>
      <c r="D8883" t="s">
        <v>6969</v>
      </c>
    </row>
    <row r="8884" spans="1:4" x14ac:dyDescent="0.25">
      <c r="A8884" t="s">
        <v>2356</v>
      </c>
      <c r="B8884" t="s">
        <v>6952</v>
      </c>
      <c r="C8884" t="s">
        <v>6961</v>
      </c>
      <c r="D8884" t="s">
        <v>6915</v>
      </c>
    </row>
    <row r="8885" spans="1:4" x14ac:dyDescent="0.25">
      <c r="A8885" t="s">
        <v>2356</v>
      </c>
      <c r="B8885" t="s">
        <v>6952</v>
      </c>
      <c r="C8885" t="s">
        <v>6961</v>
      </c>
      <c r="D8885" t="s">
        <v>6970</v>
      </c>
    </row>
    <row r="8886" spans="1:4" x14ac:dyDescent="0.25">
      <c r="A8886" t="s">
        <v>2356</v>
      </c>
      <c r="B8886" t="s">
        <v>6952</v>
      </c>
      <c r="C8886" t="s">
        <v>6961</v>
      </c>
      <c r="D8886" t="s">
        <v>6971</v>
      </c>
    </row>
    <row r="8887" spans="1:4" x14ac:dyDescent="0.25">
      <c r="A8887" t="s">
        <v>2356</v>
      </c>
      <c r="B8887" t="s">
        <v>6952</v>
      </c>
      <c r="C8887" t="s">
        <v>6961</v>
      </c>
      <c r="D8887" t="s">
        <v>6487</v>
      </c>
    </row>
    <row r="8888" spans="1:4" x14ac:dyDescent="0.25">
      <c r="A8888" t="s">
        <v>2356</v>
      </c>
      <c r="B8888" t="s">
        <v>6952</v>
      </c>
      <c r="C8888" t="s">
        <v>6961</v>
      </c>
      <c r="D8888" t="s">
        <v>6946</v>
      </c>
    </row>
    <row r="8889" spans="1:4" x14ac:dyDescent="0.25">
      <c r="A8889" t="s">
        <v>2356</v>
      </c>
      <c r="B8889" t="s">
        <v>6952</v>
      </c>
      <c r="C8889" t="s">
        <v>6961</v>
      </c>
      <c r="D8889" t="s">
        <v>6972</v>
      </c>
    </row>
    <row r="8890" spans="1:4" x14ac:dyDescent="0.25">
      <c r="A8890" t="s">
        <v>2356</v>
      </c>
      <c r="B8890" t="s">
        <v>6952</v>
      </c>
      <c r="C8890" t="s">
        <v>6961</v>
      </c>
      <c r="D8890" t="s">
        <v>6823</v>
      </c>
    </row>
    <row r="8891" spans="1:4" x14ac:dyDescent="0.25">
      <c r="A8891" t="s">
        <v>2356</v>
      </c>
      <c r="B8891" t="s">
        <v>6952</v>
      </c>
      <c r="C8891" t="s">
        <v>6961</v>
      </c>
      <c r="D8891" t="s">
        <v>6973</v>
      </c>
    </row>
    <row r="8892" spans="1:4" x14ac:dyDescent="0.25">
      <c r="A8892" t="s">
        <v>2356</v>
      </c>
      <c r="B8892" t="s">
        <v>6952</v>
      </c>
      <c r="C8892" t="s">
        <v>6961</v>
      </c>
      <c r="D8892" t="s">
        <v>6664</v>
      </c>
    </row>
    <row r="8893" spans="1:4" x14ac:dyDescent="0.25">
      <c r="A8893" t="s">
        <v>2356</v>
      </c>
      <c r="B8893" t="s">
        <v>6952</v>
      </c>
      <c r="C8893" t="s">
        <v>6961</v>
      </c>
      <c r="D8893" t="s">
        <v>6947</v>
      </c>
    </row>
    <row r="8894" spans="1:4" x14ac:dyDescent="0.25">
      <c r="A8894" t="s">
        <v>2356</v>
      </c>
      <c r="B8894" t="s">
        <v>6952</v>
      </c>
      <c r="C8894" t="s">
        <v>6961</v>
      </c>
      <c r="D8894" t="s">
        <v>6918</v>
      </c>
    </row>
    <row r="8895" spans="1:4" x14ac:dyDescent="0.25">
      <c r="A8895" t="s">
        <v>2356</v>
      </c>
      <c r="B8895" t="s">
        <v>6952</v>
      </c>
      <c r="C8895" t="s">
        <v>6961</v>
      </c>
      <c r="D8895" t="s">
        <v>6919</v>
      </c>
    </row>
    <row r="8896" spans="1:4" x14ac:dyDescent="0.25">
      <c r="A8896" t="s">
        <v>2356</v>
      </c>
      <c r="B8896" t="s">
        <v>6952</v>
      </c>
      <c r="C8896" t="s">
        <v>6961</v>
      </c>
      <c r="D8896" t="s">
        <v>6974</v>
      </c>
    </row>
    <row r="8897" spans="1:4" x14ac:dyDescent="0.25">
      <c r="A8897" t="s">
        <v>2356</v>
      </c>
      <c r="B8897" t="s">
        <v>6952</v>
      </c>
      <c r="C8897" t="s">
        <v>6961</v>
      </c>
      <c r="D8897" t="s">
        <v>6975</v>
      </c>
    </row>
    <row r="8898" spans="1:4" x14ac:dyDescent="0.25">
      <c r="A8898" t="s">
        <v>2356</v>
      </c>
      <c r="B8898" t="s">
        <v>6952</v>
      </c>
      <c r="C8898" t="s">
        <v>6961</v>
      </c>
      <c r="D8898" t="s">
        <v>6976</v>
      </c>
    </row>
    <row r="8899" spans="1:4" x14ac:dyDescent="0.25">
      <c r="A8899" t="s">
        <v>2356</v>
      </c>
      <c r="B8899" t="s">
        <v>6952</v>
      </c>
      <c r="C8899" t="s">
        <v>6961</v>
      </c>
      <c r="D8899" t="s">
        <v>6923</v>
      </c>
    </row>
    <row r="8900" spans="1:4" x14ac:dyDescent="0.25">
      <c r="A8900" t="s">
        <v>2356</v>
      </c>
      <c r="B8900" t="s">
        <v>6952</v>
      </c>
      <c r="C8900" t="s">
        <v>6961</v>
      </c>
      <c r="D8900" t="s">
        <v>1716</v>
      </c>
    </row>
    <row r="8901" spans="1:4" x14ac:dyDescent="0.25">
      <c r="A8901" t="s">
        <v>2356</v>
      </c>
      <c r="B8901" t="s">
        <v>6952</v>
      </c>
      <c r="C8901" t="s">
        <v>6961</v>
      </c>
      <c r="D8901" t="s">
        <v>6977</v>
      </c>
    </row>
    <row r="8902" spans="1:4" x14ac:dyDescent="0.25">
      <c r="A8902" t="s">
        <v>2356</v>
      </c>
      <c r="B8902" t="s">
        <v>6952</v>
      </c>
      <c r="C8902" t="s">
        <v>6961</v>
      </c>
      <c r="D8902" t="s">
        <v>6924</v>
      </c>
    </row>
    <row r="8903" spans="1:4" x14ac:dyDescent="0.25">
      <c r="A8903" t="s">
        <v>2356</v>
      </c>
      <c r="B8903" t="s">
        <v>6952</v>
      </c>
      <c r="C8903" t="s">
        <v>6961</v>
      </c>
      <c r="D8903" t="s">
        <v>6926</v>
      </c>
    </row>
    <row r="8904" spans="1:4" x14ac:dyDescent="0.25">
      <c r="A8904" t="s">
        <v>2356</v>
      </c>
      <c r="B8904" t="s">
        <v>6952</v>
      </c>
      <c r="C8904" t="s">
        <v>6961</v>
      </c>
      <c r="D8904" t="s">
        <v>6927</v>
      </c>
    </row>
    <row r="8905" spans="1:4" x14ac:dyDescent="0.25">
      <c r="A8905" t="s">
        <v>2356</v>
      </c>
      <c r="B8905" t="s">
        <v>6952</v>
      </c>
      <c r="C8905" t="s">
        <v>6961</v>
      </c>
      <c r="D8905" t="s">
        <v>6978</v>
      </c>
    </row>
    <row r="8906" spans="1:4" x14ac:dyDescent="0.25">
      <c r="A8906" t="s">
        <v>2356</v>
      </c>
      <c r="B8906" t="s">
        <v>6952</v>
      </c>
      <c r="C8906" t="s">
        <v>6961</v>
      </c>
      <c r="D8906" t="s">
        <v>6928</v>
      </c>
    </row>
    <row r="8907" spans="1:4" x14ac:dyDescent="0.25">
      <c r="A8907" t="s">
        <v>2356</v>
      </c>
      <c r="B8907" t="s">
        <v>6952</v>
      </c>
      <c r="C8907" t="s">
        <v>6961</v>
      </c>
      <c r="D8907" t="s">
        <v>4611</v>
      </c>
    </row>
    <row r="8908" spans="1:4" x14ac:dyDescent="0.25">
      <c r="A8908" t="s">
        <v>2356</v>
      </c>
      <c r="B8908" t="s">
        <v>6952</v>
      </c>
      <c r="C8908" t="s">
        <v>6961</v>
      </c>
      <c r="D8908" t="s">
        <v>6933</v>
      </c>
    </row>
    <row r="8909" spans="1:4" x14ac:dyDescent="0.25">
      <c r="A8909" t="s">
        <v>2356</v>
      </c>
      <c r="B8909" t="s">
        <v>6907</v>
      </c>
      <c r="C8909" t="s">
        <v>6979</v>
      </c>
      <c r="D8909" t="s">
        <v>6021</v>
      </c>
    </row>
    <row r="8910" spans="1:4" x14ac:dyDescent="0.25">
      <c r="A8910" t="s">
        <v>2356</v>
      </c>
      <c r="B8910" t="s">
        <v>6907</v>
      </c>
      <c r="C8910" t="s">
        <v>6979</v>
      </c>
      <c r="D8910" t="s">
        <v>6586</v>
      </c>
    </row>
    <row r="8911" spans="1:4" x14ac:dyDescent="0.25">
      <c r="A8911" t="s">
        <v>2356</v>
      </c>
      <c r="B8911" t="s">
        <v>6907</v>
      </c>
      <c r="C8911" t="s">
        <v>6979</v>
      </c>
      <c r="D8911" t="s">
        <v>6535</v>
      </c>
    </row>
    <row r="8912" spans="1:4" x14ac:dyDescent="0.25">
      <c r="A8912" t="s">
        <v>2356</v>
      </c>
      <c r="B8912" t="s">
        <v>6907</v>
      </c>
      <c r="C8912" t="s">
        <v>6979</v>
      </c>
      <c r="D8912" t="s">
        <v>6909</v>
      </c>
    </row>
    <row r="8913" spans="1:4" x14ac:dyDescent="0.25">
      <c r="A8913" t="s">
        <v>2356</v>
      </c>
      <c r="B8913" t="s">
        <v>6907</v>
      </c>
      <c r="C8913" t="s">
        <v>6979</v>
      </c>
      <c r="D8913" t="s">
        <v>6910</v>
      </c>
    </row>
    <row r="8914" spans="1:4" x14ac:dyDescent="0.25">
      <c r="A8914" t="s">
        <v>2356</v>
      </c>
      <c r="B8914" t="s">
        <v>6907</v>
      </c>
      <c r="C8914" t="s">
        <v>6979</v>
      </c>
      <c r="D8914" t="s">
        <v>5777</v>
      </c>
    </row>
    <row r="8915" spans="1:4" x14ac:dyDescent="0.25">
      <c r="A8915" t="s">
        <v>2356</v>
      </c>
      <c r="B8915" t="s">
        <v>6907</v>
      </c>
      <c r="C8915" t="s">
        <v>6979</v>
      </c>
      <c r="D8915" t="s">
        <v>6911</v>
      </c>
    </row>
    <row r="8916" spans="1:4" x14ac:dyDescent="0.25">
      <c r="A8916" t="s">
        <v>2356</v>
      </c>
      <c r="B8916" t="s">
        <v>6907</v>
      </c>
      <c r="C8916" t="s">
        <v>6979</v>
      </c>
      <c r="D8916" t="s">
        <v>4684</v>
      </c>
    </row>
    <row r="8917" spans="1:4" x14ac:dyDescent="0.25">
      <c r="A8917" t="s">
        <v>2356</v>
      </c>
      <c r="B8917" t="s">
        <v>6907</v>
      </c>
      <c r="C8917" t="s">
        <v>6979</v>
      </c>
      <c r="D8917" t="s">
        <v>4543</v>
      </c>
    </row>
    <row r="8918" spans="1:4" x14ac:dyDescent="0.25">
      <c r="A8918" t="s">
        <v>2356</v>
      </c>
      <c r="B8918" t="s">
        <v>6907</v>
      </c>
      <c r="C8918" t="s">
        <v>6979</v>
      </c>
      <c r="D8918" t="s">
        <v>6980</v>
      </c>
    </row>
    <row r="8919" spans="1:4" x14ac:dyDescent="0.25">
      <c r="A8919" t="s">
        <v>2356</v>
      </c>
      <c r="B8919" t="s">
        <v>6907</v>
      </c>
      <c r="C8919" t="s">
        <v>6979</v>
      </c>
      <c r="D8919" t="s">
        <v>6981</v>
      </c>
    </row>
    <row r="8920" spans="1:4" x14ac:dyDescent="0.25">
      <c r="A8920" t="s">
        <v>2356</v>
      </c>
      <c r="B8920" t="s">
        <v>6907</v>
      </c>
      <c r="C8920" t="s">
        <v>6979</v>
      </c>
      <c r="D8920" t="s">
        <v>6664</v>
      </c>
    </row>
    <row r="8921" spans="1:4" x14ac:dyDescent="0.25">
      <c r="A8921" t="s">
        <v>2356</v>
      </c>
      <c r="B8921" t="s">
        <v>6907</v>
      </c>
      <c r="C8921" t="s">
        <v>6979</v>
      </c>
      <c r="D8921" t="s">
        <v>6982</v>
      </c>
    </row>
    <row r="8922" spans="1:4" x14ac:dyDescent="0.25">
      <c r="A8922" t="s">
        <v>2356</v>
      </c>
      <c r="B8922" t="s">
        <v>6907</v>
      </c>
      <c r="C8922" t="s">
        <v>6979</v>
      </c>
      <c r="D8922" t="s">
        <v>6947</v>
      </c>
    </row>
    <row r="8923" spans="1:4" x14ac:dyDescent="0.25">
      <c r="A8923" t="s">
        <v>2356</v>
      </c>
      <c r="B8923" t="s">
        <v>6907</v>
      </c>
      <c r="C8923" t="s">
        <v>6979</v>
      </c>
      <c r="D8923" t="s">
        <v>6983</v>
      </c>
    </row>
    <row r="8924" spans="1:4" x14ac:dyDescent="0.25">
      <c r="A8924" t="s">
        <v>2356</v>
      </c>
      <c r="B8924" t="s">
        <v>6907</v>
      </c>
      <c r="C8924" t="s">
        <v>6979</v>
      </c>
      <c r="D8924" t="s">
        <v>4611</v>
      </c>
    </row>
    <row r="8925" spans="1:4" x14ac:dyDescent="0.25">
      <c r="A8925" t="s">
        <v>2357</v>
      </c>
      <c r="B8925" t="s">
        <v>6984</v>
      </c>
      <c r="C8925" t="s">
        <v>6985</v>
      </c>
      <c r="D8925" t="s">
        <v>4395</v>
      </c>
    </row>
    <row r="8926" spans="1:4" x14ac:dyDescent="0.25">
      <c r="A8926" t="s">
        <v>2357</v>
      </c>
      <c r="B8926" t="s">
        <v>6984</v>
      </c>
      <c r="C8926" t="s">
        <v>6985</v>
      </c>
      <c r="D8926" t="s">
        <v>6986</v>
      </c>
    </row>
    <row r="8927" spans="1:4" x14ac:dyDescent="0.25">
      <c r="A8927" t="s">
        <v>2357</v>
      </c>
      <c r="B8927" t="s">
        <v>6984</v>
      </c>
      <c r="C8927" t="s">
        <v>6985</v>
      </c>
      <c r="D8927" t="s">
        <v>6987</v>
      </c>
    </row>
    <row r="8928" spans="1:4" x14ac:dyDescent="0.25">
      <c r="A8928" t="s">
        <v>2357</v>
      </c>
      <c r="B8928" t="s">
        <v>6984</v>
      </c>
      <c r="C8928" t="s">
        <v>6985</v>
      </c>
      <c r="D8928" t="s">
        <v>6988</v>
      </c>
    </row>
    <row r="8929" spans="1:4" x14ac:dyDescent="0.25">
      <c r="A8929" t="s">
        <v>2357</v>
      </c>
      <c r="B8929" t="s">
        <v>6984</v>
      </c>
      <c r="C8929" t="s">
        <v>6985</v>
      </c>
      <c r="D8929" t="s">
        <v>6989</v>
      </c>
    </row>
    <row r="8930" spans="1:4" x14ac:dyDescent="0.25">
      <c r="A8930" t="s">
        <v>2357</v>
      </c>
      <c r="B8930" t="s">
        <v>6984</v>
      </c>
      <c r="C8930" t="s">
        <v>6985</v>
      </c>
      <c r="D8930" t="s">
        <v>6990</v>
      </c>
    </row>
    <row r="8931" spans="1:4" x14ac:dyDescent="0.25">
      <c r="A8931" t="s">
        <v>2357</v>
      </c>
      <c r="B8931" t="s">
        <v>6984</v>
      </c>
      <c r="C8931" t="s">
        <v>6985</v>
      </c>
      <c r="D8931" t="s">
        <v>5889</v>
      </c>
    </row>
    <row r="8932" spans="1:4" x14ac:dyDescent="0.25">
      <c r="A8932" t="s">
        <v>2357</v>
      </c>
      <c r="B8932" t="s">
        <v>6984</v>
      </c>
      <c r="C8932" t="s">
        <v>6985</v>
      </c>
      <c r="D8932" t="s">
        <v>6991</v>
      </c>
    </row>
    <row r="8933" spans="1:4" x14ac:dyDescent="0.25">
      <c r="A8933" t="s">
        <v>2357</v>
      </c>
      <c r="B8933" t="s">
        <v>6984</v>
      </c>
      <c r="C8933" t="s">
        <v>6985</v>
      </c>
      <c r="D8933" t="s">
        <v>6992</v>
      </c>
    </row>
    <row r="8934" spans="1:4" x14ac:dyDescent="0.25">
      <c r="A8934" t="s">
        <v>2357</v>
      </c>
      <c r="B8934" t="s">
        <v>6984</v>
      </c>
      <c r="C8934" t="s">
        <v>6985</v>
      </c>
      <c r="D8934" t="s">
        <v>6993</v>
      </c>
    </row>
    <row r="8935" spans="1:4" x14ac:dyDescent="0.25">
      <c r="A8935" t="s">
        <v>2357</v>
      </c>
      <c r="B8935" t="s">
        <v>6984</v>
      </c>
      <c r="C8935" t="s">
        <v>6985</v>
      </c>
      <c r="D8935" t="s">
        <v>6994</v>
      </c>
    </row>
    <row r="8936" spans="1:4" x14ac:dyDescent="0.25">
      <c r="A8936" t="s">
        <v>2357</v>
      </c>
      <c r="B8936" t="s">
        <v>6984</v>
      </c>
      <c r="C8936" t="s">
        <v>6985</v>
      </c>
      <c r="D8936" t="s">
        <v>6995</v>
      </c>
    </row>
    <row r="8937" spans="1:4" x14ac:dyDescent="0.25">
      <c r="A8937" t="s">
        <v>2357</v>
      </c>
      <c r="B8937" t="s">
        <v>6984</v>
      </c>
      <c r="C8937" t="s">
        <v>6985</v>
      </c>
      <c r="D8937" t="s">
        <v>6996</v>
      </c>
    </row>
    <row r="8938" spans="1:4" x14ac:dyDescent="0.25">
      <c r="A8938" t="s">
        <v>2357</v>
      </c>
      <c r="B8938" t="s">
        <v>6984</v>
      </c>
      <c r="C8938" t="s">
        <v>6985</v>
      </c>
      <c r="D8938" t="s">
        <v>6997</v>
      </c>
    </row>
    <row r="8939" spans="1:4" x14ac:dyDescent="0.25">
      <c r="A8939" t="s">
        <v>2357</v>
      </c>
      <c r="B8939" t="s">
        <v>6984</v>
      </c>
      <c r="C8939" t="s">
        <v>6985</v>
      </c>
      <c r="D8939" t="s">
        <v>4388</v>
      </c>
    </row>
    <row r="8940" spans="1:4" x14ac:dyDescent="0.25">
      <c r="A8940" t="s">
        <v>2357</v>
      </c>
      <c r="B8940" t="s">
        <v>6984</v>
      </c>
      <c r="C8940" t="s">
        <v>6985</v>
      </c>
      <c r="D8940" t="s">
        <v>5411</v>
      </c>
    </row>
    <row r="8941" spans="1:4" x14ac:dyDescent="0.25">
      <c r="A8941" t="s">
        <v>2357</v>
      </c>
      <c r="B8941" t="s">
        <v>6984</v>
      </c>
      <c r="C8941" t="s">
        <v>6985</v>
      </c>
      <c r="D8941" t="s">
        <v>6998</v>
      </c>
    </row>
    <row r="8942" spans="1:4" x14ac:dyDescent="0.25">
      <c r="A8942" t="s">
        <v>2357</v>
      </c>
      <c r="B8942" t="s">
        <v>6984</v>
      </c>
      <c r="C8942" t="s">
        <v>6985</v>
      </c>
      <c r="D8942" t="s">
        <v>6999</v>
      </c>
    </row>
    <row r="8943" spans="1:4" x14ac:dyDescent="0.25">
      <c r="A8943" t="s">
        <v>2357</v>
      </c>
      <c r="B8943" t="s">
        <v>6984</v>
      </c>
      <c r="C8943" t="s">
        <v>6985</v>
      </c>
      <c r="D8943" t="s">
        <v>7000</v>
      </c>
    </row>
    <row r="8944" spans="1:4" x14ac:dyDescent="0.25">
      <c r="A8944" t="s">
        <v>2357</v>
      </c>
      <c r="B8944" t="s">
        <v>6984</v>
      </c>
      <c r="C8944" t="s">
        <v>6985</v>
      </c>
      <c r="D8944" t="s">
        <v>7001</v>
      </c>
    </row>
    <row r="8945" spans="1:4" x14ac:dyDescent="0.25">
      <c r="A8945" t="s">
        <v>2357</v>
      </c>
      <c r="B8945" t="s">
        <v>6984</v>
      </c>
      <c r="C8945" t="s">
        <v>6985</v>
      </c>
      <c r="D8945" t="s">
        <v>7002</v>
      </c>
    </row>
    <row r="8946" spans="1:4" x14ac:dyDescent="0.25">
      <c r="A8946" t="s">
        <v>2357</v>
      </c>
      <c r="B8946" t="s">
        <v>6984</v>
      </c>
      <c r="C8946" t="s">
        <v>6985</v>
      </c>
      <c r="D8946" t="s">
        <v>4907</v>
      </c>
    </row>
    <row r="8947" spans="1:4" x14ac:dyDescent="0.25">
      <c r="A8947" t="s">
        <v>2357</v>
      </c>
      <c r="B8947" t="s">
        <v>6984</v>
      </c>
      <c r="C8947" t="s">
        <v>6985</v>
      </c>
      <c r="D8947" t="s">
        <v>4906</v>
      </c>
    </row>
    <row r="8948" spans="1:4" x14ac:dyDescent="0.25">
      <c r="A8948" t="s">
        <v>2357</v>
      </c>
      <c r="B8948" t="s">
        <v>6984</v>
      </c>
      <c r="C8948" t="s">
        <v>6985</v>
      </c>
      <c r="D8948" t="s">
        <v>5553</v>
      </c>
    </row>
    <row r="8949" spans="1:4" x14ac:dyDescent="0.25">
      <c r="A8949" t="s">
        <v>2357</v>
      </c>
      <c r="B8949" t="s">
        <v>6984</v>
      </c>
      <c r="C8949" t="s">
        <v>6985</v>
      </c>
      <c r="D8949" t="s">
        <v>5533</v>
      </c>
    </row>
    <row r="8950" spans="1:4" x14ac:dyDescent="0.25">
      <c r="A8950" t="s">
        <v>2357</v>
      </c>
      <c r="B8950" t="s">
        <v>6984</v>
      </c>
      <c r="C8950" t="s">
        <v>6985</v>
      </c>
      <c r="D8950" t="s">
        <v>5040</v>
      </c>
    </row>
    <row r="8951" spans="1:4" x14ac:dyDescent="0.25">
      <c r="A8951" t="s">
        <v>2357</v>
      </c>
      <c r="B8951" t="s">
        <v>6984</v>
      </c>
      <c r="C8951" t="s">
        <v>6985</v>
      </c>
      <c r="D8951" t="s">
        <v>6521</v>
      </c>
    </row>
    <row r="8952" spans="1:4" x14ac:dyDescent="0.25">
      <c r="A8952" t="s">
        <v>2357</v>
      </c>
      <c r="B8952" t="s">
        <v>6984</v>
      </c>
      <c r="C8952" t="s">
        <v>6985</v>
      </c>
      <c r="D8952" t="s">
        <v>6829</v>
      </c>
    </row>
    <row r="8953" spans="1:4" x14ac:dyDescent="0.25">
      <c r="A8953" t="s">
        <v>2357</v>
      </c>
      <c r="B8953" t="s">
        <v>6984</v>
      </c>
      <c r="C8953" t="s">
        <v>6985</v>
      </c>
      <c r="D8953" t="s">
        <v>7003</v>
      </c>
    </row>
    <row r="8954" spans="1:4" x14ac:dyDescent="0.25">
      <c r="A8954" t="s">
        <v>2357</v>
      </c>
      <c r="B8954" t="s">
        <v>6984</v>
      </c>
      <c r="C8954" t="s">
        <v>6985</v>
      </c>
      <c r="D8954" t="s">
        <v>6527</v>
      </c>
    </row>
    <row r="8955" spans="1:4" x14ac:dyDescent="0.25">
      <c r="A8955" t="s">
        <v>2357</v>
      </c>
      <c r="B8955" t="s">
        <v>6984</v>
      </c>
      <c r="C8955" t="s">
        <v>6985</v>
      </c>
      <c r="D8955" t="s">
        <v>6525</v>
      </c>
    </row>
    <row r="8956" spans="1:4" x14ac:dyDescent="0.25">
      <c r="A8956" t="s">
        <v>7004</v>
      </c>
      <c r="B8956" t="s">
        <v>7005</v>
      </c>
      <c r="C8956" t="s">
        <v>7006</v>
      </c>
      <c r="D8956" t="s">
        <v>5942</v>
      </c>
    </row>
    <row r="8957" spans="1:4" x14ac:dyDescent="0.25">
      <c r="A8957" t="s">
        <v>7004</v>
      </c>
      <c r="B8957" t="s">
        <v>7005</v>
      </c>
      <c r="C8957" t="s">
        <v>7006</v>
      </c>
      <c r="D8957" t="s">
        <v>5839</v>
      </c>
    </row>
    <row r="8958" spans="1:4" x14ac:dyDescent="0.25">
      <c r="A8958" t="s">
        <v>7004</v>
      </c>
      <c r="B8958" t="s">
        <v>7005</v>
      </c>
      <c r="C8958" t="s">
        <v>7006</v>
      </c>
      <c r="D8958" t="s">
        <v>6046</v>
      </c>
    </row>
    <row r="8959" spans="1:4" x14ac:dyDescent="0.25">
      <c r="A8959" t="s">
        <v>7004</v>
      </c>
      <c r="B8959" t="s">
        <v>7005</v>
      </c>
      <c r="C8959" t="s">
        <v>7006</v>
      </c>
      <c r="D8959" t="s">
        <v>6280</v>
      </c>
    </row>
    <row r="8960" spans="1:4" x14ac:dyDescent="0.25">
      <c r="A8960" t="s">
        <v>7004</v>
      </c>
      <c r="B8960" t="s">
        <v>7005</v>
      </c>
      <c r="C8960" t="s">
        <v>7006</v>
      </c>
      <c r="D8960" t="s">
        <v>5206</v>
      </c>
    </row>
    <row r="8961" spans="1:4" x14ac:dyDescent="0.25">
      <c r="A8961" t="s">
        <v>7004</v>
      </c>
      <c r="B8961" t="s">
        <v>7005</v>
      </c>
      <c r="C8961" t="s">
        <v>7006</v>
      </c>
      <c r="D8961" t="s">
        <v>7007</v>
      </c>
    </row>
    <row r="8962" spans="1:4" x14ac:dyDescent="0.25">
      <c r="A8962" t="s">
        <v>7004</v>
      </c>
      <c r="B8962" t="s">
        <v>7005</v>
      </c>
      <c r="C8962" t="s">
        <v>7006</v>
      </c>
      <c r="D8962" t="s">
        <v>6021</v>
      </c>
    </row>
    <row r="8963" spans="1:4" x14ac:dyDescent="0.25">
      <c r="A8963" t="s">
        <v>7004</v>
      </c>
      <c r="B8963" t="s">
        <v>7005</v>
      </c>
      <c r="C8963" t="s">
        <v>7006</v>
      </c>
      <c r="D8963" t="s">
        <v>6397</v>
      </c>
    </row>
    <row r="8964" spans="1:4" x14ac:dyDescent="0.25">
      <c r="A8964" t="s">
        <v>7004</v>
      </c>
      <c r="B8964" t="s">
        <v>7005</v>
      </c>
      <c r="C8964" t="s">
        <v>7006</v>
      </c>
      <c r="D8964" t="s">
        <v>7008</v>
      </c>
    </row>
    <row r="8965" spans="1:4" x14ac:dyDescent="0.25">
      <c r="A8965" t="s">
        <v>7004</v>
      </c>
      <c r="B8965" t="s">
        <v>7005</v>
      </c>
      <c r="C8965" t="s">
        <v>7006</v>
      </c>
      <c r="D8965" t="s">
        <v>7009</v>
      </c>
    </row>
    <row r="8966" spans="1:4" x14ac:dyDescent="0.25">
      <c r="A8966" t="s">
        <v>7004</v>
      </c>
      <c r="B8966" t="s">
        <v>7005</v>
      </c>
      <c r="C8966" t="s">
        <v>7006</v>
      </c>
      <c r="D8966" t="s">
        <v>6398</v>
      </c>
    </row>
    <row r="8967" spans="1:4" x14ac:dyDescent="0.25">
      <c r="A8967" t="s">
        <v>7004</v>
      </c>
      <c r="B8967" t="s">
        <v>7005</v>
      </c>
      <c r="C8967" t="s">
        <v>7006</v>
      </c>
      <c r="D8967" t="s">
        <v>5646</v>
      </c>
    </row>
    <row r="8968" spans="1:4" x14ac:dyDescent="0.25">
      <c r="A8968" t="s">
        <v>7004</v>
      </c>
      <c r="B8968" t="s">
        <v>7005</v>
      </c>
      <c r="C8968" t="s">
        <v>7006</v>
      </c>
      <c r="D8968" t="s">
        <v>7010</v>
      </c>
    </row>
    <row r="8969" spans="1:4" x14ac:dyDescent="0.25">
      <c r="A8969" t="s">
        <v>7004</v>
      </c>
      <c r="B8969" t="s">
        <v>7005</v>
      </c>
      <c r="C8969" t="s">
        <v>7006</v>
      </c>
      <c r="D8969" t="s">
        <v>6602</v>
      </c>
    </row>
    <row r="8970" spans="1:4" x14ac:dyDescent="0.25">
      <c r="A8970" t="s">
        <v>7004</v>
      </c>
      <c r="B8970" t="s">
        <v>7005</v>
      </c>
      <c r="C8970" t="s">
        <v>7006</v>
      </c>
      <c r="D8970" t="s">
        <v>4972</v>
      </c>
    </row>
    <row r="8971" spans="1:4" x14ac:dyDescent="0.25">
      <c r="A8971" t="s">
        <v>7004</v>
      </c>
      <c r="B8971" t="s">
        <v>7005</v>
      </c>
      <c r="C8971" t="s">
        <v>7006</v>
      </c>
      <c r="D8971" t="s">
        <v>5013</v>
      </c>
    </row>
    <row r="8972" spans="1:4" x14ac:dyDescent="0.25">
      <c r="A8972" t="s">
        <v>7004</v>
      </c>
      <c r="B8972" t="s">
        <v>7005</v>
      </c>
      <c r="C8972" t="s">
        <v>7006</v>
      </c>
      <c r="D8972" t="s">
        <v>6039</v>
      </c>
    </row>
    <row r="8973" spans="1:4" x14ac:dyDescent="0.25">
      <c r="A8973" t="s">
        <v>7004</v>
      </c>
      <c r="B8973" t="s">
        <v>7005</v>
      </c>
      <c r="C8973" t="s">
        <v>7006</v>
      </c>
      <c r="D8973" t="s">
        <v>6040</v>
      </c>
    </row>
    <row r="8974" spans="1:4" x14ac:dyDescent="0.25">
      <c r="A8974" t="s">
        <v>7004</v>
      </c>
      <c r="B8974" t="s">
        <v>7005</v>
      </c>
      <c r="C8974" t="s">
        <v>7006</v>
      </c>
      <c r="D8974" t="s">
        <v>7011</v>
      </c>
    </row>
    <row r="8975" spans="1:4" x14ac:dyDescent="0.25">
      <c r="A8975" t="s">
        <v>7004</v>
      </c>
      <c r="B8975" t="s">
        <v>7005</v>
      </c>
      <c r="C8975" t="s">
        <v>7006</v>
      </c>
      <c r="D8975" t="s">
        <v>7012</v>
      </c>
    </row>
    <row r="8976" spans="1:4" x14ac:dyDescent="0.25">
      <c r="A8976" t="s">
        <v>7004</v>
      </c>
      <c r="B8976" t="s">
        <v>7005</v>
      </c>
      <c r="C8976" t="s">
        <v>7006</v>
      </c>
      <c r="D8976" t="s">
        <v>7013</v>
      </c>
    </row>
    <row r="8977" spans="1:4" x14ac:dyDescent="0.25">
      <c r="A8977" t="s">
        <v>7004</v>
      </c>
      <c r="B8977" t="s">
        <v>7005</v>
      </c>
      <c r="C8977" t="s">
        <v>7006</v>
      </c>
      <c r="D8977" t="s">
        <v>6538</v>
      </c>
    </row>
    <row r="8978" spans="1:4" x14ac:dyDescent="0.25">
      <c r="A8978" t="s">
        <v>7004</v>
      </c>
      <c r="B8978" t="s">
        <v>7005</v>
      </c>
      <c r="C8978" t="s">
        <v>7006</v>
      </c>
      <c r="D8978" t="s">
        <v>1281</v>
      </c>
    </row>
    <row r="8979" spans="1:4" x14ac:dyDescent="0.25">
      <c r="A8979" t="s">
        <v>7004</v>
      </c>
      <c r="B8979" t="s">
        <v>7005</v>
      </c>
      <c r="C8979" t="s">
        <v>7006</v>
      </c>
      <c r="D8979" t="s">
        <v>5131</v>
      </c>
    </row>
    <row r="8980" spans="1:4" x14ac:dyDescent="0.25">
      <c r="A8980" t="s">
        <v>7004</v>
      </c>
      <c r="B8980" t="s">
        <v>7005</v>
      </c>
      <c r="C8980" t="s">
        <v>7015</v>
      </c>
      <c r="D8980" t="s">
        <v>6442</v>
      </c>
    </row>
    <row r="8981" spans="1:4" x14ac:dyDescent="0.25">
      <c r="A8981" t="s">
        <v>7004</v>
      </c>
      <c r="B8981" t="s">
        <v>7005</v>
      </c>
      <c r="C8981" t="s">
        <v>7015</v>
      </c>
      <c r="D8981" t="s">
        <v>5839</v>
      </c>
    </row>
    <row r="8982" spans="1:4" x14ac:dyDescent="0.25">
      <c r="A8982" t="s">
        <v>7004</v>
      </c>
      <c r="B8982" t="s">
        <v>7005</v>
      </c>
      <c r="C8982" t="s">
        <v>7015</v>
      </c>
      <c r="D8982" t="s">
        <v>5206</v>
      </c>
    </row>
    <row r="8983" spans="1:4" x14ac:dyDescent="0.25">
      <c r="A8983" t="s">
        <v>7004</v>
      </c>
      <c r="B8983" t="s">
        <v>7005</v>
      </c>
      <c r="C8983" t="s">
        <v>7015</v>
      </c>
      <c r="D8983" t="s">
        <v>6405</v>
      </c>
    </row>
    <row r="8984" spans="1:4" x14ac:dyDescent="0.25">
      <c r="A8984" t="s">
        <v>7004</v>
      </c>
      <c r="B8984" t="s">
        <v>7005</v>
      </c>
      <c r="C8984" t="s">
        <v>7015</v>
      </c>
      <c r="D8984" t="s">
        <v>7013</v>
      </c>
    </row>
    <row r="8985" spans="1:4" x14ac:dyDescent="0.25">
      <c r="A8985" t="s">
        <v>7004</v>
      </c>
      <c r="B8985" t="s">
        <v>7005</v>
      </c>
      <c r="C8985" t="s">
        <v>7015</v>
      </c>
      <c r="D8985" t="s">
        <v>6538</v>
      </c>
    </row>
    <row r="8986" spans="1:4" x14ac:dyDescent="0.25">
      <c r="A8986" t="s">
        <v>7004</v>
      </c>
      <c r="B8986" t="s">
        <v>7005</v>
      </c>
      <c r="C8986" t="s">
        <v>7015</v>
      </c>
      <c r="D8986" t="s">
        <v>1281</v>
      </c>
    </row>
    <row r="8987" spans="1:4" x14ac:dyDescent="0.25">
      <c r="A8987" t="s">
        <v>7004</v>
      </c>
      <c r="B8987" t="s">
        <v>7005</v>
      </c>
      <c r="C8987" t="s">
        <v>7015</v>
      </c>
      <c r="D8987" t="s">
        <v>5131</v>
      </c>
    </row>
    <row r="8988" spans="1:4" x14ac:dyDescent="0.25">
      <c r="A8988" t="s">
        <v>7004</v>
      </c>
      <c r="B8988" t="s">
        <v>7005</v>
      </c>
      <c r="C8988" t="s">
        <v>7015</v>
      </c>
      <c r="D8988" t="s">
        <v>7016</v>
      </c>
    </row>
    <row r="8989" spans="1:4" x14ac:dyDescent="0.25">
      <c r="A8989" t="s">
        <v>7004</v>
      </c>
      <c r="B8989" t="s">
        <v>7005</v>
      </c>
      <c r="C8989" t="s">
        <v>7015</v>
      </c>
      <c r="D8989" t="s">
        <v>7017</v>
      </c>
    </row>
    <row r="8990" spans="1:4" x14ac:dyDescent="0.25">
      <c r="A8990" t="s">
        <v>7004</v>
      </c>
      <c r="B8990" t="s">
        <v>7005</v>
      </c>
      <c r="C8990" t="s">
        <v>7018</v>
      </c>
      <c r="D8990" t="s">
        <v>5942</v>
      </c>
    </row>
    <row r="8991" spans="1:4" x14ac:dyDescent="0.25">
      <c r="A8991" t="s">
        <v>7004</v>
      </c>
      <c r="B8991" t="s">
        <v>7005</v>
      </c>
      <c r="C8991" t="s">
        <v>7018</v>
      </c>
      <c r="D8991" t="s">
        <v>5839</v>
      </c>
    </row>
    <row r="8992" spans="1:4" x14ac:dyDescent="0.25">
      <c r="A8992" t="s">
        <v>7004</v>
      </c>
      <c r="B8992" t="s">
        <v>7005</v>
      </c>
      <c r="C8992" t="s">
        <v>7018</v>
      </c>
      <c r="D8992" t="s">
        <v>6046</v>
      </c>
    </row>
    <row r="8993" spans="1:4" x14ac:dyDescent="0.25">
      <c r="A8993" t="s">
        <v>7004</v>
      </c>
      <c r="B8993" t="s">
        <v>7005</v>
      </c>
      <c r="C8993" t="s">
        <v>7018</v>
      </c>
      <c r="D8993" t="s">
        <v>6280</v>
      </c>
    </row>
    <row r="8994" spans="1:4" x14ac:dyDescent="0.25">
      <c r="A8994" t="s">
        <v>7004</v>
      </c>
      <c r="B8994" t="s">
        <v>7005</v>
      </c>
      <c r="C8994" t="s">
        <v>7018</v>
      </c>
      <c r="D8994" t="s">
        <v>5206</v>
      </c>
    </row>
    <row r="8995" spans="1:4" x14ac:dyDescent="0.25">
      <c r="A8995" t="s">
        <v>7004</v>
      </c>
      <c r="B8995" t="s">
        <v>7005</v>
      </c>
      <c r="C8995" t="s">
        <v>7018</v>
      </c>
      <c r="D8995" t="s">
        <v>7007</v>
      </c>
    </row>
    <row r="8996" spans="1:4" x14ac:dyDescent="0.25">
      <c r="A8996" t="s">
        <v>7004</v>
      </c>
      <c r="B8996" t="s">
        <v>7005</v>
      </c>
      <c r="C8996" t="s">
        <v>7018</v>
      </c>
      <c r="D8996" t="s">
        <v>6405</v>
      </c>
    </row>
    <row r="8997" spans="1:4" x14ac:dyDescent="0.25">
      <c r="A8997" t="s">
        <v>7004</v>
      </c>
      <c r="B8997" t="s">
        <v>7005</v>
      </c>
      <c r="C8997" t="s">
        <v>7018</v>
      </c>
      <c r="D8997" t="s">
        <v>7019</v>
      </c>
    </row>
    <row r="8998" spans="1:4" x14ac:dyDescent="0.25">
      <c r="A8998" t="s">
        <v>7004</v>
      </c>
      <c r="B8998" t="s">
        <v>7005</v>
      </c>
      <c r="C8998" t="s">
        <v>7018</v>
      </c>
      <c r="D8998" t="s">
        <v>7013</v>
      </c>
    </row>
    <row r="8999" spans="1:4" x14ac:dyDescent="0.25">
      <c r="A8999" t="s">
        <v>7004</v>
      </c>
      <c r="B8999" t="s">
        <v>7005</v>
      </c>
      <c r="C8999" t="s">
        <v>7018</v>
      </c>
      <c r="D8999" t="s">
        <v>6538</v>
      </c>
    </row>
    <row r="9000" spans="1:4" x14ac:dyDescent="0.25">
      <c r="A9000" t="s">
        <v>7004</v>
      </c>
      <c r="B9000" t="s">
        <v>7005</v>
      </c>
      <c r="C9000" t="s">
        <v>7018</v>
      </c>
      <c r="D9000" t="s">
        <v>1281</v>
      </c>
    </row>
    <row r="9001" spans="1:4" x14ac:dyDescent="0.25">
      <c r="A9001" t="s">
        <v>7004</v>
      </c>
      <c r="B9001" t="s">
        <v>7005</v>
      </c>
      <c r="C9001" t="s">
        <v>7018</v>
      </c>
      <c r="D9001" t="s">
        <v>5131</v>
      </c>
    </row>
    <row r="9002" spans="1:4" x14ac:dyDescent="0.25">
      <c r="A9002" t="s">
        <v>7004</v>
      </c>
      <c r="B9002" t="s">
        <v>7005</v>
      </c>
      <c r="C9002" t="s">
        <v>7020</v>
      </c>
      <c r="D9002" t="s">
        <v>4445</v>
      </c>
    </row>
    <row r="9003" spans="1:4" x14ac:dyDescent="0.25">
      <c r="A9003" t="s">
        <v>7004</v>
      </c>
      <c r="B9003" t="s">
        <v>7005</v>
      </c>
      <c r="C9003" t="s">
        <v>7020</v>
      </c>
      <c r="D9003" t="s">
        <v>4447</v>
      </c>
    </row>
    <row r="9004" spans="1:4" x14ac:dyDescent="0.25">
      <c r="A9004" t="s">
        <v>7004</v>
      </c>
      <c r="B9004" t="s">
        <v>7005</v>
      </c>
      <c r="C9004" t="s">
        <v>7020</v>
      </c>
      <c r="D9004" t="s">
        <v>7021</v>
      </c>
    </row>
    <row r="9005" spans="1:4" x14ac:dyDescent="0.25">
      <c r="A9005" t="s">
        <v>7004</v>
      </c>
      <c r="B9005" t="s">
        <v>7005</v>
      </c>
      <c r="C9005" t="s">
        <v>7020</v>
      </c>
      <c r="D9005" t="s">
        <v>7022</v>
      </c>
    </row>
    <row r="9006" spans="1:4" x14ac:dyDescent="0.25">
      <c r="A9006" t="s">
        <v>7004</v>
      </c>
      <c r="B9006" t="s">
        <v>7005</v>
      </c>
      <c r="C9006" t="s">
        <v>7020</v>
      </c>
      <c r="D9006" t="s">
        <v>4577</v>
      </c>
    </row>
    <row r="9007" spans="1:4" x14ac:dyDescent="0.25">
      <c r="A9007" t="s">
        <v>7004</v>
      </c>
      <c r="B9007" t="s">
        <v>7005</v>
      </c>
      <c r="C9007" t="s">
        <v>7020</v>
      </c>
      <c r="D9007" t="s">
        <v>7023</v>
      </c>
    </row>
    <row r="9008" spans="1:4" x14ac:dyDescent="0.25">
      <c r="A9008" t="s">
        <v>7004</v>
      </c>
      <c r="B9008" t="s">
        <v>7005</v>
      </c>
      <c r="C9008" t="s">
        <v>7020</v>
      </c>
      <c r="D9008" t="s">
        <v>4891</v>
      </c>
    </row>
    <row r="9009" spans="1:4" x14ac:dyDescent="0.25">
      <c r="A9009" t="s">
        <v>7004</v>
      </c>
      <c r="B9009" t="s">
        <v>7005</v>
      </c>
      <c r="C9009" t="s">
        <v>7020</v>
      </c>
      <c r="D9009" t="s">
        <v>7024</v>
      </c>
    </row>
    <row r="9010" spans="1:4" x14ac:dyDescent="0.25">
      <c r="A9010" t="s">
        <v>7004</v>
      </c>
      <c r="B9010" t="s">
        <v>7005</v>
      </c>
      <c r="C9010" t="s">
        <v>7020</v>
      </c>
      <c r="D9010" t="s">
        <v>7025</v>
      </c>
    </row>
    <row r="9011" spans="1:4" x14ac:dyDescent="0.25">
      <c r="A9011" t="s">
        <v>7004</v>
      </c>
      <c r="B9011" t="s">
        <v>7005</v>
      </c>
      <c r="C9011" t="s">
        <v>7020</v>
      </c>
      <c r="D9011" t="s">
        <v>7026</v>
      </c>
    </row>
    <row r="9012" spans="1:4" x14ac:dyDescent="0.25">
      <c r="A9012" t="s">
        <v>7004</v>
      </c>
      <c r="B9012" t="s">
        <v>7005</v>
      </c>
      <c r="C9012" t="s">
        <v>7020</v>
      </c>
      <c r="D9012" t="s">
        <v>7027</v>
      </c>
    </row>
    <row r="9013" spans="1:4" x14ac:dyDescent="0.25">
      <c r="A9013" t="s">
        <v>7004</v>
      </c>
      <c r="B9013" t="s">
        <v>7005</v>
      </c>
      <c r="C9013" t="s">
        <v>7020</v>
      </c>
      <c r="D9013" t="s">
        <v>7028</v>
      </c>
    </row>
    <row r="9014" spans="1:4" x14ac:dyDescent="0.25">
      <c r="A9014" t="s">
        <v>7004</v>
      </c>
      <c r="B9014" t="s">
        <v>7005</v>
      </c>
      <c r="C9014" t="s">
        <v>7020</v>
      </c>
      <c r="D9014" t="s">
        <v>6397</v>
      </c>
    </row>
    <row r="9015" spans="1:4" x14ac:dyDescent="0.25">
      <c r="A9015" t="s">
        <v>7004</v>
      </c>
      <c r="B9015" t="s">
        <v>7005</v>
      </c>
      <c r="C9015" t="s">
        <v>7020</v>
      </c>
      <c r="D9015" t="s">
        <v>6398</v>
      </c>
    </row>
    <row r="9016" spans="1:4" x14ac:dyDescent="0.25">
      <c r="A9016" t="s">
        <v>7004</v>
      </c>
      <c r="B9016" t="s">
        <v>7005</v>
      </c>
      <c r="C9016" t="s">
        <v>7020</v>
      </c>
      <c r="D9016" t="s">
        <v>7008</v>
      </c>
    </row>
    <row r="9017" spans="1:4" x14ac:dyDescent="0.25">
      <c r="A9017" t="s">
        <v>7004</v>
      </c>
      <c r="B9017" t="s">
        <v>7005</v>
      </c>
      <c r="C9017" t="s">
        <v>7020</v>
      </c>
      <c r="D9017" t="s">
        <v>7029</v>
      </c>
    </row>
    <row r="9018" spans="1:4" x14ac:dyDescent="0.25">
      <c r="A9018" t="s">
        <v>7004</v>
      </c>
      <c r="B9018" t="s">
        <v>7005</v>
      </c>
      <c r="C9018" t="s">
        <v>7020</v>
      </c>
      <c r="D9018" t="s">
        <v>2349</v>
      </c>
    </row>
    <row r="9019" spans="1:4" x14ac:dyDescent="0.25">
      <c r="A9019" t="s">
        <v>7004</v>
      </c>
      <c r="B9019" t="s">
        <v>7005</v>
      </c>
      <c r="C9019" t="s">
        <v>7020</v>
      </c>
      <c r="D9019" t="s">
        <v>7030</v>
      </c>
    </row>
    <row r="9020" spans="1:4" x14ac:dyDescent="0.25">
      <c r="A9020" t="s">
        <v>7004</v>
      </c>
      <c r="B9020" t="s">
        <v>7005</v>
      </c>
      <c r="C9020" t="s">
        <v>7020</v>
      </c>
      <c r="D9020" t="s">
        <v>4453</v>
      </c>
    </row>
    <row r="9021" spans="1:4" x14ac:dyDescent="0.25">
      <c r="A9021" t="s">
        <v>7004</v>
      </c>
      <c r="B9021" t="s">
        <v>7005</v>
      </c>
      <c r="C9021" t="s">
        <v>7020</v>
      </c>
      <c r="D9021" t="s">
        <v>4454</v>
      </c>
    </row>
    <row r="9022" spans="1:4" x14ac:dyDescent="0.25">
      <c r="A9022" t="s">
        <v>7004</v>
      </c>
      <c r="B9022" t="s">
        <v>7005</v>
      </c>
      <c r="C9022" t="s">
        <v>7020</v>
      </c>
      <c r="D9022" t="s">
        <v>7031</v>
      </c>
    </row>
    <row r="9023" spans="1:4" x14ac:dyDescent="0.25">
      <c r="A9023" t="s">
        <v>7004</v>
      </c>
      <c r="B9023" t="s">
        <v>7005</v>
      </c>
      <c r="C9023" t="s">
        <v>7020</v>
      </c>
      <c r="D9023" t="s">
        <v>4459</v>
      </c>
    </row>
    <row r="9024" spans="1:4" x14ac:dyDescent="0.25">
      <c r="A9024" t="s">
        <v>7004</v>
      </c>
      <c r="B9024" t="s">
        <v>7005</v>
      </c>
      <c r="C9024" t="s">
        <v>7020</v>
      </c>
      <c r="D9024" t="s">
        <v>7032</v>
      </c>
    </row>
    <row r="9025" spans="1:4" x14ac:dyDescent="0.25">
      <c r="A9025" t="s">
        <v>7004</v>
      </c>
      <c r="B9025" t="s">
        <v>7005</v>
      </c>
      <c r="C9025" t="s">
        <v>7020</v>
      </c>
      <c r="D9025" t="s">
        <v>7033</v>
      </c>
    </row>
    <row r="9026" spans="1:4" x14ac:dyDescent="0.25">
      <c r="A9026" t="s">
        <v>7004</v>
      </c>
      <c r="B9026" t="s">
        <v>7005</v>
      </c>
      <c r="C9026" t="s">
        <v>7020</v>
      </c>
      <c r="D9026" t="s">
        <v>7034</v>
      </c>
    </row>
    <row r="9027" spans="1:4" x14ac:dyDescent="0.25">
      <c r="A9027" t="s">
        <v>7004</v>
      </c>
      <c r="B9027" t="s">
        <v>7005</v>
      </c>
      <c r="C9027" t="s">
        <v>7020</v>
      </c>
      <c r="D9027" t="s">
        <v>4458</v>
      </c>
    </row>
    <row r="9028" spans="1:4" x14ac:dyDescent="0.25">
      <c r="A9028" t="s">
        <v>7004</v>
      </c>
      <c r="B9028" t="s">
        <v>7005</v>
      </c>
      <c r="C9028" t="s">
        <v>7020</v>
      </c>
      <c r="D9028" t="s">
        <v>7035</v>
      </c>
    </row>
    <row r="9029" spans="1:4" x14ac:dyDescent="0.25">
      <c r="A9029" t="s">
        <v>7004</v>
      </c>
      <c r="B9029" t="s">
        <v>7005</v>
      </c>
      <c r="C9029" t="s">
        <v>7020</v>
      </c>
      <c r="D9029" t="s">
        <v>7036</v>
      </c>
    </row>
    <row r="9030" spans="1:4" x14ac:dyDescent="0.25">
      <c r="A9030" t="s">
        <v>7004</v>
      </c>
      <c r="B9030" t="s">
        <v>7005</v>
      </c>
      <c r="C9030" t="s">
        <v>7020</v>
      </c>
      <c r="D9030" t="s">
        <v>6570</v>
      </c>
    </row>
    <row r="9031" spans="1:4" x14ac:dyDescent="0.25">
      <c r="A9031" t="s">
        <v>7004</v>
      </c>
      <c r="B9031" t="s">
        <v>7005</v>
      </c>
      <c r="C9031" t="s">
        <v>7020</v>
      </c>
      <c r="D9031" t="s">
        <v>7037</v>
      </c>
    </row>
    <row r="9032" spans="1:4" x14ac:dyDescent="0.25">
      <c r="A9032" t="s">
        <v>7004</v>
      </c>
      <c r="B9032" t="s">
        <v>7005</v>
      </c>
      <c r="C9032" t="s">
        <v>7020</v>
      </c>
      <c r="D9032" t="s">
        <v>4684</v>
      </c>
    </row>
    <row r="9033" spans="1:4" x14ac:dyDescent="0.25">
      <c r="A9033" t="s">
        <v>7004</v>
      </c>
      <c r="B9033" t="s">
        <v>7005</v>
      </c>
      <c r="C9033" t="s">
        <v>7020</v>
      </c>
      <c r="D9033" t="s">
        <v>4464</v>
      </c>
    </row>
    <row r="9034" spans="1:4" x14ac:dyDescent="0.25">
      <c r="A9034" t="s">
        <v>7004</v>
      </c>
      <c r="B9034" t="s">
        <v>7005</v>
      </c>
      <c r="C9034" t="s">
        <v>7020</v>
      </c>
      <c r="D9034" t="s">
        <v>7038</v>
      </c>
    </row>
    <row r="9035" spans="1:4" x14ac:dyDescent="0.25">
      <c r="A9035" t="s">
        <v>7004</v>
      </c>
      <c r="B9035" t="s">
        <v>7005</v>
      </c>
      <c r="C9035" t="s">
        <v>7020</v>
      </c>
      <c r="D9035" t="s">
        <v>4396</v>
      </c>
    </row>
    <row r="9036" spans="1:4" x14ac:dyDescent="0.25">
      <c r="A9036" t="s">
        <v>7004</v>
      </c>
      <c r="B9036" t="s">
        <v>7005</v>
      </c>
      <c r="C9036" t="s">
        <v>7020</v>
      </c>
      <c r="D9036" t="s">
        <v>7039</v>
      </c>
    </row>
    <row r="9037" spans="1:4" x14ac:dyDescent="0.25">
      <c r="A9037" t="s">
        <v>7004</v>
      </c>
      <c r="B9037" t="s">
        <v>7005</v>
      </c>
      <c r="C9037" t="s">
        <v>7020</v>
      </c>
      <c r="D9037" t="s">
        <v>7040</v>
      </c>
    </row>
    <row r="9038" spans="1:4" x14ac:dyDescent="0.25">
      <c r="A9038" t="s">
        <v>7004</v>
      </c>
      <c r="B9038" t="s">
        <v>7005</v>
      </c>
      <c r="C9038" t="s">
        <v>7020</v>
      </c>
      <c r="D9038" t="s">
        <v>7041</v>
      </c>
    </row>
    <row r="9039" spans="1:4" x14ac:dyDescent="0.25">
      <c r="A9039" t="s">
        <v>7004</v>
      </c>
      <c r="B9039" t="s">
        <v>7005</v>
      </c>
      <c r="C9039" t="s">
        <v>7020</v>
      </c>
      <c r="D9039" t="s">
        <v>7012</v>
      </c>
    </row>
    <row r="9040" spans="1:4" x14ac:dyDescent="0.25">
      <c r="A9040" t="s">
        <v>7004</v>
      </c>
      <c r="B9040" t="s">
        <v>7005</v>
      </c>
      <c r="C9040" t="s">
        <v>7020</v>
      </c>
      <c r="D9040" t="s">
        <v>7011</v>
      </c>
    </row>
    <row r="9041" spans="1:4" x14ac:dyDescent="0.25">
      <c r="A9041" t="s">
        <v>7004</v>
      </c>
      <c r="B9041" t="s">
        <v>7005</v>
      </c>
      <c r="C9041" t="s">
        <v>7020</v>
      </c>
      <c r="D9041" t="s">
        <v>7042</v>
      </c>
    </row>
    <row r="9042" spans="1:4" x14ac:dyDescent="0.25">
      <c r="A9042" t="s">
        <v>7004</v>
      </c>
      <c r="B9042" t="s">
        <v>7005</v>
      </c>
      <c r="C9042" t="s">
        <v>7020</v>
      </c>
      <c r="D9042" t="s">
        <v>4617</v>
      </c>
    </row>
    <row r="9043" spans="1:4" x14ac:dyDescent="0.25">
      <c r="A9043" t="s">
        <v>7004</v>
      </c>
      <c r="B9043" t="s">
        <v>7005</v>
      </c>
      <c r="C9043" t="s">
        <v>7020</v>
      </c>
      <c r="D9043" t="s">
        <v>4616</v>
      </c>
    </row>
    <row r="9044" spans="1:4" x14ac:dyDescent="0.25">
      <c r="A9044" t="s">
        <v>7004</v>
      </c>
      <c r="B9044" t="s">
        <v>7005</v>
      </c>
      <c r="C9044" t="s">
        <v>7020</v>
      </c>
      <c r="D9044" t="s">
        <v>7043</v>
      </c>
    </row>
    <row r="9045" spans="1:4" x14ac:dyDescent="0.25">
      <c r="A9045" t="s">
        <v>7004</v>
      </c>
      <c r="B9045" t="s">
        <v>7005</v>
      </c>
      <c r="C9045" t="s">
        <v>7020</v>
      </c>
      <c r="D9045" t="s">
        <v>7044</v>
      </c>
    </row>
    <row r="9046" spans="1:4" x14ac:dyDescent="0.25">
      <c r="A9046" t="s">
        <v>7004</v>
      </c>
      <c r="B9046" t="s">
        <v>7005</v>
      </c>
      <c r="C9046" t="s">
        <v>7020</v>
      </c>
      <c r="D9046" t="s">
        <v>5909</v>
      </c>
    </row>
    <row r="9047" spans="1:4" x14ac:dyDescent="0.25">
      <c r="A9047" t="s">
        <v>7004</v>
      </c>
      <c r="B9047" t="s">
        <v>7005</v>
      </c>
      <c r="C9047" t="s">
        <v>7020</v>
      </c>
      <c r="D9047" t="s">
        <v>5910</v>
      </c>
    </row>
    <row r="9048" spans="1:4" x14ac:dyDescent="0.25">
      <c r="A9048" t="s">
        <v>1504</v>
      </c>
      <c r="B9048" t="s">
        <v>6355</v>
      </c>
      <c r="C9048" t="s">
        <v>7045</v>
      </c>
      <c r="D9048" t="s">
        <v>4425</v>
      </c>
    </row>
    <row r="9049" spans="1:4" x14ac:dyDescent="0.25">
      <c r="A9049" t="s">
        <v>1504</v>
      </c>
      <c r="B9049" t="s">
        <v>6355</v>
      </c>
      <c r="C9049" t="s">
        <v>7045</v>
      </c>
      <c r="D9049" t="s">
        <v>4426</v>
      </c>
    </row>
    <row r="9050" spans="1:4" x14ac:dyDescent="0.25">
      <c r="A9050" t="s">
        <v>1504</v>
      </c>
      <c r="B9050" t="s">
        <v>6355</v>
      </c>
      <c r="C9050" t="s">
        <v>7045</v>
      </c>
      <c r="D9050" t="s">
        <v>4415</v>
      </c>
    </row>
    <row r="9051" spans="1:4" x14ac:dyDescent="0.25">
      <c r="A9051" t="s">
        <v>1504</v>
      </c>
      <c r="B9051" t="s">
        <v>6355</v>
      </c>
      <c r="C9051" t="s">
        <v>7045</v>
      </c>
      <c r="D9051" t="s">
        <v>4420</v>
      </c>
    </row>
    <row r="9052" spans="1:4" x14ac:dyDescent="0.25">
      <c r="A9052" t="s">
        <v>1504</v>
      </c>
      <c r="B9052" t="s">
        <v>6355</v>
      </c>
      <c r="C9052" t="s">
        <v>7045</v>
      </c>
      <c r="D9052" t="s">
        <v>4416</v>
      </c>
    </row>
    <row r="9053" spans="1:4" x14ac:dyDescent="0.25">
      <c r="A9053" t="s">
        <v>1504</v>
      </c>
      <c r="B9053" t="s">
        <v>6355</v>
      </c>
      <c r="C9053" t="s">
        <v>7045</v>
      </c>
      <c r="D9053" t="s">
        <v>5283</v>
      </c>
    </row>
    <row r="9054" spans="1:4" x14ac:dyDescent="0.25">
      <c r="A9054" t="s">
        <v>1504</v>
      </c>
      <c r="B9054" t="s">
        <v>6355</v>
      </c>
      <c r="C9054" t="s">
        <v>7045</v>
      </c>
      <c r="D9054" t="s">
        <v>4419</v>
      </c>
    </row>
    <row r="9055" spans="1:4" x14ac:dyDescent="0.25">
      <c r="A9055" t="s">
        <v>1504</v>
      </c>
      <c r="B9055" t="s">
        <v>6355</v>
      </c>
      <c r="C9055" t="s">
        <v>7045</v>
      </c>
      <c r="D9055" t="s">
        <v>4421</v>
      </c>
    </row>
    <row r="9056" spans="1:4" x14ac:dyDescent="0.25">
      <c r="A9056" t="s">
        <v>1504</v>
      </c>
      <c r="B9056" t="s">
        <v>6355</v>
      </c>
      <c r="C9056" t="s">
        <v>7045</v>
      </c>
      <c r="D9056" t="s">
        <v>4422</v>
      </c>
    </row>
    <row r="9057" spans="1:4" x14ac:dyDescent="0.25">
      <c r="A9057" t="s">
        <v>1504</v>
      </c>
      <c r="B9057" t="s">
        <v>6355</v>
      </c>
      <c r="C9057" t="s">
        <v>7045</v>
      </c>
      <c r="D9057" t="s">
        <v>4424</v>
      </c>
    </row>
    <row r="9058" spans="1:4" x14ac:dyDescent="0.25">
      <c r="A9058" t="s">
        <v>1504</v>
      </c>
      <c r="B9058" t="s">
        <v>6355</v>
      </c>
      <c r="C9058" t="s">
        <v>7045</v>
      </c>
      <c r="D9058" t="s">
        <v>4417</v>
      </c>
    </row>
    <row r="9059" spans="1:4" x14ac:dyDescent="0.25">
      <c r="A9059" t="s">
        <v>1504</v>
      </c>
      <c r="B9059" t="s">
        <v>6355</v>
      </c>
      <c r="C9059" t="s">
        <v>7045</v>
      </c>
      <c r="D9059" t="s">
        <v>4579</v>
      </c>
    </row>
    <row r="9060" spans="1:4" x14ac:dyDescent="0.25">
      <c r="A9060" t="s">
        <v>1504</v>
      </c>
      <c r="B9060" t="s">
        <v>6355</v>
      </c>
      <c r="C9060" t="s">
        <v>7045</v>
      </c>
      <c r="D9060" t="s">
        <v>4427</v>
      </c>
    </row>
    <row r="9061" spans="1:4" x14ac:dyDescent="0.25">
      <c r="A9061" t="s">
        <v>1504</v>
      </c>
      <c r="B9061" t="s">
        <v>6355</v>
      </c>
      <c r="C9061" t="s">
        <v>7045</v>
      </c>
      <c r="D9061" t="s">
        <v>4418</v>
      </c>
    </row>
    <row r="9062" spans="1:4" x14ac:dyDescent="0.25">
      <c r="A9062" t="s">
        <v>1504</v>
      </c>
      <c r="B9062" t="s">
        <v>6355</v>
      </c>
      <c r="C9062" t="s">
        <v>7045</v>
      </c>
      <c r="D9062" t="s">
        <v>5368</v>
      </c>
    </row>
    <row r="9063" spans="1:4" x14ac:dyDescent="0.25">
      <c r="A9063" t="s">
        <v>1504</v>
      </c>
      <c r="B9063" t="s">
        <v>6355</v>
      </c>
      <c r="C9063" t="s">
        <v>7045</v>
      </c>
      <c r="D9063" t="s">
        <v>7046</v>
      </c>
    </row>
    <row r="9064" spans="1:4" x14ac:dyDescent="0.25">
      <c r="A9064" t="s">
        <v>1504</v>
      </c>
      <c r="B9064" t="s">
        <v>6355</v>
      </c>
      <c r="C9064" t="s">
        <v>7045</v>
      </c>
      <c r="D9064" t="s">
        <v>4506</v>
      </c>
    </row>
    <row r="9065" spans="1:4" x14ac:dyDescent="0.25">
      <c r="A9065" t="s">
        <v>1504</v>
      </c>
      <c r="B9065" t="s">
        <v>6355</v>
      </c>
      <c r="C9065" t="s">
        <v>7045</v>
      </c>
      <c r="D9065" t="s">
        <v>6194</v>
      </c>
    </row>
    <row r="9066" spans="1:4" x14ac:dyDescent="0.25">
      <c r="A9066" t="s">
        <v>1504</v>
      </c>
      <c r="B9066" t="s">
        <v>6355</v>
      </c>
      <c r="C9066" t="s">
        <v>7045</v>
      </c>
      <c r="D9066" t="s">
        <v>6417</v>
      </c>
    </row>
    <row r="9067" spans="1:4" x14ac:dyDescent="0.25">
      <c r="A9067" t="s">
        <v>1504</v>
      </c>
      <c r="B9067" t="s">
        <v>6355</v>
      </c>
      <c r="C9067" t="s">
        <v>7045</v>
      </c>
      <c r="D9067" t="s">
        <v>4553</v>
      </c>
    </row>
    <row r="9068" spans="1:4" x14ac:dyDescent="0.25">
      <c r="A9068" t="s">
        <v>1504</v>
      </c>
      <c r="B9068" t="s">
        <v>6355</v>
      </c>
      <c r="C9068" t="s">
        <v>7045</v>
      </c>
      <c r="D9068" t="s">
        <v>1504</v>
      </c>
    </row>
    <row r="9069" spans="1:4" x14ac:dyDescent="0.25">
      <c r="A9069" t="s">
        <v>1504</v>
      </c>
      <c r="B9069" t="s">
        <v>6355</v>
      </c>
      <c r="C9069" t="s">
        <v>7045</v>
      </c>
      <c r="D9069" t="s">
        <v>7047</v>
      </c>
    </row>
    <row r="9070" spans="1:4" x14ac:dyDescent="0.25">
      <c r="A9070" t="s">
        <v>1504</v>
      </c>
      <c r="B9070" t="s">
        <v>6355</v>
      </c>
      <c r="C9070" t="s">
        <v>7045</v>
      </c>
      <c r="D9070" t="s">
        <v>4567</v>
      </c>
    </row>
    <row r="9071" spans="1:4" x14ac:dyDescent="0.25">
      <c r="A9071" t="s">
        <v>1504</v>
      </c>
      <c r="B9071" t="s">
        <v>6355</v>
      </c>
      <c r="C9071" t="s">
        <v>7045</v>
      </c>
      <c r="D9071" t="s">
        <v>7048</v>
      </c>
    </row>
    <row r="9072" spans="1:4" x14ac:dyDescent="0.25">
      <c r="A9072" t="s">
        <v>1504</v>
      </c>
      <c r="B9072" t="s">
        <v>6355</v>
      </c>
      <c r="C9072" t="s">
        <v>7045</v>
      </c>
      <c r="D9072" t="s">
        <v>5285</v>
      </c>
    </row>
    <row r="9073" spans="1:4" x14ac:dyDescent="0.25">
      <c r="A9073" t="s">
        <v>1504</v>
      </c>
      <c r="B9073" t="s">
        <v>6355</v>
      </c>
      <c r="C9073" t="s">
        <v>7045</v>
      </c>
      <c r="D9073" t="s">
        <v>6077</v>
      </c>
    </row>
    <row r="9074" spans="1:4" x14ac:dyDescent="0.25">
      <c r="A9074" t="s">
        <v>1504</v>
      </c>
      <c r="B9074" t="s">
        <v>6355</v>
      </c>
      <c r="C9074" t="s">
        <v>7045</v>
      </c>
      <c r="D9074" t="s">
        <v>6078</v>
      </c>
    </row>
    <row r="9075" spans="1:4" x14ac:dyDescent="0.25">
      <c r="A9075" t="s">
        <v>1504</v>
      </c>
      <c r="B9075" t="s">
        <v>6355</v>
      </c>
      <c r="C9075" t="s">
        <v>7045</v>
      </c>
      <c r="D9075" t="s">
        <v>6079</v>
      </c>
    </row>
    <row r="9076" spans="1:4" x14ac:dyDescent="0.25">
      <c r="A9076" t="s">
        <v>1504</v>
      </c>
      <c r="B9076" t="s">
        <v>6355</v>
      </c>
      <c r="C9076" t="s">
        <v>7045</v>
      </c>
      <c r="D9076" t="s">
        <v>6080</v>
      </c>
    </row>
    <row r="9077" spans="1:4" x14ac:dyDescent="0.25">
      <c r="A9077" t="s">
        <v>1504</v>
      </c>
      <c r="B9077" t="s">
        <v>6355</v>
      </c>
      <c r="C9077" t="s">
        <v>7045</v>
      </c>
      <c r="D9077" t="s">
        <v>6081</v>
      </c>
    </row>
    <row r="9078" spans="1:4" x14ac:dyDescent="0.25">
      <c r="A9078" t="s">
        <v>1504</v>
      </c>
      <c r="B9078" t="s">
        <v>6355</v>
      </c>
      <c r="C9078" t="s">
        <v>7045</v>
      </c>
      <c r="D9078" t="s">
        <v>6082</v>
      </c>
    </row>
    <row r="9079" spans="1:4" x14ac:dyDescent="0.25">
      <c r="A9079" t="s">
        <v>1504</v>
      </c>
      <c r="B9079" t="s">
        <v>6355</v>
      </c>
      <c r="C9079" t="s">
        <v>7045</v>
      </c>
      <c r="D9079" t="s">
        <v>2349</v>
      </c>
    </row>
    <row r="9080" spans="1:4" x14ac:dyDescent="0.25">
      <c r="A9080" t="s">
        <v>1504</v>
      </c>
      <c r="B9080" t="s">
        <v>6355</v>
      </c>
      <c r="C9080" t="s">
        <v>7045</v>
      </c>
      <c r="D9080" t="s">
        <v>6083</v>
      </c>
    </row>
    <row r="9081" spans="1:4" x14ac:dyDescent="0.25">
      <c r="A9081" t="s">
        <v>1504</v>
      </c>
      <c r="B9081" t="s">
        <v>6355</v>
      </c>
      <c r="C9081" t="s">
        <v>7045</v>
      </c>
      <c r="D9081" t="s">
        <v>6084</v>
      </c>
    </row>
    <row r="9082" spans="1:4" x14ac:dyDescent="0.25">
      <c r="A9082" t="s">
        <v>1504</v>
      </c>
      <c r="B9082" t="s">
        <v>6355</v>
      </c>
      <c r="C9082" t="s">
        <v>7045</v>
      </c>
      <c r="D9082" t="s">
        <v>6029</v>
      </c>
    </row>
    <row r="9083" spans="1:4" x14ac:dyDescent="0.25">
      <c r="A9083" t="s">
        <v>1504</v>
      </c>
      <c r="B9083" t="s">
        <v>6355</v>
      </c>
      <c r="C9083" t="s">
        <v>7045</v>
      </c>
      <c r="D9083" t="s">
        <v>6085</v>
      </c>
    </row>
    <row r="9084" spans="1:4" x14ac:dyDescent="0.25">
      <c r="A9084" t="s">
        <v>1504</v>
      </c>
      <c r="B9084" t="s">
        <v>6355</v>
      </c>
      <c r="C9084" t="s">
        <v>7045</v>
      </c>
      <c r="D9084" t="s">
        <v>6033</v>
      </c>
    </row>
    <row r="9085" spans="1:4" x14ac:dyDescent="0.25">
      <c r="A9085" t="s">
        <v>1504</v>
      </c>
      <c r="B9085" t="s">
        <v>6355</v>
      </c>
      <c r="C9085" t="s">
        <v>7045</v>
      </c>
      <c r="D9085" t="s">
        <v>5991</v>
      </c>
    </row>
    <row r="9086" spans="1:4" x14ac:dyDescent="0.25">
      <c r="A9086" t="s">
        <v>1504</v>
      </c>
      <c r="B9086" t="s">
        <v>6355</v>
      </c>
      <c r="C9086" t="s">
        <v>7045</v>
      </c>
      <c r="D9086" t="s">
        <v>6086</v>
      </c>
    </row>
    <row r="9087" spans="1:4" x14ac:dyDescent="0.25">
      <c r="A9087" t="s">
        <v>1504</v>
      </c>
      <c r="B9087" t="s">
        <v>6355</v>
      </c>
      <c r="C9087" t="s">
        <v>7045</v>
      </c>
      <c r="D9087" t="s">
        <v>6028</v>
      </c>
    </row>
    <row r="9088" spans="1:4" x14ac:dyDescent="0.25">
      <c r="A9088" t="s">
        <v>1504</v>
      </c>
      <c r="B9088" t="s">
        <v>6355</v>
      </c>
      <c r="C9088" t="s">
        <v>7045</v>
      </c>
      <c r="D9088" t="s">
        <v>5203</v>
      </c>
    </row>
    <row r="9089" spans="1:4" x14ac:dyDescent="0.25">
      <c r="A9089" t="s">
        <v>1504</v>
      </c>
      <c r="B9089" t="s">
        <v>6355</v>
      </c>
      <c r="C9089" t="s">
        <v>7049</v>
      </c>
      <c r="D9089" t="s">
        <v>4425</v>
      </c>
    </row>
    <row r="9090" spans="1:4" x14ac:dyDescent="0.25">
      <c r="A9090" t="s">
        <v>1504</v>
      </c>
      <c r="B9090" t="s">
        <v>6355</v>
      </c>
      <c r="C9090" t="s">
        <v>7049</v>
      </c>
      <c r="D9090" t="s">
        <v>4426</v>
      </c>
    </row>
    <row r="9091" spans="1:4" x14ac:dyDescent="0.25">
      <c r="A9091" t="s">
        <v>1504</v>
      </c>
      <c r="B9091" t="s">
        <v>6355</v>
      </c>
      <c r="C9091" t="s">
        <v>7049</v>
      </c>
      <c r="D9091" t="s">
        <v>4415</v>
      </c>
    </row>
    <row r="9092" spans="1:4" x14ac:dyDescent="0.25">
      <c r="A9092" t="s">
        <v>1504</v>
      </c>
      <c r="B9092" t="s">
        <v>6355</v>
      </c>
      <c r="C9092" t="s">
        <v>7049</v>
      </c>
      <c r="D9092" t="s">
        <v>4420</v>
      </c>
    </row>
    <row r="9093" spans="1:4" x14ac:dyDescent="0.25">
      <c r="A9093" t="s">
        <v>1504</v>
      </c>
      <c r="B9093" t="s">
        <v>6355</v>
      </c>
      <c r="C9093" t="s">
        <v>7049</v>
      </c>
      <c r="D9093" t="s">
        <v>4416</v>
      </c>
    </row>
    <row r="9094" spans="1:4" x14ac:dyDescent="0.25">
      <c r="A9094" t="s">
        <v>1504</v>
      </c>
      <c r="B9094" t="s">
        <v>6355</v>
      </c>
      <c r="C9094" t="s">
        <v>7049</v>
      </c>
      <c r="D9094" t="s">
        <v>5283</v>
      </c>
    </row>
    <row r="9095" spans="1:4" x14ac:dyDescent="0.25">
      <c r="A9095" t="s">
        <v>1504</v>
      </c>
      <c r="B9095" t="s">
        <v>6355</v>
      </c>
      <c r="C9095" t="s">
        <v>7049</v>
      </c>
      <c r="D9095" t="s">
        <v>4419</v>
      </c>
    </row>
    <row r="9096" spans="1:4" x14ac:dyDescent="0.25">
      <c r="A9096" t="s">
        <v>1504</v>
      </c>
      <c r="B9096" t="s">
        <v>6355</v>
      </c>
      <c r="C9096" t="s">
        <v>7049</v>
      </c>
      <c r="D9096" t="s">
        <v>4421</v>
      </c>
    </row>
    <row r="9097" spans="1:4" x14ac:dyDescent="0.25">
      <c r="A9097" t="s">
        <v>1504</v>
      </c>
      <c r="B9097" t="s">
        <v>6355</v>
      </c>
      <c r="C9097" t="s">
        <v>7049</v>
      </c>
      <c r="D9097" t="s">
        <v>4422</v>
      </c>
    </row>
    <row r="9098" spans="1:4" x14ac:dyDescent="0.25">
      <c r="A9098" t="s">
        <v>1504</v>
      </c>
      <c r="B9098" t="s">
        <v>6355</v>
      </c>
      <c r="C9098" t="s">
        <v>7049</v>
      </c>
      <c r="D9098" t="s">
        <v>4424</v>
      </c>
    </row>
    <row r="9099" spans="1:4" x14ac:dyDescent="0.25">
      <c r="A9099" t="s">
        <v>1504</v>
      </c>
      <c r="B9099" t="s">
        <v>6355</v>
      </c>
      <c r="C9099" t="s">
        <v>7049</v>
      </c>
      <c r="D9099" t="s">
        <v>4417</v>
      </c>
    </row>
    <row r="9100" spans="1:4" x14ac:dyDescent="0.25">
      <c r="A9100" t="s">
        <v>1504</v>
      </c>
      <c r="B9100" t="s">
        <v>6355</v>
      </c>
      <c r="C9100" t="s">
        <v>7049</v>
      </c>
      <c r="D9100" t="s">
        <v>4579</v>
      </c>
    </row>
    <row r="9101" spans="1:4" x14ac:dyDescent="0.25">
      <c r="A9101" t="s">
        <v>1504</v>
      </c>
      <c r="B9101" t="s">
        <v>6355</v>
      </c>
      <c r="C9101" t="s">
        <v>7049</v>
      </c>
      <c r="D9101" t="s">
        <v>4427</v>
      </c>
    </row>
    <row r="9102" spans="1:4" x14ac:dyDescent="0.25">
      <c r="A9102" t="s">
        <v>1504</v>
      </c>
      <c r="B9102" t="s">
        <v>6355</v>
      </c>
      <c r="C9102" t="s">
        <v>7049</v>
      </c>
      <c r="D9102" t="s">
        <v>4418</v>
      </c>
    </row>
    <row r="9103" spans="1:4" x14ac:dyDescent="0.25">
      <c r="A9103" t="s">
        <v>1504</v>
      </c>
      <c r="B9103" t="s">
        <v>6355</v>
      </c>
      <c r="C9103" t="s">
        <v>7049</v>
      </c>
      <c r="D9103" t="s">
        <v>5368</v>
      </c>
    </row>
    <row r="9104" spans="1:4" x14ac:dyDescent="0.25">
      <c r="A9104" t="s">
        <v>1504</v>
      </c>
      <c r="B9104" t="s">
        <v>6355</v>
      </c>
      <c r="C9104" t="s">
        <v>7049</v>
      </c>
      <c r="D9104" t="s">
        <v>7046</v>
      </c>
    </row>
    <row r="9105" spans="1:4" x14ac:dyDescent="0.25">
      <c r="A9105" t="s">
        <v>1504</v>
      </c>
      <c r="B9105" t="s">
        <v>6355</v>
      </c>
      <c r="C9105" t="s">
        <v>7049</v>
      </c>
      <c r="D9105" t="s">
        <v>4506</v>
      </c>
    </row>
    <row r="9106" spans="1:4" x14ac:dyDescent="0.25">
      <c r="A9106" t="s">
        <v>1504</v>
      </c>
      <c r="B9106" t="s">
        <v>6355</v>
      </c>
      <c r="C9106" t="s">
        <v>7049</v>
      </c>
      <c r="D9106" t="s">
        <v>7050</v>
      </c>
    </row>
    <row r="9107" spans="1:4" x14ac:dyDescent="0.25">
      <c r="A9107" t="s">
        <v>1504</v>
      </c>
      <c r="B9107" t="s">
        <v>6355</v>
      </c>
      <c r="C9107" t="s">
        <v>7049</v>
      </c>
      <c r="D9107" t="s">
        <v>6074</v>
      </c>
    </row>
    <row r="9108" spans="1:4" x14ac:dyDescent="0.25">
      <c r="A9108" t="s">
        <v>1504</v>
      </c>
      <c r="B9108" t="s">
        <v>6355</v>
      </c>
      <c r="C9108" t="s">
        <v>7049</v>
      </c>
      <c r="D9108" t="s">
        <v>1504</v>
      </c>
    </row>
    <row r="9109" spans="1:4" x14ac:dyDescent="0.25">
      <c r="A9109" t="s">
        <v>1504</v>
      </c>
      <c r="B9109" t="s">
        <v>6355</v>
      </c>
      <c r="C9109" t="s">
        <v>7049</v>
      </c>
      <c r="D9109" t="s">
        <v>4715</v>
      </c>
    </row>
    <row r="9110" spans="1:4" x14ac:dyDescent="0.25">
      <c r="A9110" t="s">
        <v>1504</v>
      </c>
      <c r="B9110" t="s">
        <v>6355</v>
      </c>
      <c r="C9110" t="s">
        <v>7049</v>
      </c>
      <c r="D9110" t="s">
        <v>7047</v>
      </c>
    </row>
    <row r="9111" spans="1:4" x14ac:dyDescent="0.25">
      <c r="A9111" t="s">
        <v>1504</v>
      </c>
      <c r="B9111" t="s">
        <v>6355</v>
      </c>
      <c r="C9111" t="s">
        <v>7049</v>
      </c>
      <c r="D9111" t="s">
        <v>7051</v>
      </c>
    </row>
    <row r="9112" spans="1:4" x14ac:dyDescent="0.25">
      <c r="A9112" t="s">
        <v>1504</v>
      </c>
      <c r="B9112" t="s">
        <v>6355</v>
      </c>
      <c r="C9112" t="s">
        <v>7049</v>
      </c>
      <c r="D9112" t="s">
        <v>4613</v>
      </c>
    </row>
    <row r="9113" spans="1:4" x14ac:dyDescent="0.25">
      <c r="A9113" t="s">
        <v>1504</v>
      </c>
      <c r="B9113" t="s">
        <v>6355</v>
      </c>
      <c r="C9113" t="s">
        <v>7052</v>
      </c>
      <c r="D9113" t="s">
        <v>4425</v>
      </c>
    </row>
    <row r="9114" spans="1:4" x14ac:dyDescent="0.25">
      <c r="A9114" t="s">
        <v>1504</v>
      </c>
      <c r="B9114" t="s">
        <v>6355</v>
      </c>
      <c r="C9114" t="s">
        <v>7052</v>
      </c>
      <c r="D9114" t="s">
        <v>4426</v>
      </c>
    </row>
    <row r="9115" spans="1:4" x14ac:dyDescent="0.25">
      <c r="A9115" t="s">
        <v>1504</v>
      </c>
      <c r="B9115" t="s">
        <v>6355</v>
      </c>
      <c r="C9115" t="s">
        <v>7052</v>
      </c>
      <c r="D9115" t="s">
        <v>4415</v>
      </c>
    </row>
    <row r="9116" spans="1:4" x14ac:dyDescent="0.25">
      <c r="A9116" t="s">
        <v>1504</v>
      </c>
      <c r="B9116" t="s">
        <v>6355</v>
      </c>
      <c r="C9116" t="s">
        <v>7052</v>
      </c>
      <c r="D9116" t="s">
        <v>4420</v>
      </c>
    </row>
    <row r="9117" spans="1:4" x14ac:dyDescent="0.25">
      <c r="A9117" t="s">
        <v>1504</v>
      </c>
      <c r="B9117" t="s">
        <v>6355</v>
      </c>
      <c r="C9117" t="s">
        <v>7052</v>
      </c>
      <c r="D9117" t="s">
        <v>4416</v>
      </c>
    </row>
    <row r="9118" spans="1:4" x14ac:dyDescent="0.25">
      <c r="A9118" t="s">
        <v>1504</v>
      </c>
      <c r="B9118" t="s">
        <v>6355</v>
      </c>
      <c r="C9118" t="s">
        <v>7052</v>
      </c>
      <c r="D9118" t="s">
        <v>5283</v>
      </c>
    </row>
    <row r="9119" spans="1:4" x14ac:dyDescent="0.25">
      <c r="A9119" t="s">
        <v>1504</v>
      </c>
      <c r="B9119" t="s">
        <v>6355</v>
      </c>
      <c r="C9119" t="s">
        <v>7052</v>
      </c>
      <c r="D9119" t="s">
        <v>4419</v>
      </c>
    </row>
    <row r="9120" spans="1:4" x14ac:dyDescent="0.25">
      <c r="A9120" t="s">
        <v>1504</v>
      </c>
      <c r="B9120" t="s">
        <v>6355</v>
      </c>
      <c r="C9120" t="s">
        <v>7052</v>
      </c>
      <c r="D9120" t="s">
        <v>4421</v>
      </c>
    </row>
    <row r="9121" spans="1:4" x14ac:dyDescent="0.25">
      <c r="A9121" t="s">
        <v>1504</v>
      </c>
      <c r="B9121" t="s">
        <v>6355</v>
      </c>
      <c r="C9121" t="s">
        <v>7052</v>
      </c>
      <c r="D9121" t="s">
        <v>4422</v>
      </c>
    </row>
    <row r="9122" spans="1:4" x14ac:dyDescent="0.25">
      <c r="A9122" t="s">
        <v>1504</v>
      </c>
      <c r="B9122" t="s">
        <v>6355</v>
      </c>
      <c r="C9122" t="s">
        <v>7052</v>
      </c>
      <c r="D9122" t="s">
        <v>4424</v>
      </c>
    </row>
    <row r="9123" spans="1:4" x14ac:dyDescent="0.25">
      <c r="A9123" t="s">
        <v>1504</v>
      </c>
      <c r="B9123" t="s">
        <v>6355</v>
      </c>
      <c r="C9123" t="s">
        <v>7052</v>
      </c>
      <c r="D9123" t="s">
        <v>4417</v>
      </c>
    </row>
    <row r="9124" spans="1:4" x14ac:dyDescent="0.25">
      <c r="A9124" t="s">
        <v>1504</v>
      </c>
      <c r="B9124" t="s">
        <v>6355</v>
      </c>
      <c r="C9124" t="s">
        <v>7052</v>
      </c>
      <c r="D9124" t="s">
        <v>4579</v>
      </c>
    </row>
    <row r="9125" spans="1:4" x14ac:dyDescent="0.25">
      <c r="A9125" t="s">
        <v>1504</v>
      </c>
      <c r="B9125" t="s">
        <v>6355</v>
      </c>
      <c r="C9125" t="s">
        <v>7052</v>
      </c>
      <c r="D9125" t="s">
        <v>4427</v>
      </c>
    </row>
    <row r="9126" spans="1:4" x14ac:dyDescent="0.25">
      <c r="A9126" t="s">
        <v>1504</v>
      </c>
      <c r="B9126" t="s">
        <v>6355</v>
      </c>
      <c r="C9126" t="s">
        <v>7052</v>
      </c>
      <c r="D9126" t="s">
        <v>4418</v>
      </c>
    </row>
    <row r="9127" spans="1:4" x14ac:dyDescent="0.25">
      <c r="A9127" t="s">
        <v>1504</v>
      </c>
      <c r="B9127" t="s">
        <v>6355</v>
      </c>
      <c r="C9127" t="s">
        <v>7052</v>
      </c>
      <c r="D9127" t="s">
        <v>5368</v>
      </c>
    </row>
    <row r="9128" spans="1:4" x14ac:dyDescent="0.25">
      <c r="A9128" t="s">
        <v>1504</v>
      </c>
      <c r="B9128" t="s">
        <v>6355</v>
      </c>
      <c r="C9128" t="s">
        <v>7052</v>
      </c>
      <c r="D9128" t="s">
        <v>7046</v>
      </c>
    </row>
    <row r="9129" spans="1:4" x14ac:dyDescent="0.25">
      <c r="A9129" t="s">
        <v>1504</v>
      </c>
      <c r="B9129" t="s">
        <v>6355</v>
      </c>
      <c r="C9129" t="s">
        <v>7052</v>
      </c>
      <c r="D9129" t="s">
        <v>4506</v>
      </c>
    </row>
    <row r="9130" spans="1:4" x14ac:dyDescent="0.25">
      <c r="A9130" t="s">
        <v>1504</v>
      </c>
      <c r="B9130" t="s">
        <v>6355</v>
      </c>
      <c r="C9130" t="s">
        <v>7052</v>
      </c>
      <c r="D9130" t="s">
        <v>7050</v>
      </c>
    </row>
    <row r="9131" spans="1:4" x14ac:dyDescent="0.25">
      <c r="A9131" t="s">
        <v>1504</v>
      </c>
      <c r="B9131" t="s">
        <v>6355</v>
      </c>
      <c r="C9131" t="s">
        <v>7052</v>
      </c>
      <c r="D9131" t="s">
        <v>6074</v>
      </c>
    </row>
    <row r="9132" spans="1:4" x14ac:dyDescent="0.25">
      <c r="A9132" t="s">
        <v>1504</v>
      </c>
      <c r="B9132" t="s">
        <v>6355</v>
      </c>
      <c r="C9132" t="s">
        <v>7052</v>
      </c>
      <c r="D9132" t="s">
        <v>1504</v>
      </c>
    </row>
    <row r="9133" spans="1:4" x14ac:dyDescent="0.25">
      <c r="A9133" t="s">
        <v>1504</v>
      </c>
      <c r="B9133" t="s">
        <v>6355</v>
      </c>
      <c r="C9133" t="s">
        <v>7052</v>
      </c>
      <c r="D9133" t="s">
        <v>4715</v>
      </c>
    </row>
    <row r="9134" spans="1:4" x14ac:dyDescent="0.25">
      <c r="A9134" t="s">
        <v>1504</v>
      </c>
      <c r="B9134" t="s">
        <v>6355</v>
      </c>
      <c r="C9134" t="s">
        <v>7052</v>
      </c>
      <c r="D9134" t="s">
        <v>7047</v>
      </c>
    </row>
    <row r="9135" spans="1:4" x14ac:dyDescent="0.25">
      <c r="A9135" t="s">
        <v>1504</v>
      </c>
      <c r="B9135" t="s">
        <v>6355</v>
      </c>
      <c r="C9135" t="s">
        <v>7052</v>
      </c>
      <c r="D9135" t="s">
        <v>7051</v>
      </c>
    </row>
    <row r="9136" spans="1:4" x14ac:dyDescent="0.25">
      <c r="A9136" t="s">
        <v>2375</v>
      </c>
      <c r="B9136" t="s">
        <v>7053</v>
      </c>
      <c r="C9136" t="s">
        <v>7054</v>
      </c>
      <c r="D9136" t="s">
        <v>7055</v>
      </c>
    </row>
    <row r="9137" spans="1:4" x14ac:dyDescent="0.25">
      <c r="A9137" t="s">
        <v>2375</v>
      </c>
      <c r="B9137" t="s">
        <v>7053</v>
      </c>
      <c r="C9137" t="s">
        <v>7054</v>
      </c>
      <c r="D9137" t="s">
        <v>7056</v>
      </c>
    </row>
    <row r="9138" spans="1:4" x14ac:dyDescent="0.25">
      <c r="A9138" t="s">
        <v>2375</v>
      </c>
      <c r="B9138" t="s">
        <v>7053</v>
      </c>
      <c r="C9138" t="s">
        <v>7054</v>
      </c>
      <c r="D9138" t="s">
        <v>7057</v>
      </c>
    </row>
    <row r="9139" spans="1:4" x14ac:dyDescent="0.25">
      <c r="A9139" t="s">
        <v>2375</v>
      </c>
      <c r="B9139" t="s">
        <v>7053</v>
      </c>
      <c r="C9139" t="s">
        <v>7054</v>
      </c>
      <c r="D9139" t="s">
        <v>7058</v>
      </c>
    </row>
    <row r="9140" spans="1:4" x14ac:dyDescent="0.25">
      <c r="A9140" t="s">
        <v>2375</v>
      </c>
      <c r="B9140" t="s">
        <v>7053</v>
      </c>
      <c r="C9140" t="s">
        <v>7054</v>
      </c>
      <c r="D9140" t="s">
        <v>7059</v>
      </c>
    </row>
    <row r="9141" spans="1:4" x14ac:dyDescent="0.25">
      <c r="A9141" t="s">
        <v>2375</v>
      </c>
      <c r="B9141" t="s">
        <v>7053</v>
      </c>
      <c r="C9141" t="s">
        <v>7054</v>
      </c>
      <c r="D9141" t="s">
        <v>7060</v>
      </c>
    </row>
    <row r="9142" spans="1:4" x14ac:dyDescent="0.25">
      <c r="A9142" t="s">
        <v>2375</v>
      </c>
      <c r="B9142" t="s">
        <v>7053</v>
      </c>
      <c r="C9142" t="s">
        <v>7054</v>
      </c>
      <c r="D9142" t="s">
        <v>7061</v>
      </c>
    </row>
    <row r="9143" spans="1:4" x14ac:dyDescent="0.25">
      <c r="A9143" t="s">
        <v>2375</v>
      </c>
      <c r="B9143" t="s">
        <v>7053</v>
      </c>
      <c r="C9143" t="s">
        <v>7054</v>
      </c>
      <c r="D9143" t="s">
        <v>7062</v>
      </c>
    </row>
    <row r="9144" spans="1:4" x14ac:dyDescent="0.25">
      <c r="A9144" t="s">
        <v>2375</v>
      </c>
      <c r="B9144" t="s">
        <v>7053</v>
      </c>
      <c r="C9144" t="s">
        <v>7054</v>
      </c>
      <c r="D9144" t="s">
        <v>5532</v>
      </c>
    </row>
    <row r="9145" spans="1:4" x14ac:dyDescent="0.25">
      <c r="A9145" t="s">
        <v>2375</v>
      </c>
      <c r="B9145" t="s">
        <v>7053</v>
      </c>
      <c r="C9145" t="s">
        <v>7054</v>
      </c>
      <c r="D9145" t="s">
        <v>7063</v>
      </c>
    </row>
    <row r="9146" spans="1:4" x14ac:dyDescent="0.25">
      <c r="A9146" t="s">
        <v>2375</v>
      </c>
      <c r="B9146" t="s">
        <v>7053</v>
      </c>
      <c r="C9146" t="s">
        <v>7054</v>
      </c>
      <c r="D9146" t="s">
        <v>7064</v>
      </c>
    </row>
    <row r="9147" spans="1:4" x14ac:dyDescent="0.25">
      <c r="A9147" t="s">
        <v>2375</v>
      </c>
      <c r="B9147" t="s">
        <v>7053</v>
      </c>
      <c r="C9147" t="s">
        <v>7054</v>
      </c>
      <c r="D9147" t="s">
        <v>4921</v>
      </c>
    </row>
    <row r="9148" spans="1:4" x14ac:dyDescent="0.25">
      <c r="A9148" t="s">
        <v>2375</v>
      </c>
      <c r="B9148" t="s">
        <v>7053</v>
      </c>
      <c r="C9148" t="s">
        <v>7054</v>
      </c>
      <c r="D9148" t="s">
        <v>7065</v>
      </c>
    </row>
    <row r="9149" spans="1:4" x14ac:dyDescent="0.25">
      <c r="A9149" t="s">
        <v>2375</v>
      </c>
      <c r="B9149" t="s">
        <v>7053</v>
      </c>
      <c r="C9149" t="s">
        <v>7054</v>
      </c>
      <c r="D9149" t="s">
        <v>4919</v>
      </c>
    </row>
    <row r="9150" spans="1:4" x14ac:dyDescent="0.25">
      <c r="A9150" t="s">
        <v>2375</v>
      </c>
      <c r="B9150" t="s">
        <v>7053</v>
      </c>
      <c r="C9150" t="s">
        <v>7054</v>
      </c>
      <c r="D9150" t="s">
        <v>4961</v>
      </c>
    </row>
    <row r="9151" spans="1:4" x14ac:dyDescent="0.25">
      <c r="A9151" t="s">
        <v>2375</v>
      </c>
      <c r="B9151" t="s">
        <v>7053</v>
      </c>
      <c r="C9151" t="s">
        <v>7054</v>
      </c>
      <c r="D9151" t="s">
        <v>7066</v>
      </c>
    </row>
    <row r="9152" spans="1:4" x14ac:dyDescent="0.25">
      <c r="A9152" t="s">
        <v>2375</v>
      </c>
      <c r="B9152" t="s">
        <v>7053</v>
      </c>
      <c r="C9152" t="s">
        <v>7054</v>
      </c>
      <c r="D9152" t="s">
        <v>5020</v>
      </c>
    </row>
    <row r="9153" spans="1:4" x14ac:dyDescent="0.25">
      <c r="A9153" t="s">
        <v>2375</v>
      </c>
      <c r="B9153" t="s">
        <v>7053</v>
      </c>
      <c r="C9153" t="s">
        <v>7054</v>
      </c>
      <c r="D9153" t="s">
        <v>4908</v>
      </c>
    </row>
    <row r="9154" spans="1:4" x14ac:dyDescent="0.25">
      <c r="A9154" t="s">
        <v>2375</v>
      </c>
      <c r="B9154" t="s">
        <v>7053</v>
      </c>
      <c r="C9154" t="s">
        <v>7054</v>
      </c>
      <c r="D9154" t="s">
        <v>4904</v>
      </c>
    </row>
    <row r="9155" spans="1:4" x14ac:dyDescent="0.25">
      <c r="A9155" t="s">
        <v>2375</v>
      </c>
      <c r="B9155" t="s">
        <v>7053</v>
      </c>
      <c r="C9155" t="s">
        <v>7054</v>
      </c>
      <c r="D9155" t="s">
        <v>4910</v>
      </c>
    </row>
    <row r="9156" spans="1:4" x14ac:dyDescent="0.25">
      <c r="A9156" t="s">
        <v>2375</v>
      </c>
      <c r="B9156" t="s">
        <v>7053</v>
      </c>
      <c r="C9156" t="s">
        <v>7054</v>
      </c>
      <c r="D9156" t="s">
        <v>4906</v>
      </c>
    </row>
    <row r="9157" spans="1:4" x14ac:dyDescent="0.25">
      <c r="A9157" t="s">
        <v>2375</v>
      </c>
      <c r="B9157" t="s">
        <v>7053</v>
      </c>
      <c r="C9157" t="s">
        <v>7054</v>
      </c>
      <c r="D9157" t="s">
        <v>4907</v>
      </c>
    </row>
    <row r="9158" spans="1:4" x14ac:dyDescent="0.25">
      <c r="A9158" t="s">
        <v>2375</v>
      </c>
      <c r="B9158" t="s">
        <v>7053</v>
      </c>
      <c r="C9158" t="s">
        <v>7054</v>
      </c>
      <c r="D9158" t="s">
        <v>5727</v>
      </c>
    </row>
    <row r="9159" spans="1:4" x14ac:dyDescent="0.25">
      <c r="A9159" t="s">
        <v>2375</v>
      </c>
      <c r="B9159" t="s">
        <v>7053</v>
      </c>
      <c r="C9159" t="s">
        <v>7054</v>
      </c>
      <c r="D9159" t="s">
        <v>4905</v>
      </c>
    </row>
    <row r="9160" spans="1:4" x14ac:dyDescent="0.25">
      <c r="A9160" t="s">
        <v>2375</v>
      </c>
      <c r="B9160" t="s">
        <v>7053</v>
      </c>
      <c r="C9160" t="s">
        <v>7054</v>
      </c>
      <c r="D9160" t="s">
        <v>4931</v>
      </c>
    </row>
    <row r="9161" spans="1:4" x14ac:dyDescent="0.25">
      <c r="A9161" t="s">
        <v>2375</v>
      </c>
      <c r="B9161" t="s">
        <v>7053</v>
      </c>
      <c r="C9161" t="s">
        <v>7054</v>
      </c>
      <c r="D9161" t="s">
        <v>4909</v>
      </c>
    </row>
    <row r="9162" spans="1:4" x14ac:dyDescent="0.25">
      <c r="A9162" t="s">
        <v>2375</v>
      </c>
      <c r="B9162" t="s">
        <v>7053</v>
      </c>
      <c r="C9162" t="s">
        <v>7054</v>
      </c>
      <c r="D9162" t="s">
        <v>5010</v>
      </c>
    </row>
    <row r="9163" spans="1:4" x14ac:dyDescent="0.25">
      <c r="A9163" t="s">
        <v>2375</v>
      </c>
      <c r="B9163" t="s">
        <v>7053</v>
      </c>
      <c r="C9163" t="s">
        <v>7054</v>
      </c>
      <c r="D9163" t="s">
        <v>5011</v>
      </c>
    </row>
    <row r="9164" spans="1:4" x14ac:dyDescent="0.25">
      <c r="A9164" t="s">
        <v>2375</v>
      </c>
      <c r="B9164" t="s">
        <v>7053</v>
      </c>
      <c r="C9164" t="s">
        <v>7054</v>
      </c>
      <c r="D9164" t="s">
        <v>4950</v>
      </c>
    </row>
    <row r="9165" spans="1:4" x14ac:dyDescent="0.25">
      <c r="A9165" t="s">
        <v>2375</v>
      </c>
      <c r="B9165" t="s">
        <v>7053</v>
      </c>
      <c r="C9165" t="s">
        <v>7054</v>
      </c>
      <c r="D9165" t="s">
        <v>5013</v>
      </c>
    </row>
    <row r="9166" spans="1:4" x14ac:dyDescent="0.25">
      <c r="A9166" t="s">
        <v>2375</v>
      </c>
      <c r="B9166" t="s">
        <v>7053</v>
      </c>
      <c r="C9166" t="s">
        <v>7054</v>
      </c>
      <c r="D9166" t="s">
        <v>6521</v>
      </c>
    </row>
    <row r="9167" spans="1:4" x14ac:dyDescent="0.25">
      <c r="A9167" t="s">
        <v>2375</v>
      </c>
      <c r="B9167" t="s">
        <v>7053</v>
      </c>
      <c r="C9167" t="s">
        <v>7054</v>
      </c>
      <c r="D9167" t="s">
        <v>7067</v>
      </c>
    </row>
    <row r="9168" spans="1:4" x14ac:dyDescent="0.25">
      <c r="A9168" t="s">
        <v>2375</v>
      </c>
      <c r="B9168" t="s">
        <v>7053</v>
      </c>
      <c r="C9168" t="s">
        <v>7054</v>
      </c>
      <c r="D9168" t="s">
        <v>6523</v>
      </c>
    </row>
    <row r="9169" spans="1:4" x14ac:dyDescent="0.25">
      <c r="A9169" t="s">
        <v>2375</v>
      </c>
      <c r="B9169" t="s">
        <v>7053</v>
      </c>
      <c r="C9169" t="s">
        <v>7054</v>
      </c>
      <c r="D9169" t="s">
        <v>6828</v>
      </c>
    </row>
    <row r="9170" spans="1:4" x14ac:dyDescent="0.25">
      <c r="A9170" t="s">
        <v>2375</v>
      </c>
      <c r="B9170" t="s">
        <v>7053</v>
      </c>
      <c r="C9170" t="s">
        <v>7054</v>
      </c>
      <c r="D9170" t="s">
        <v>6527</v>
      </c>
    </row>
    <row r="9171" spans="1:4" x14ac:dyDescent="0.25">
      <c r="A9171" t="s">
        <v>2375</v>
      </c>
      <c r="B9171" t="s">
        <v>7053</v>
      </c>
      <c r="C9171" t="s">
        <v>7054</v>
      </c>
      <c r="D9171" t="s">
        <v>6526</v>
      </c>
    </row>
    <row r="9172" spans="1:4" x14ac:dyDescent="0.25">
      <c r="A9172" t="s">
        <v>2375</v>
      </c>
      <c r="B9172" t="s">
        <v>7053</v>
      </c>
      <c r="C9172" t="s">
        <v>7068</v>
      </c>
      <c r="D9172" t="s">
        <v>7069</v>
      </c>
    </row>
    <row r="9173" spans="1:4" x14ac:dyDescent="0.25">
      <c r="A9173" t="s">
        <v>2375</v>
      </c>
      <c r="B9173" t="s">
        <v>7053</v>
      </c>
      <c r="C9173" t="s">
        <v>7068</v>
      </c>
      <c r="D9173" t="s">
        <v>7070</v>
      </c>
    </row>
    <row r="9174" spans="1:4" x14ac:dyDescent="0.25">
      <c r="A9174" t="s">
        <v>2375</v>
      </c>
      <c r="B9174" t="s">
        <v>7053</v>
      </c>
      <c r="C9174" t="s">
        <v>7068</v>
      </c>
      <c r="D9174" t="s">
        <v>7071</v>
      </c>
    </row>
    <row r="9175" spans="1:4" x14ac:dyDescent="0.25">
      <c r="A9175" t="s">
        <v>2375</v>
      </c>
      <c r="B9175" t="s">
        <v>7053</v>
      </c>
      <c r="C9175" t="s">
        <v>7068</v>
      </c>
      <c r="D9175" t="s">
        <v>4904</v>
      </c>
    </row>
    <row r="9176" spans="1:4" x14ac:dyDescent="0.25">
      <c r="A9176" t="s">
        <v>2375</v>
      </c>
      <c r="B9176" t="s">
        <v>7053</v>
      </c>
      <c r="C9176" t="s">
        <v>7068</v>
      </c>
      <c r="D9176" t="s">
        <v>4910</v>
      </c>
    </row>
    <row r="9177" spans="1:4" x14ac:dyDescent="0.25">
      <c r="A9177" t="s">
        <v>2375</v>
      </c>
      <c r="B9177" t="s">
        <v>7053</v>
      </c>
      <c r="C9177" t="s">
        <v>7068</v>
      </c>
      <c r="D9177" t="s">
        <v>4906</v>
      </c>
    </row>
    <row r="9178" spans="1:4" x14ac:dyDescent="0.25">
      <c r="A9178" t="s">
        <v>2375</v>
      </c>
      <c r="B9178" t="s">
        <v>7053</v>
      </c>
      <c r="C9178" t="s">
        <v>7068</v>
      </c>
      <c r="D9178" t="s">
        <v>4905</v>
      </c>
    </row>
    <row r="9179" spans="1:4" x14ac:dyDescent="0.25">
      <c r="A9179" t="s">
        <v>2375</v>
      </c>
      <c r="B9179" t="s">
        <v>7053</v>
      </c>
      <c r="C9179" t="s">
        <v>7068</v>
      </c>
      <c r="D9179" t="s">
        <v>4909</v>
      </c>
    </row>
    <row r="9180" spans="1:4" x14ac:dyDescent="0.25">
      <c r="A9180" t="s">
        <v>2375</v>
      </c>
      <c r="B9180" t="s">
        <v>7053</v>
      </c>
      <c r="C9180" t="s">
        <v>7068</v>
      </c>
      <c r="D9180" t="s">
        <v>5727</v>
      </c>
    </row>
    <row r="9181" spans="1:4" x14ac:dyDescent="0.25">
      <c r="A9181" t="s">
        <v>2375</v>
      </c>
      <c r="B9181" t="s">
        <v>7053</v>
      </c>
      <c r="C9181" t="s">
        <v>7068</v>
      </c>
      <c r="D9181" t="s">
        <v>5010</v>
      </c>
    </row>
    <row r="9182" spans="1:4" x14ac:dyDescent="0.25">
      <c r="A9182" t="s">
        <v>2375</v>
      </c>
      <c r="B9182" t="s">
        <v>7053</v>
      </c>
      <c r="C9182" t="s">
        <v>7068</v>
      </c>
      <c r="D9182" t="s">
        <v>5011</v>
      </c>
    </row>
    <row r="9183" spans="1:4" x14ac:dyDescent="0.25">
      <c r="A9183" t="s">
        <v>2375</v>
      </c>
      <c r="B9183" t="s">
        <v>7053</v>
      </c>
      <c r="C9183" t="s">
        <v>7068</v>
      </c>
      <c r="D9183" t="s">
        <v>4950</v>
      </c>
    </row>
    <row r="9184" spans="1:4" x14ac:dyDescent="0.25">
      <c r="A9184" t="s">
        <v>2375</v>
      </c>
      <c r="B9184" t="s">
        <v>7053</v>
      </c>
      <c r="C9184" t="s">
        <v>7068</v>
      </c>
      <c r="D9184" t="s">
        <v>5013</v>
      </c>
    </row>
    <row r="9185" spans="1:4" x14ac:dyDescent="0.25">
      <c r="A9185" t="s">
        <v>2375</v>
      </c>
      <c r="B9185" t="s">
        <v>7053</v>
      </c>
      <c r="C9185" t="s">
        <v>7068</v>
      </c>
      <c r="D9185" t="s">
        <v>6523</v>
      </c>
    </row>
    <row r="9186" spans="1:4" x14ac:dyDescent="0.25">
      <c r="A9186" t="s">
        <v>2375</v>
      </c>
      <c r="B9186" t="s">
        <v>7053</v>
      </c>
      <c r="C9186" t="s">
        <v>7068</v>
      </c>
      <c r="D9186" t="s">
        <v>7067</v>
      </c>
    </row>
    <row r="9187" spans="1:4" x14ac:dyDescent="0.25">
      <c r="A9187" t="s">
        <v>2375</v>
      </c>
      <c r="B9187" t="s">
        <v>7053</v>
      </c>
      <c r="C9187" t="s">
        <v>7068</v>
      </c>
      <c r="D9187" t="s">
        <v>4921</v>
      </c>
    </row>
    <row r="9188" spans="1:4" x14ac:dyDescent="0.25">
      <c r="A9188" t="s">
        <v>2375</v>
      </c>
      <c r="B9188" t="s">
        <v>7053</v>
      </c>
      <c r="C9188" t="s">
        <v>7068</v>
      </c>
      <c r="D9188" t="s">
        <v>7065</v>
      </c>
    </row>
    <row r="9189" spans="1:4" x14ac:dyDescent="0.25">
      <c r="A9189" t="s">
        <v>2375</v>
      </c>
      <c r="B9189" t="s">
        <v>7053</v>
      </c>
      <c r="C9189" t="s">
        <v>7068</v>
      </c>
      <c r="D9189" t="s">
        <v>4919</v>
      </c>
    </row>
    <row r="9190" spans="1:4" x14ac:dyDescent="0.25">
      <c r="A9190" t="s">
        <v>2375</v>
      </c>
      <c r="B9190" t="s">
        <v>7053</v>
      </c>
      <c r="C9190" t="s">
        <v>7068</v>
      </c>
      <c r="D9190" t="s">
        <v>4961</v>
      </c>
    </row>
    <row r="9191" spans="1:4" x14ac:dyDescent="0.25">
      <c r="A9191" t="s">
        <v>2375</v>
      </c>
      <c r="B9191" t="s">
        <v>7053</v>
      </c>
      <c r="C9191" t="s">
        <v>7068</v>
      </c>
      <c r="D9191" t="s">
        <v>7066</v>
      </c>
    </row>
    <row r="9192" spans="1:4" x14ac:dyDescent="0.25">
      <c r="A9192" t="s">
        <v>2375</v>
      </c>
      <c r="B9192" t="s">
        <v>7053</v>
      </c>
      <c r="C9192" t="s">
        <v>7068</v>
      </c>
      <c r="D9192" t="s">
        <v>5020</v>
      </c>
    </row>
    <row r="9193" spans="1:4" x14ac:dyDescent="0.25">
      <c r="A9193" t="s">
        <v>2375</v>
      </c>
      <c r="B9193" t="s">
        <v>7053</v>
      </c>
      <c r="C9193" t="s">
        <v>7068</v>
      </c>
      <c r="D9193" t="s">
        <v>5045</v>
      </c>
    </row>
    <row r="9194" spans="1:4" x14ac:dyDescent="0.25">
      <c r="A9194" t="s">
        <v>2375</v>
      </c>
      <c r="B9194" t="s">
        <v>4894</v>
      </c>
      <c r="C9194" t="s">
        <v>4922</v>
      </c>
      <c r="D9194" t="s">
        <v>7072</v>
      </c>
    </row>
    <row r="9195" spans="1:4" x14ac:dyDescent="0.25">
      <c r="A9195" t="s">
        <v>2375</v>
      </c>
      <c r="B9195" t="s">
        <v>4894</v>
      </c>
      <c r="C9195" t="s">
        <v>4922</v>
      </c>
      <c r="D9195" t="s">
        <v>4956</v>
      </c>
    </row>
    <row r="9196" spans="1:4" x14ac:dyDescent="0.25">
      <c r="A9196" t="s">
        <v>2375</v>
      </c>
      <c r="B9196" t="s">
        <v>4894</v>
      </c>
      <c r="C9196" t="s">
        <v>4922</v>
      </c>
      <c r="D9196" t="s">
        <v>7073</v>
      </c>
    </row>
    <row r="9197" spans="1:4" x14ac:dyDescent="0.25">
      <c r="A9197" t="s">
        <v>2375</v>
      </c>
      <c r="B9197" t="s">
        <v>4894</v>
      </c>
      <c r="C9197" t="s">
        <v>4922</v>
      </c>
      <c r="D9197" t="s">
        <v>7074</v>
      </c>
    </row>
    <row r="9198" spans="1:4" x14ac:dyDescent="0.25">
      <c r="A9198" t="s">
        <v>2375</v>
      </c>
      <c r="B9198" t="s">
        <v>4894</v>
      </c>
      <c r="C9198" t="s">
        <v>4922</v>
      </c>
      <c r="D9198" t="s">
        <v>4961</v>
      </c>
    </row>
    <row r="9199" spans="1:4" x14ac:dyDescent="0.25">
      <c r="A9199" t="s">
        <v>2375</v>
      </c>
      <c r="B9199" t="s">
        <v>4894</v>
      </c>
      <c r="C9199" t="s">
        <v>4922</v>
      </c>
      <c r="D9199" t="s">
        <v>4996</v>
      </c>
    </row>
    <row r="9200" spans="1:4" x14ac:dyDescent="0.25">
      <c r="A9200" t="s">
        <v>2375</v>
      </c>
      <c r="B9200" t="s">
        <v>4894</v>
      </c>
      <c r="C9200" t="s">
        <v>4922</v>
      </c>
      <c r="D9200" t="s">
        <v>5020</v>
      </c>
    </row>
    <row r="9201" spans="1:4" x14ac:dyDescent="0.25">
      <c r="A9201" t="s">
        <v>2375</v>
      </c>
      <c r="B9201" t="s">
        <v>4894</v>
      </c>
      <c r="C9201" t="s">
        <v>4922</v>
      </c>
      <c r="D9201" t="s">
        <v>4921</v>
      </c>
    </row>
    <row r="9202" spans="1:4" x14ac:dyDescent="0.25">
      <c r="A9202" t="s">
        <v>2375</v>
      </c>
      <c r="B9202" t="s">
        <v>4894</v>
      </c>
      <c r="C9202" t="s">
        <v>4922</v>
      </c>
      <c r="D9202" t="s">
        <v>4920</v>
      </c>
    </row>
    <row r="9203" spans="1:4" x14ac:dyDescent="0.25">
      <c r="A9203" t="s">
        <v>2375</v>
      </c>
      <c r="B9203" t="s">
        <v>4894</v>
      </c>
      <c r="C9203" t="s">
        <v>4922</v>
      </c>
      <c r="D9203" t="s">
        <v>4919</v>
      </c>
    </row>
    <row r="9204" spans="1:4" x14ac:dyDescent="0.25">
      <c r="A9204" t="s">
        <v>2375</v>
      </c>
      <c r="B9204" t="s">
        <v>4894</v>
      </c>
      <c r="C9204" t="s">
        <v>4922</v>
      </c>
      <c r="D9204" t="s">
        <v>7075</v>
      </c>
    </row>
    <row r="9205" spans="1:4" x14ac:dyDescent="0.25">
      <c r="A9205" t="s">
        <v>2375</v>
      </c>
      <c r="B9205" t="s">
        <v>4894</v>
      </c>
      <c r="C9205" t="s">
        <v>4922</v>
      </c>
      <c r="D9205" t="s">
        <v>7076</v>
      </c>
    </row>
    <row r="9206" spans="1:4" x14ac:dyDescent="0.25">
      <c r="A9206" t="s">
        <v>2364</v>
      </c>
      <c r="B9206" t="s">
        <v>5570</v>
      </c>
      <c r="C9206" t="s">
        <v>7077</v>
      </c>
      <c r="D9206" t="s">
        <v>7078</v>
      </c>
    </row>
    <row r="9207" spans="1:4" x14ac:dyDescent="0.25">
      <c r="A9207" t="s">
        <v>2364</v>
      </c>
      <c r="B9207" t="s">
        <v>5570</v>
      </c>
      <c r="C9207" t="s">
        <v>7077</v>
      </c>
      <c r="D9207" t="s">
        <v>7079</v>
      </c>
    </row>
    <row r="9208" spans="1:4" x14ac:dyDescent="0.25">
      <c r="A9208" t="s">
        <v>2364</v>
      </c>
      <c r="B9208" t="s">
        <v>5570</v>
      </c>
      <c r="C9208" t="s">
        <v>7077</v>
      </c>
      <c r="D9208" t="s">
        <v>4424</v>
      </c>
    </row>
    <row r="9209" spans="1:4" x14ac:dyDescent="0.25">
      <c r="A9209" t="s">
        <v>2364</v>
      </c>
      <c r="B9209" t="s">
        <v>5570</v>
      </c>
      <c r="C9209" t="s">
        <v>7077</v>
      </c>
      <c r="D9209" t="s">
        <v>4419</v>
      </c>
    </row>
    <row r="9210" spans="1:4" x14ac:dyDescent="0.25">
      <c r="A9210" t="s">
        <v>2364</v>
      </c>
      <c r="B9210" t="s">
        <v>5570</v>
      </c>
      <c r="C9210" t="s">
        <v>7077</v>
      </c>
      <c r="D9210" t="s">
        <v>5283</v>
      </c>
    </row>
    <row r="9211" spans="1:4" x14ac:dyDescent="0.25">
      <c r="A9211" t="s">
        <v>2364</v>
      </c>
      <c r="B9211" t="s">
        <v>5570</v>
      </c>
      <c r="C9211" t="s">
        <v>7077</v>
      </c>
      <c r="D9211" t="s">
        <v>5368</v>
      </c>
    </row>
    <row r="9212" spans="1:4" x14ac:dyDescent="0.25">
      <c r="A9212" t="s">
        <v>2364</v>
      </c>
      <c r="B9212" t="s">
        <v>5570</v>
      </c>
      <c r="C9212" t="s">
        <v>7077</v>
      </c>
      <c r="D9212" t="s">
        <v>7077</v>
      </c>
    </row>
    <row r="9213" spans="1:4" x14ac:dyDescent="0.25">
      <c r="A9213" t="s">
        <v>2364</v>
      </c>
      <c r="B9213" t="s">
        <v>5570</v>
      </c>
      <c r="C9213" t="s">
        <v>7077</v>
      </c>
      <c r="D9213" t="s">
        <v>7080</v>
      </c>
    </row>
    <row r="9214" spans="1:4" x14ac:dyDescent="0.25">
      <c r="A9214" t="s">
        <v>2375</v>
      </c>
      <c r="B9214" t="s">
        <v>7081</v>
      </c>
      <c r="C9214" t="s">
        <v>7082</v>
      </c>
      <c r="D9214" t="s">
        <v>7083</v>
      </c>
    </row>
    <row r="9215" spans="1:4" x14ac:dyDescent="0.25">
      <c r="A9215" t="s">
        <v>2375</v>
      </c>
      <c r="B9215" t="s">
        <v>7081</v>
      </c>
      <c r="C9215" t="s">
        <v>7082</v>
      </c>
      <c r="D9215" t="s">
        <v>7084</v>
      </c>
    </row>
    <row r="9216" spans="1:4" x14ac:dyDescent="0.25">
      <c r="A9216" t="s">
        <v>2375</v>
      </c>
      <c r="B9216" t="s">
        <v>7081</v>
      </c>
      <c r="C9216" t="s">
        <v>7082</v>
      </c>
      <c r="D9216" t="s">
        <v>7085</v>
      </c>
    </row>
    <row r="9217" spans="1:4" x14ac:dyDescent="0.25">
      <c r="A9217" t="s">
        <v>2375</v>
      </c>
      <c r="B9217" t="s">
        <v>7081</v>
      </c>
      <c r="C9217" t="s">
        <v>7082</v>
      </c>
      <c r="D9217" t="s">
        <v>7086</v>
      </c>
    </row>
    <row r="9218" spans="1:4" x14ac:dyDescent="0.25">
      <c r="A9218" t="s">
        <v>2375</v>
      </c>
      <c r="B9218" t="s">
        <v>7081</v>
      </c>
      <c r="C9218" t="s">
        <v>7082</v>
      </c>
      <c r="D9218" t="s">
        <v>7087</v>
      </c>
    </row>
    <row r="9219" spans="1:4" x14ac:dyDescent="0.25">
      <c r="A9219" t="s">
        <v>2375</v>
      </c>
      <c r="B9219" t="s">
        <v>7081</v>
      </c>
      <c r="C9219" t="s">
        <v>7082</v>
      </c>
      <c r="D9219" t="s">
        <v>7088</v>
      </c>
    </row>
    <row r="9220" spans="1:4" x14ac:dyDescent="0.25">
      <c r="A9220" t="s">
        <v>2375</v>
      </c>
      <c r="B9220" t="s">
        <v>7081</v>
      </c>
      <c r="C9220" t="s">
        <v>7082</v>
      </c>
      <c r="D9220" t="s">
        <v>7089</v>
      </c>
    </row>
    <row r="9221" spans="1:4" x14ac:dyDescent="0.25">
      <c r="A9221" t="s">
        <v>2375</v>
      </c>
      <c r="B9221" t="s">
        <v>7081</v>
      </c>
      <c r="C9221" t="s">
        <v>7082</v>
      </c>
      <c r="D9221" t="s">
        <v>7090</v>
      </c>
    </row>
    <row r="9222" spans="1:4" x14ac:dyDescent="0.25">
      <c r="A9222" t="s">
        <v>2375</v>
      </c>
      <c r="B9222" t="s">
        <v>7081</v>
      </c>
      <c r="C9222" t="s">
        <v>7082</v>
      </c>
      <c r="D9222" t="s">
        <v>7091</v>
      </c>
    </row>
    <row r="9223" spans="1:4" x14ac:dyDescent="0.25">
      <c r="A9223" t="s">
        <v>2375</v>
      </c>
      <c r="B9223" t="s">
        <v>7081</v>
      </c>
      <c r="C9223" t="s">
        <v>7082</v>
      </c>
      <c r="D9223" t="s">
        <v>7092</v>
      </c>
    </row>
    <row r="9224" spans="1:4" x14ac:dyDescent="0.25">
      <c r="A9224" t="s">
        <v>2375</v>
      </c>
      <c r="B9224" t="s">
        <v>7081</v>
      </c>
      <c r="C9224" t="s">
        <v>7082</v>
      </c>
      <c r="D9224" t="s">
        <v>7093</v>
      </c>
    </row>
    <row r="9225" spans="1:4" x14ac:dyDescent="0.25">
      <c r="A9225" t="s">
        <v>2375</v>
      </c>
      <c r="B9225" t="s">
        <v>7081</v>
      </c>
      <c r="C9225" t="s">
        <v>7082</v>
      </c>
      <c r="D9225" t="s">
        <v>4906</v>
      </c>
    </row>
    <row r="9226" spans="1:4" x14ac:dyDescent="0.25">
      <c r="A9226" t="s">
        <v>2375</v>
      </c>
      <c r="B9226" t="s">
        <v>7081</v>
      </c>
      <c r="C9226" t="s">
        <v>7082</v>
      </c>
      <c r="D9226" t="s">
        <v>6826</v>
      </c>
    </row>
    <row r="9227" spans="1:4" x14ac:dyDescent="0.25">
      <c r="A9227" t="s">
        <v>2375</v>
      </c>
      <c r="B9227" t="s">
        <v>7081</v>
      </c>
      <c r="C9227" t="s">
        <v>7082</v>
      </c>
      <c r="D9227" t="s">
        <v>6827</v>
      </c>
    </row>
    <row r="9228" spans="1:4" x14ac:dyDescent="0.25">
      <c r="A9228" t="s">
        <v>2375</v>
      </c>
      <c r="B9228" t="s">
        <v>7081</v>
      </c>
      <c r="C9228" t="s">
        <v>7082</v>
      </c>
      <c r="D9228" t="s">
        <v>5553</v>
      </c>
    </row>
    <row r="9229" spans="1:4" x14ac:dyDescent="0.25">
      <c r="A9229" t="s">
        <v>2375</v>
      </c>
      <c r="B9229" t="s">
        <v>7081</v>
      </c>
      <c r="C9229" t="s">
        <v>7082</v>
      </c>
      <c r="D9229" t="s">
        <v>4904</v>
      </c>
    </row>
    <row r="9230" spans="1:4" x14ac:dyDescent="0.25">
      <c r="A9230" t="s">
        <v>2375</v>
      </c>
      <c r="B9230" t="s">
        <v>7081</v>
      </c>
      <c r="C9230" t="s">
        <v>7082</v>
      </c>
      <c r="D9230" t="s">
        <v>4907</v>
      </c>
    </row>
    <row r="9231" spans="1:4" x14ac:dyDescent="0.25">
      <c r="A9231" t="s">
        <v>2375</v>
      </c>
      <c r="B9231" t="s">
        <v>7081</v>
      </c>
      <c r="C9231" t="s">
        <v>7082</v>
      </c>
      <c r="D9231" t="s">
        <v>6522</v>
      </c>
    </row>
    <row r="9232" spans="1:4" x14ac:dyDescent="0.25">
      <c r="A9232" t="s">
        <v>2375</v>
      </c>
      <c r="B9232" t="s">
        <v>7081</v>
      </c>
      <c r="C9232" t="s">
        <v>7082</v>
      </c>
      <c r="D9232" t="s">
        <v>6828</v>
      </c>
    </row>
    <row r="9233" spans="1:4" x14ac:dyDescent="0.25">
      <c r="A9233" t="s">
        <v>2375</v>
      </c>
      <c r="B9233" t="s">
        <v>7081</v>
      </c>
      <c r="C9233" t="s">
        <v>7082</v>
      </c>
      <c r="D9233" t="s">
        <v>6527</v>
      </c>
    </row>
    <row r="9234" spans="1:4" x14ac:dyDescent="0.25">
      <c r="A9234" t="s">
        <v>2375</v>
      </c>
      <c r="B9234" t="s">
        <v>7081</v>
      </c>
      <c r="C9234" t="s">
        <v>7082</v>
      </c>
      <c r="D9234" t="s">
        <v>6521</v>
      </c>
    </row>
    <row r="9235" spans="1:4" x14ac:dyDescent="0.25">
      <c r="A9235" t="s">
        <v>2375</v>
      </c>
      <c r="B9235" t="s">
        <v>7081</v>
      </c>
      <c r="C9235" t="s">
        <v>7082</v>
      </c>
      <c r="D9235" t="s">
        <v>6829</v>
      </c>
    </row>
    <row r="9236" spans="1:4" x14ac:dyDescent="0.25">
      <c r="A9236" t="s">
        <v>2375</v>
      </c>
      <c r="B9236" t="s">
        <v>7081</v>
      </c>
      <c r="C9236" t="s">
        <v>7082</v>
      </c>
      <c r="D9236" t="s">
        <v>6526</v>
      </c>
    </row>
    <row r="9237" spans="1:4" x14ac:dyDescent="0.25">
      <c r="A9237" t="s">
        <v>2375</v>
      </c>
      <c r="B9237" t="s">
        <v>7081</v>
      </c>
      <c r="C9237" t="s">
        <v>7082</v>
      </c>
      <c r="D9237" t="s">
        <v>6830</v>
      </c>
    </row>
    <row r="9238" spans="1:4" x14ac:dyDescent="0.25">
      <c r="A9238" t="s">
        <v>2375</v>
      </c>
      <c r="B9238" t="s">
        <v>7081</v>
      </c>
      <c r="C9238" t="s">
        <v>7082</v>
      </c>
      <c r="D9238" t="s">
        <v>4945</v>
      </c>
    </row>
    <row r="9239" spans="1:4" x14ac:dyDescent="0.25">
      <c r="A9239" t="s">
        <v>2375</v>
      </c>
      <c r="B9239" t="s">
        <v>7081</v>
      </c>
      <c r="C9239" t="s">
        <v>7082</v>
      </c>
      <c r="D9239" t="s">
        <v>7094</v>
      </c>
    </row>
    <row r="9240" spans="1:4" x14ac:dyDescent="0.25">
      <c r="A9240" t="s">
        <v>2375</v>
      </c>
      <c r="B9240" t="s">
        <v>7081</v>
      </c>
      <c r="C9240" t="s">
        <v>7082</v>
      </c>
      <c r="D9240" t="s">
        <v>6638</v>
      </c>
    </row>
    <row r="9241" spans="1:4" x14ac:dyDescent="0.25">
      <c r="A9241" t="s">
        <v>2375</v>
      </c>
      <c r="B9241" t="s">
        <v>7081</v>
      </c>
      <c r="C9241" t="s">
        <v>7082</v>
      </c>
      <c r="D9241" t="s">
        <v>6832</v>
      </c>
    </row>
    <row r="9242" spans="1:4" x14ac:dyDescent="0.25">
      <c r="A9242" t="s">
        <v>2375</v>
      </c>
      <c r="B9242" t="s">
        <v>7081</v>
      </c>
      <c r="C9242" t="s">
        <v>7082</v>
      </c>
      <c r="D9242" t="s">
        <v>4946</v>
      </c>
    </row>
    <row r="9243" spans="1:4" x14ac:dyDescent="0.25">
      <c r="A9243" t="s">
        <v>2375</v>
      </c>
      <c r="B9243" t="s">
        <v>7081</v>
      </c>
      <c r="C9243" t="s">
        <v>7082</v>
      </c>
      <c r="D9243" t="s">
        <v>6834</v>
      </c>
    </row>
    <row r="9244" spans="1:4" x14ac:dyDescent="0.25">
      <c r="A9244" t="s">
        <v>2375</v>
      </c>
      <c r="B9244" t="s">
        <v>7081</v>
      </c>
      <c r="C9244" t="s">
        <v>7082</v>
      </c>
      <c r="D9244" t="s">
        <v>5368</v>
      </c>
    </row>
    <row r="9245" spans="1:4" x14ac:dyDescent="0.25">
      <c r="A9245" t="s">
        <v>2375</v>
      </c>
      <c r="B9245" t="s">
        <v>7081</v>
      </c>
      <c r="C9245" t="s">
        <v>7082</v>
      </c>
      <c r="D9245" t="s">
        <v>4961</v>
      </c>
    </row>
    <row r="9246" spans="1:4" x14ac:dyDescent="0.25">
      <c r="A9246" t="s">
        <v>2375</v>
      </c>
      <c r="B9246" t="s">
        <v>7081</v>
      </c>
      <c r="C9246" t="s">
        <v>7082</v>
      </c>
      <c r="D9246" t="s">
        <v>5020</v>
      </c>
    </row>
    <row r="9247" spans="1:4" x14ac:dyDescent="0.25">
      <c r="A9247" t="s">
        <v>2375</v>
      </c>
      <c r="B9247" t="s">
        <v>7081</v>
      </c>
      <c r="C9247" t="s">
        <v>7082</v>
      </c>
      <c r="D9247" t="s">
        <v>6841</v>
      </c>
    </row>
    <row r="9248" spans="1:4" x14ac:dyDescent="0.25">
      <c r="A9248" t="s">
        <v>2375</v>
      </c>
      <c r="B9248" t="s">
        <v>7081</v>
      </c>
      <c r="C9248" t="s">
        <v>7082</v>
      </c>
      <c r="D9248" t="s">
        <v>5646</v>
      </c>
    </row>
    <row r="9249" spans="1:4" x14ac:dyDescent="0.25">
      <c r="A9249" t="s">
        <v>2375</v>
      </c>
      <c r="B9249" t="s">
        <v>7081</v>
      </c>
      <c r="C9249" t="s">
        <v>7082</v>
      </c>
      <c r="D9249" t="s">
        <v>5645</v>
      </c>
    </row>
    <row r="9250" spans="1:4" x14ac:dyDescent="0.25">
      <c r="A9250" t="s">
        <v>2356</v>
      </c>
      <c r="B9250" t="s">
        <v>7095</v>
      </c>
      <c r="C9250" t="s">
        <v>7096</v>
      </c>
      <c r="D9250" t="s">
        <v>7097</v>
      </c>
    </row>
    <row r="9251" spans="1:4" x14ac:dyDescent="0.25">
      <c r="A9251" t="s">
        <v>2356</v>
      </c>
      <c r="B9251" t="s">
        <v>7095</v>
      </c>
      <c r="C9251" t="s">
        <v>7096</v>
      </c>
      <c r="D9251" t="s">
        <v>7098</v>
      </c>
    </row>
    <row r="9252" spans="1:4" x14ac:dyDescent="0.25">
      <c r="A9252" t="s">
        <v>2356</v>
      </c>
      <c r="B9252" t="s">
        <v>7095</v>
      </c>
      <c r="C9252" t="s">
        <v>7096</v>
      </c>
      <c r="D9252" t="s">
        <v>7099</v>
      </c>
    </row>
    <row r="9253" spans="1:4" x14ac:dyDescent="0.25">
      <c r="A9253" t="s">
        <v>2356</v>
      </c>
      <c r="B9253" t="s">
        <v>7095</v>
      </c>
      <c r="C9253" t="s">
        <v>7096</v>
      </c>
      <c r="D9253" t="s">
        <v>6397</v>
      </c>
    </row>
    <row r="9254" spans="1:4" x14ac:dyDescent="0.25">
      <c r="A9254" t="s">
        <v>2356</v>
      </c>
      <c r="B9254" t="s">
        <v>7095</v>
      </c>
      <c r="C9254" t="s">
        <v>7096</v>
      </c>
      <c r="D9254" t="s">
        <v>6541</v>
      </c>
    </row>
    <row r="9255" spans="1:4" x14ac:dyDescent="0.25">
      <c r="A9255" t="s">
        <v>2356</v>
      </c>
      <c r="B9255" t="s">
        <v>7095</v>
      </c>
      <c r="C9255" t="s">
        <v>7096</v>
      </c>
      <c r="D9255" t="s">
        <v>7100</v>
      </c>
    </row>
    <row r="9256" spans="1:4" x14ac:dyDescent="0.25">
      <c r="A9256" t="s">
        <v>2356</v>
      </c>
      <c r="B9256" t="s">
        <v>7095</v>
      </c>
      <c r="C9256" t="s">
        <v>7096</v>
      </c>
      <c r="D9256" t="s">
        <v>7101</v>
      </c>
    </row>
    <row r="9257" spans="1:4" x14ac:dyDescent="0.25">
      <c r="A9257" t="s">
        <v>2356</v>
      </c>
      <c r="B9257" t="s">
        <v>7095</v>
      </c>
      <c r="C9257" t="s">
        <v>7096</v>
      </c>
      <c r="D9257" t="s">
        <v>7102</v>
      </c>
    </row>
    <row r="9258" spans="1:4" x14ac:dyDescent="0.25">
      <c r="A9258" t="s">
        <v>2356</v>
      </c>
      <c r="B9258" t="s">
        <v>7095</v>
      </c>
      <c r="C9258" t="s">
        <v>7096</v>
      </c>
      <c r="D9258" t="s">
        <v>7103</v>
      </c>
    </row>
    <row r="9259" spans="1:4" x14ac:dyDescent="0.25">
      <c r="A9259" t="s">
        <v>2356</v>
      </c>
      <c r="B9259" t="s">
        <v>7095</v>
      </c>
      <c r="C9259" t="s">
        <v>7096</v>
      </c>
      <c r="D9259" t="s">
        <v>7104</v>
      </c>
    </row>
    <row r="9260" spans="1:4" x14ac:dyDescent="0.25">
      <c r="A9260" t="s">
        <v>2356</v>
      </c>
      <c r="B9260" t="s">
        <v>7095</v>
      </c>
      <c r="C9260" t="s">
        <v>7096</v>
      </c>
      <c r="D9260" t="s">
        <v>5368</v>
      </c>
    </row>
    <row r="9261" spans="1:4" x14ac:dyDescent="0.25">
      <c r="A9261" t="s">
        <v>2356</v>
      </c>
      <c r="B9261" t="s">
        <v>7095</v>
      </c>
      <c r="C9261" t="s">
        <v>7096</v>
      </c>
      <c r="D9261" t="s">
        <v>6021</v>
      </c>
    </row>
    <row r="9262" spans="1:4" x14ac:dyDescent="0.25">
      <c r="A9262" t="s">
        <v>2356</v>
      </c>
      <c r="B9262" t="s">
        <v>7095</v>
      </c>
      <c r="C9262" t="s">
        <v>7096</v>
      </c>
      <c r="D9262" t="s">
        <v>5777</v>
      </c>
    </row>
    <row r="9263" spans="1:4" x14ac:dyDescent="0.25">
      <c r="A9263" t="s">
        <v>2356</v>
      </c>
      <c r="B9263" t="s">
        <v>7095</v>
      </c>
      <c r="C9263" t="s">
        <v>7096</v>
      </c>
      <c r="D9263" t="s">
        <v>5206</v>
      </c>
    </row>
    <row r="9264" spans="1:4" x14ac:dyDescent="0.25">
      <c r="A9264" t="s">
        <v>2356</v>
      </c>
      <c r="B9264" t="s">
        <v>7095</v>
      </c>
      <c r="C9264" t="s">
        <v>7096</v>
      </c>
      <c r="D9264" t="s">
        <v>7105</v>
      </c>
    </row>
    <row r="9265" spans="1:4" x14ac:dyDescent="0.25">
      <c r="A9265" t="s">
        <v>2356</v>
      </c>
      <c r="B9265" t="s">
        <v>7095</v>
      </c>
      <c r="C9265" t="s">
        <v>7096</v>
      </c>
      <c r="D9265" t="s">
        <v>7106</v>
      </c>
    </row>
    <row r="9266" spans="1:4" x14ac:dyDescent="0.25">
      <c r="A9266" t="s">
        <v>2356</v>
      </c>
      <c r="B9266" t="s">
        <v>7095</v>
      </c>
      <c r="C9266" t="s">
        <v>7096</v>
      </c>
      <c r="D9266" t="s">
        <v>7107</v>
      </c>
    </row>
    <row r="9267" spans="1:4" x14ac:dyDescent="0.25">
      <c r="A9267" t="s">
        <v>2356</v>
      </c>
      <c r="B9267" t="s">
        <v>7095</v>
      </c>
      <c r="C9267" t="s">
        <v>7096</v>
      </c>
      <c r="D9267" t="s">
        <v>7108</v>
      </c>
    </row>
    <row r="9268" spans="1:4" x14ac:dyDescent="0.25">
      <c r="A9268" t="s">
        <v>2356</v>
      </c>
      <c r="B9268" t="s">
        <v>7095</v>
      </c>
      <c r="C9268" t="s">
        <v>7096</v>
      </c>
      <c r="D9268" t="s">
        <v>6911</v>
      </c>
    </row>
    <row r="9269" spans="1:4" x14ac:dyDescent="0.25">
      <c r="A9269" t="s">
        <v>2356</v>
      </c>
      <c r="B9269" t="s">
        <v>7095</v>
      </c>
      <c r="C9269" t="s">
        <v>7096</v>
      </c>
      <c r="D9269" t="s">
        <v>4464</v>
      </c>
    </row>
    <row r="9270" spans="1:4" x14ac:dyDescent="0.25">
      <c r="A9270" t="s">
        <v>2356</v>
      </c>
      <c r="B9270" t="s">
        <v>7109</v>
      </c>
      <c r="C9270" t="s">
        <v>7110</v>
      </c>
      <c r="D9270" t="s">
        <v>7111</v>
      </c>
    </row>
    <row r="9271" spans="1:4" x14ac:dyDescent="0.25">
      <c r="A9271" t="s">
        <v>2356</v>
      </c>
      <c r="B9271" t="s">
        <v>7109</v>
      </c>
      <c r="C9271" t="s">
        <v>7110</v>
      </c>
      <c r="D9271" t="s">
        <v>7112</v>
      </c>
    </row>
    <row r="9272" spans="1:4" x14ac:dyDescent="0.25">
      <c r="A9272" t="s">
        <v>2356</v>
      </c>
      <c r="B9272" t="s">
        <v>7109</v>
      </c>
      <c r="C9272" t="s">
        <v>7110</v>
      </c>
      <c r="D9272" t="s">
        <v>7113</v>
      </c>
    </row>
    <row r="9273" spans="1:4" x14ac:dyDescent="0.25">
      <c r="A9273" t="s">
        <v>2356</v>
      </c>
      <c r="B9273" t="s">
        <v>7109</v>
      </c>
      <c r="C9273" t="s">
        <v>7110</v>
      </c>
      <c r="D9273" t="s">
        <v>7114</v>
      </c>
    </row>
    <row r="9274" spans="1:4" x14ac:dyDescent="0.25">
      <c r="A9274" t="s">
        <v>2356</v>
      </c>
      <c r="B9274" t="s">
        <v>7109</v>
      </c>
      <c r="C9274" t="s">
        <v>7110</v>
      </c>
      <c r="D9274" t="s">
        <v>7115</v>
      </c>
    </row>
    <row r="9275" spans="1:4" x14ac:dyDescent="0.25">
      <c r="A9275" t="s">
        <v>2356</v>
      </c>
      <c r="B9275" t="s">
        <v>7109</v>
      </c>
      <c r="C9275" t="s">
        <v>7110</v>
      </c>
      <c r="D9275" t="s">
        <v>6028</v>
      </c>
    </row>
    <row r="9276" spans="1:4" x14ac:dyDescent="0.25">
      <c r="A9276" t="s">
        <v>2356</v>
      </c>
      <c r="B9276" t="s">
        <v>7109</v>
      </c>
      <c r="C9276" t="s">
        <v>7110</v>
      </c>
      <c r="D9276" t="s">
        <v>4869</v>
      </c>
    </row>
    <row r="9277" spans="1:4" x14ac:dyDescent="0.25">
      <c r="A9277" t="s">
        <v>2356</v>
      </c>
      <c r="B9277" t="s">
        <v>7109</v>
      </c>
      <c r="C9277" t="s">
        <v>7110</v>
      </c>
      <c r="D9277" t="s">
        <v>4388</v>
      </c>
    </row>
    <row r="9278" spans="1:4" x14ac:dyDescent="0.25">
      <c r="A9278" t="s">
        <v>2356</v>
      </c>
      <c r="B9278" t="s">
        <v>7109</v>
      </c>
      <c r="C9278" t="s">
        <v>7110</v>
      </c>
      <c r="D9278" t="s">
        <v>4410</v>
      </c>
    </row>
    <row r="9279" spans="1:4" x14ac:dyDescent="0.25">
      <c r="A9279" t="s">
        <v>2356</v>
      </c>
      <c r="B9279" t="s">
        <v>7109</v>
      </c>
      <c r="C9279" t="s">
        <v>7110</v>
      </c>
      <c r="D9279" t="s">
        <v>4913</v>
      </c>
    </row>
    <row r="9280" spans="1:4" x14ac:dyDescent="0.25">
      <c r="A9280" t="s">
        <v>2356</v>
      </c>
      <c r="B9280" t="s">
        <v>7109</v>
      </c>
      <c r="C9280" t="s">
        <v>7110</v>
      </c>
      <c r="D9280" t="s">
        <v>4392</v>
      </c>
    </row>
    <row r="9281" spans="1:4" x14ac:dyDescent="0.25">
      <c r="A9281" t="s">
        <v>2356</v>
      </c>
      <c r="B9281" t="s">
        <v>7109</v>
      </c>
      <c r="C9281" t="s">
        <v>7110</v>
      </c>
      <c r="D9281" t="s">
        <v>4412</v>
      </c>
    </row>
    <row r="9282" spans="1:4" x14ac:dyDescent="0.25">
      <c r="A9282" t="s">
        <v>2356</v>
      </c>
      <c r="B9282" t="s">
        <v>7109</v>
      </c>
      <c r="C9282" t="s">
        <v>7110</v>
      </c>
      <c r="D9282" t="s">
        <v>4684</v>
      </c>
    </row>
    <row r="9283" spans="1:4" x14ac:dyDescent="0.25">
      <c r="A9283" t="s">
        <v>2356</v>
      </c>
      <c r="B9283" t="s">
        <v>7109</v>
      </c>
      <c r="C9283" t="s">
        <v>7110</v>
      </c>
      <c r="D9283" t="s">
        <v>4464</v>
      </c>
    </row>
    <row r="9284" spans="1:4" x14ac:dyDescent="0.25">
      <c r="A9284" t="s">
        <v>2356</v>
      </c>
      <c r="B9284" t="s">
        <v>7109</v>
      </c>
      <c r="C9284" t="s">
        <v>7110</v>
      </c>
      <c r="D9284" t="s">
        <v>6911</v>
      </c>
    </row>
    <row r="9285" spans="1:4" x14ac:dyDescent="0.25">
      <c r="A9285" t="s">
        <v>2356</v>
      </c>
      <c r="B9285" t="s">
        <v>7109</v>
      </c>
      <c r="C9285" t="s">
        <v>7110</v>
      </c>
      <c r="D9285" t="s">
        <v>7116</v>
      </c>
    </row>
    <row r="9286" spans="1:4" x14ac:dyDescent="0.25">
      <c r="A9286" t="s">
        <v>2356</v>
      </c>
      <c r="B9286" t="s">
        <v>7109</v>
      </c>
      <c r="C9286" t="s">
        <v>7110</v>
      </c>
      <c r="D9286" t="s">
        <v>7117</v>
      </c>
    </row>
    <row r="9287" spans="1:4" x14ac:dyDescent="0.25">
      <c r="A9287" t="s">
        <v>2356</v>
      </c>
      <c r="B9287" t="s">
        <v>7109</v>
      </c>
      <c r="C9287" t="s">
        <v>7110</v>
      </c>
      <c r="D9287" t="s">
        <v>7118</v>
      </c>
    </row>
    <row r="9288" spans="1:4" x14ac:dyDescent="0.25">
      <c r="A9288" t="s">
        <v>2356</v>
      </c>
      <c r="B9288" t="s">
        <v>7109</v>
      </c>
      <c r="C9288" t="s">
        <v>7110</v>
      </c>
      <c r="D9288" t="s">
        <v>7119</v>
      </c>
    </row>
    <row r="9289" spans="1:4" x14ac:dyDescent="0.25">
      <c r="A9289" t="s">
        <v>2356</v>
      </c>
      <c r="B9289" t="s">
        <v>7109</v>
      </c>
      <c r="C9289" t="s">
        <v>7110</v>
      </c>
      <c r="D9289" t="s">
        <v>7120</v>
      </c>
    </row>
    <row r="9290" spans="1:4" x14ac:dyDescent="0.25">
      <c r="A9290" t="s">
        <v>2356</v>
      </c>
      <c r="B9290" t="s">
        <v>7109</v>
      </c>
      <c r="C9290" t="s">
        <v>7110</v>
      </c>
      <c r="D9290" t="s">
        <v>7121</v>
      </c>
    </row>
    <row r="9291" spans="1:4" x14ac:dyDescent="0.25">
      <c r="A9291" t="s">
        <v>2356</v>
      </c>
      <c r="B9291" t="s">
        <v>7109</v>
      </c>
      <c r="C9291" t="s">
        <v>7110</v>
      </c>
      <c r="D9291" t="s">
        <v>7122</v>
      </c>
    </row>
    <row r="9292" spans="1:4" x14ac:dyDescent="0.25">
      <c r="A9292" t="s">
        <v>2356</v>
      </c>
      <c r="B9292" t="s">
        <v>7109</v>
      </c>
      <c r="C9292" t="s">
        <v>7110</v>
      </c>
      <c r="D9292" t="s">
        <v>7123</v>
      </c>
    </row>
    <row r="9293" spans="1:4" x14ac:dyDescent="0.25">
      <c r="A9293" t="s">
        <v>2356</v>
      </c>
      <c r="B9293" t="s">
        <v>7109</v>
      </c>
      <c r="C9293" t="s">
        <v>7110</v>
      </c>
      <c r="D9293" t="s">
        <v>7124</v>
      </c>
    </row>
    <row r="9294" spans="1:4" x14ac:dyDescent="0.25">
      <c r="A9294" t="s">
        <v>2356</v>
      </c>
      <c r="B9294" t="s">
        <v>7109</v>
      </c>
      <c r="C9294" t="s">
        <v>7110</v>
      </c>
      <c r="D9294" t="s">
        <v>7125</v>
      </c>
    </row>
    <row r="9295" spans="1:4" x14ac:dyDescent="0.25">
      <c r="A9295" t="s">
        <v>2356</v>
      </c>
      <c r="B9295" t="s">
        <v>7109</v>
      </c>
      <c r="C9295" t="s">
        <v>7110</v>
      </c>
      <c r="D9295" t="s">
        <v>7126</v>
      </c>
    </row>
    <row r="9296" spans="1:4" x14ac:dyDescent="0.25">
      <c r="A9296" t="s">
        <v>2356</v>
      </c>
      <c r="B9296" t="s">
        <v>7109</v>
      </c>
      <c r="C9296" t="s">
        <v>7110</v>
      </c>
      <c r="D9296" t="s">
        <v>6131</v>
      </c>
    </row>
    <row r="9297" spans="1:4" x14ac:dyDescent="0.25">
      <c r="A9297" t="s">
        <v>2356</v>
      </c>
      <c r="B9297" t="s">
        <v>7109</v>
      </c>
      <c r="C9297" t="s">
        <v>7110</v>
      </c>
      <c r="D9297" t="s">
        <v>7127</v>
      </c>
    </row>
    <row r="9298" spans="1:4" x14ac:dyDescent="0.25">
      <c r="A9298" t="s">
        <v>2356</v>
      </c>
      <c r="B9298" t="s">
        <v>7109</v>
      </c>
      <c r="C9298" t="s">
        <v>7110</v>
      </c>
      <c r="D9298" t="s">
        <v>7128</v>
      </c>
    </row>
    <row r="9299" spans="1:4" x14ac:dyDescent="0.25">
      <c r="A9299" t="s">
        <v>2356</v>
      </c>
      <c r="B9299" t="s">
        <v>7109</v>
      </c>
      <c r="C9299" t="s">
        <v>7110</v>
      </c>
      <c r="D9299" t="s">
        <v>6793</v>
      </c>
    </row>
    <row r="9300" spans="1:4" x14ac:dyDescent="0.25">
      <c r="A9300" t="s">
        <v>2356</v>
      </c>
      <c r="B9300" t="s">
        <v>7109</v>
      </c>
      <c r="C9300" t="s">
        <v>7129</v>
      </c>
      <c r="D9300" t="s">
        <v>7111</v>
      </c>
    </row>
    <row r="9301" spans="1:4" x14ac:dyDescent="0.25">
      <c r="A9301" t="s">
        <v>2356</v>
      </c>
      <c r="B9301" t="s">
        <v>7109</v>
      </c>
      <c r="C9301" t="s">
        <v>7129</v>
      </c>
      <c r="D9301" t="s">
        <v>7112</v>
      </c>
    </row>
    <row r="9302" spans="1:4" x14ac:dyDescent="0.25">
      <c r="A9302" t="s">
        <v>2356</v>
      </c>
      <c r="B9302" t="s">
        <v>7109</v>
      </c>
      <c r="C9302" t="s">
        <v>7129</v>
      </c>
      <c r="D9302" t="s">
        <v>7113</v>
      </c>
    </row>
    <row r="9303" spans="1:4" x14ac:dyDescent="0.25">
      <c r="A9303" t="s">
        <v>2356</v>
      </c>
      <c r="B9303" t="s">
        <v>7109</v>
      </c>
      <c r="C9303" t="s">
        <v>7129</v>
      </c>
      <c r="D9303" t="s">
        <v>7114</v>
      </c>
    </row>
    <row r="9304" spans="1:4" x14ac:dyDescent="0.25">
      <c r="A9304" t="s">
        <v>2356</v>
      </c>
      <c r="B9304" t="s">
        <v>7109</v>
      </c>
      <c r="C9304" t="s">
        <v>7129</v>
      </c>
      <c r="D9304" t="s">
        <v>7115</v>
      </c>
    </row>
    <row r="9305" spans="1:4" x14ac:dyDescent="0.25">
      <c r="A9305" t="s">
        <v>2356</v>
      </c>
      <c r="B9305" t="s">
        <v>7109</v>
      </c>
      <c r="C9305" t="s">
        <v>7129</v>
      </c>
      <c r="D9305" t="s">
        <v>6028</v>
      </c>
    </row>
    <row r="9306" spans="1:4" x14ac:dyDescent="0.25">
      <c r="A9306" t="s">
        <v>2356</v>
      </c>
      <c r="B9306" t="s">
        <v>7109</v>
      </c>
      <c r="C9306" t="s">
        <v>7129</v>
      </c>
      <c r="D9306" t="s">
        <v>4869</v>
      </c>
    </row>
    <row r="9307" spans="1:4" x14ac:dyDescent="0.25">
      <c r="A9307" t="s">
        <v>2356</v>
      </c>
      <c r="B9307" t="s">
        <v>7109</v>
      </c>
      <c r="C9307" t="s">
        <v>7129</v>
      </c>
      <c r="D9307" t="s">
        <v>4388</v>
      </c>
    </row>
    <row r="9308" spans="1:4" x14ac:dyDescent="0.25">
      <c r="A9308" t="s">
        <v>2356</v>
      </c>
      <c r="B9308" t="s">
        <v>7109</v>
      </c>
      <c r="C9308" t="s">
        <v>7129</v>
      </c>
      <c r="D9308" t="s">
        <v>4410</v>
      </c>
    </row>
    <row r="9309" spans="1:4" x14ac:dyDescent="0.25">
      <c r="A9309" t="s">
        <v>2356</v>
      </c>
      <c r="B9309" t="s">
        <v>7109</v>
      </c>
      <c r="C9309" t="s">
        <v>7129</v>
      </c>
      <c r="D9309" t="s">
        <v>4913</v>
      </c>
    </row>
    <row r="9310" spans="1:4" x14ac:dyDescent="0.25">
      <c r="A9310" t="s">
        <v>2356</v>
      </c>
      <c r="B9310" t="s">
        <v>7109</v>
      </c>
      <c r="C9310" t="s">
        <v>7129</v>
      </c>
      <c r="D9310" t="s">
        <v>4392</v>
      </c>
    </row>
    <row r="9311" spans="1:4" x14ac:dyDescent="0.25">
      <c r="A9311" t="s">
        <v>2356</v>
      </c>
      <c r="B9311" t="s">
        <v>7109</v>
      </c>
      <c r="C9311" t="s">
        <v>7129</v>
      </c>
      <c r="D9311" t="s">
        <v>4412</v>
      </c>
    </row>
    <row r="9312" spans="1:4" x14ac:dyDescent="0.25">
      <c r="A9312" t="s">
        <v>2356</v>
      </c>
      <c r="B9312" t="s">
        <v>7109</v>
      </c>
      <c r="C9312" t="s">
        <v>7129</v>
      </c>
      <c r="D9312" t="s">
        <v>4684</v>
      </c>
    </row>
    <row r="9313" spans="1:4" x14ac:dyDescent="0.25">
      <c r="A9313" t="s">
        <v>2356</v>
      </c>
      <c r="B9313" t="s">
        <v>7109</v>
      </c>
      <c r="C9313" t="s">
        <v>7129</v>
      </c>
      <c r="D9313" t="s">
        <v>4464</v>
      </c>
    </row>
    <row r="9314" spans="1:4" x14ac:dyDescent="0.25">
      <c r="A9314" t="s">
        <v>2356</v>
      </c>
      <c r="B9314" t="s">
        <v>7109</v>
      </c>
      <c r="C9314" t="s">
        <v>7129</v>
      </c>
      <c r="D9314" t="s">
        <v>6911</v>
      </c>
    </row>
    <row r="9315" spans="1:4" x14ac:dyDescent="0.25">
      <c r="A9315" t="s">
        <v>2356</v>
      </c>
      <c r="B9315" t="s">
        <v>7109</v>
      </c>
      <c r="C9315" t="s">
        <v>7129</v>
      </c>
      <c r="D9315" t="s">
        <v>7116</v>
      </c>
    </row>
    <row r="9316" spans="1:4" x14ac:dyDescent="0.25">
      <c r="A9316" t="s">
        <v>2356</v>
      </c>
      <c r="B9316" t="s">
        <v>7109</v>
      </c>
      <c r="C9316" t="s">
        <v>7129</v>
      </c>
      <c r="D9316" t="s">
        <v>7117</v>
      </c>
    </row>
    <row r="9317" spans="1:4" x14ac:dyDescent="0.25">
      <c r="A9317" t="s">
        <v>2356</v>
      </c>
      <c r="B9317" t="s">
        <v>7109</v>
      </c>
      <c r="C9317" t="s">
        <v>7129</v>
      </c>
      <c r="D9317" t="s">
        <v>7118</v>
      </c>
    </row>
    <row r="9318" spans="1:4" x14ac:dyDescent="0.25">
      <c r="A9318" t="s">
        <v>2356</v>
      </c>
      <c r="B9318" t="s">
        <v>7109</v>
      </c>
      <c r="C9318" t="s">
        <v>7129</v>
      </c>
      <c r="D9318" t="s">
        <v>7119</v>
      </c>
    </row>
    <row r="9319" spans="1:4" x14ac:dyDescent="0.25">
      <c r="A9319" t="s">
        <v>2356</v>
      </c>
      <c r="B9319" t="s">
        <v>7109</v>
      </c>
      <c r="C9319" t="s">
        <v>7129</v>
      </c>
      <c r="D9319" t="s">
        <v>7120</v>
      </c>
    </row>
    <row r="9320" spans="1:4" x14ac:dyDescent="0.25">
      <c r="A9320" t="s">
        <v>2356</v>
      </c>
      <c r="B9320" t="s">
        <v>7109</v>
      </c>
      <c r="C9320" t="s">
        <v>7129</v>
      </c>
      <c r="D9320" t="s">
        <v>7121</v>
      </c>
    </row>
    <row r="9321" spans="1:4" x14ac:dyDescent="0.25">
      <c r="A9321" t="s">
        <v>2356</v>
      </c>
      <c r="B9321" t="s">
        <v>7109</v>
      </c>
      <c r="C9321" t="s">
        <v>7129</v>
      </c>
      <c r="D9321" t="s">
        <v>7122</v>
      </c>
    </row>
    <row r="9322" spans="1:4" x14ac:dyDescent="0.25">
      <c r="A9322" t="s">
        <v>2356</v>
      </c>
      <c r="B9322" t="s">
        <v>7109</v>
      </c>
      <c r="C9322" t="s">
        <v>7129</v>
      </c>
      <c r="D9322" t="s">
        <v>7123</v>
      </c>
    </row>
    <row r="9323" spans="1:4" x14ac:dyDescent="0.25">
      <c r="A9323" t="s">
        <v>2356</v>
      </c>
      <c r="B9323" t="s">
        <v>7109</v>
      </c>
      <c r="C9323" t="s">
        <v>7129</v>
      </c>
      <c r="D9323" t="s">
        <v>7124</v>
      </c>
    </row>
    <row r="9324" spans="1:4" x14ac:dyDescent="0.25">
      <c r="A9324" t="s">
        <v>2356</v>
      </c>
      <c r="B9324" t="s">
        <v>7109</v>
      </c>
      <c r="C9324" t="s">
        <v>7129</v>
      </c>
      <c r="D9324" t="s">
        <v>7125</v>
      </c>
    </row>
    <row r="9325" spans="1:4" x14ac:dyDescent="0.25">
      <c r="A9325" t="s">
        <v>2356</v>
      </c>
      <c r="B9325" t="s">
        <v>7109</v>
      </c>
      <c r="C9325" t="s">
        <v>7129</v>
      </c>
      <c r="D9325" t="s">
        <v>7126</v>
      </c>
    </row>
    <row r="9326" spans="1:4" x14ac:dyDescent="0.25">
      <c r="A9326" t="s">
        <v>2356</v>
      </c>
      <c r="B9326" t="s">
        <v>7109</v>
      </c>
      <c r="C9326" t="s">
        <v>7129</v>
      </c>
      <c r="D9326" t="s">
        <v>6131</v>
      </c>
    </row>
    <row r="9327" spans="1:4" x14ac:dyDescent="0.25">
      <c r="A9327" t="s">
        <v>2356</v>
      </c>
      <c r="B9327" t="s">
        <v>7109</v>
      </c>
      <c r="C9327" t="s">
        <v>7129</v>
      </c>
      <c r="D9327" t="s">
        <v>7127</v>
      </c>
    </row>
    <row r="9328" spans="1:4" x14ac:dyDescent="0.25">
      <c r="A9328" t="s">
        <v>2356</v>
      </c>
      <c r="B9328" t="s">
        <v>7109</v>
      </c>
      <c r="C9328" t="s">
        <v>7129</v>
      </c>
      <c r="D9328" t="s">
        <v>7128</v>
      </c>
    </row>
    <row r="9329" spans="1:4" x14ac:dyDescent="0.25">
      <c r="A9329" t="s">
        <v>2356</v>
      </c>
      <c r="B9329" t="s">
        <v>7109</v>
      </c>
      <c r="C9329" t="s">
        <v>7129</v>
      </c>
      <c r="D9329" t="s">
        <v>6793</v>
      </c>
    </row>
    <row r="9330" spans="1:4" x14ac:dyDescent="0.25">
      <c r="A9330" t="s">
        <v>2356</v>
      </c>
      <c r="B9330" t="s">
        <v>7109</v>
      </c>
      <c r="C9330" t="s">
        <v>7130</v>
      </c>
      <c r="D9330" t="s">
        <v>7111</v>
      </c>
    </row>
    <row r="9331" spans="1:4" x14ac:dyDescent="0.25">
      <c r="A9331" t="s">
        <v>2356</v>
      </c>
      <c r="B9331" t="s">
        <v>7109</v>
      </c>
      <c r="C9331" t="s">
        <v>7130</v>
      </c>
      <c r="D9331" t="s">
        <v>7112</v>
      </c>
    </row>
    <row r="9332" spans="1:4" x14ac:dyDescent="0.25">
      <c r="A9332" t="s">
        <v>2356</v>
      </c>
      <c r="B9332" t="s">
        <v>7109</v>
      </c>
      <c r="C9332" t="s">
        <v>7130</v>
      </c>
      <c r="D9332" t="s">
        <v>7113</v>
      </c>
    </row>
    <row r="9333" spans="1:4" x14ac:dyDescent="0.25">
      <c r="A9333" t="s">
        <v>2356</v>
      </c>
      <c r="B9333" t="s">
        <v>7109</v>
      </c>
      <c r="C9333" t="s">
        <v>7130</v>
      </c>
      <c r="D9333" t="s">
        <v>7114</v>
      </c>
    </row>
    <row r="9334" spans="1:4" x14ac:dyDescent="0.25">
      <c r="A9334" t="s">
        <v>2356</v>
      </c>
      <c r="B9334" t="s">
        <v>7109</v>
      </c>
      <c r="C9334" t="s">
        <v>7130</v>
      </c>
      <c r="D9334" t="s">
        <v>7115</v>
      </c>
    </row>
    <row r="9335" spans="1:4" x14ac:dyDescent="0.25">
      <c r="A9335" t="s">
        <v>2356</v>
      </c>
      <c r="B9335" t="s">
        <v>7109</v>
      </c>
      <c r="C9335" t="s">
        <v>7130</v>
      </c>
      <c r="D9335" t="s">
        <v>6028</v>
      </c>
    </row>
    <row r="9336" spans="1:4" x14ac:dyDescent="0.25">
      <c r="A9336" t="s">
        <v>2356</v>
      </c>
      <c r="B9336" t="s">
        <v>7109</v>
      </c>
      <c r="C9336" t="s">
        <v>7130</v>
      </c>
      <c r="D9336" t="s">
        <v>4869</v>
      </c>
    </row>
    <row r="9337" spans="1:4" x14ac:dyDescent="0.25">
      <c r="A9337" t="s">
        <v>2356</v>
      </c>
      <c r="B9337" t="s">
        <v>7109</v>
      </c>
      <c r="C9337" t="s">
        <v>7130</v>
      </c>
      <c r="D9337" t="s">
        <v>4388</v>
      </c>
    </row>
    <row r="9338" spans="1:4" x14ac:dyDescent="0.25">
      <c r="A9338" t="s">
        <v>2356</v>
      </c>
      <c r="B9338" t="s">
        <v>7109</v>
      </c>
      <c r="C9338" t="s">
        <v>7130</v>
      </c>
      <c r="D9338" t="s">
        <v>4410</v>
      </c>
    </row>
    <row r="9339" spans="1:4" x14ac:dyDescent="0.25">
      <c r="A9339" t="s">
        <v>2356</v>
      </c>
      <c r="B9339" t="s">
        <v>7109</v>
      </c>
      <c r="C9339" t="s">
        <v>7130</v>
      </c>
      <c r="D9339" t="s">
        <v>4913</v>
      </c>
    </row>
    <row r="9340" spans="1:4" x14ac:dyDescent="0.25">
      <c r="A9340" t="s">
        <v>2356</v>
      </c>
      <c r="B9340" t="s">
        <v>7109</v>
      </c>
      <c r="C9340" t="s">
        <v>7130</v>
      </c>
      <c r="D9340" t="s">
        <v>4392</v>
      </c>
    </row>
    <row r="9341" spans="1:4" x14ac:dyDescent="0.25">
      <c r="A9341" t="s">
        <v>2356</v>
      </c>
      <c r="B9341" t="s">
        <v>7109</v>
      </c>
      <c r="C9341" t="s">
        <v>7130</v>
      </c>
      <c r="D9341" t="s">
        <v>4412</v>
      </c>
    </row>
    <row r="9342" spans="1:4" x14ac:dyDescent="0.25">
      <c r="A9342" t="s">
        <v>2356</v>
      </c>
      <c r="B9342" t="s">
        <v>7109</v>
      </c>
      <c r="C9342" t="s">
        <v>7130</v>
      </c>
      <c r="D9342" t="s">
        <v>4684</v>
      </c>
    </row>
    <row r="9343" spans="1:4" x14ac:dyDescent="0.25">
      <c r="A9343" t="s">
        <v>2356</v>
      </c>
      <c r="B9343" t="s">
        <v>7109</v>
      </c>
      <c r="C9343" t="s">
        <v>7130</v>
      </c>
      <c r="D9343" t="s">
        <v>4464</v>
      </c>
    </row>
    <row r="9344" spans="1:4" x14ac:dyDescent="0.25">
      <c r="A9344" t="s">
        <v>2356</v>
      </c>
      <c r="B9344" t="s">
        <v>7109</v>
      </c>
      <c r="C9344" t="s">
        <v>7130</v>
      </c>
      <c r="D9344" t="s">
        <v>6911</v>
      </c>
    </row>
    <row r="9345" spans="1:4" x14ac:dyDescent="0.25">
      <c r="A9345" t="s">
        <v>2356</v>
      </c>
      <c r="B9345" t="s">
        <v>7109</v>
      </c>
      <c r="C9345" t="s">
        <v>7130</v>
      </c>
      <c r="D9345" t="s">
        <v>7116</v>
      </c>
    </row>
    <row r="9346" spans="1:4" x14ac:dyDescent="0.25">
      <c r="A9346" t="s">
        <v>2356</v>
      </c>
      <c r="B9346" t="s">
        <v>7109</v>
      </c>
      <c r="C9346" t="s">
        <v>7130</v>
      </c>
      <c r="D9346" t="s">
        <v>7117</v>
      </c>
    </row>
    <row r="9347" spans="1:4" x14ac:dyDescent="0.25">
      <c r="A9347" t="s">
        <v>2356</v>
      </c>
      <c r="B9347" t="s">
        <v>7109</v>
      </c>
      <c r="C9347" t="s">
        <v>7130</v>
      </c>
      <c r="D9347" t="s">
        <v>7118</v>
      </c>
    </row>
    <row r="9348" spans="1:4" x14ac:dyDescent="0.25">
      <c r="A9348" t="s">
        <v>2356</v>
      </c>
      <c r="B9348" t="s">
        <v>7109</v>
      </c>
      <c r="C9348" t="s">
        <v>7130</v>
      </c>
      <c r="D9348" t="s">
        <v>7131</v>
      </c>
    </row>
    <row r="9349" spans="1:4" x14ac:dyDescent="0.25">
      <c r="A9349" t="s">
        <v>2356</v>
      </c>
      <c r="B9349" t="s">
        <v>7109</v>
      </c>
      <c r="C9349" t="s">
        <v>7130</v>
      </c>
      <c r="D9349" t="s">
        <v>7132</v>
      </c>
    </row>
    <row r="9350" spans="1:4" x14ac:dyDescent="0.25">
      <c r="A9350" t="s">
        <v>2356</v>
      </c>
      <c r="B9350" t="s">
        <v>7109</v>
      </c>
      <c r="C9350" t="s">
        <v>7130</v>
      </c>
      <c r="D9350" t="s">
        <v>7133</v>
      </c>
    </row>
    <row r="9351" spans="1:4" x14ac:dyDescent="0.25">
      <c r="A9351" t="s">
        <v>2356</v>
      </c>
      <c r="B9351" t="s">
        <v>7109</v>
      </c>
      <c r="C9351" t="s">
        <v>7130</v>
      </c>
      <c r="D9351" t="s">
        <v>7134</v>
      </c>
    </row>
    <row r="9352" spans="1:4" x14ac:dyDescent="0.25">
      <c r="A9352" t="s">
        <v>2356</v>
      </c>
      <c r="B9352" t="s">
        <v>7109</v>
      </c>
      <c r="C9352" t="s">
        <v>7130</v>
      </c>
      <c r="D9352" t="s">
        <v>7135</v>
      </c>
    </row>
    <row r="9353" spans="1:4" x14ac:dyDescent="0.25">
      <c r="A9353" t="s">
        <v>2356</v>
      </c>
      <c r="B9353" t="s">
        <v>7109</v>
      </c>
      <c r="C9353" t="s">
        <v>7130</v>
      </c>
      <c r="D9353" t="s">
        <v>7136</v>
      </c>
    </row>
    <row r="9354" spans="1:4" x14ac:dyDescent="0.25">
      <c r="A9354" t="s">
        <v>2375</v>
      </c>
      <c r="B9354" t="s">
        <v>7137</v>
      </c>
      <c r="C9354" t="s">
        <v>6834</v>
      </c>
      <c r="D9354" t="s">
        <v>7138</v>
      </c>
    </row>
    <row r="9355" spans="1:4" x14ac:dyDescent="0.25">
      <c r="A9355" t="s">
        <v>2375</v>
      </c>
      <c r="B9355" t="s">
        <v>7137</v>
      </c>
      <c r="C9355" t="s">
        <v>6834</v>
      </c>
      <c r="D9355" t="s">
        <v>7139</v>
      </c>
    </row>
    <row r="9356" spans="1:4" x14ac:dyDescent="0.25">
      <c r="A9356" t="s">
        <v>2375</v>
      </c>
      <c r="B9356" t="s">
        <v>7137</v>
      </c>
      <c r="C9356" t="s">
        <v>6834</v>
      </c>
      <c r="D9356" t="s">
        <v>7140</v>
      </c>
    </row>
    <row r="9357" spans="1:4" x14ac:dyDescent="0.25">
      <c r="A9357" t="s">
        <v>2375</v>
      </c>
      <c r="B9357" t="s">
        <v>7137</v>
      </c>
      <c r="C9357" t="s">
        <v>6834</v>
      </c>
      <c r="D9357" t="s">
        <v>7141</v>
      </c>
    </row>
    <row r="9358" spans="1:4" x14ac:dyDescent="0.25">
      <c r="A9358" t="s">
        <v>2375</v>
      </c>
      <c r="B9358" t="s">
        <v>7137</v>
      </c>
      <c r="C9358" t="s">
        <v>6834</v>
      </c>
      <c r="D9358" t="s">
        <v>7142</v>
      </c>
    </row>
    <row r="9359" spans="1:4" x14ac:dyDescent="0.25">
      <c r="A9359" t="s">
        <v>2375</v>
      </c>
      <c r="B9359" t="s">
        <v>7137</v>
      </c>
      <c r="C9359" t="s">
        <v>6834</v>
      </c>
      <c r="D9359" t="s">
        <v>7143</v>
      </c>
    </row>
    <row r="9360" spans="1:4" x14ac:dyDescent="0.25">
      <c r="A9360" t="s">
        <v>2375</v>
      </c>
      <c r="B9360" t="s">
        <v>7137</v>
      </c>
      <c r="C9360" t="s">
        <v>6834</v>
      </c>
      <c r="D9360" t="s">
        <v>5061</v>
      </c>
    </row>
    <row r="9361" spans="1:4" x14ac:dyDescent="0.25">
      <c r="A9361" t="s">
        <v>2375</v>
      </c>
      <c r="B9361" t="s">
        <v>7137</v>
      </c>
      <c r="C9361" t="s">
        <v>6834</v>
      </c>
      <c r="D9361" t="s">
        <v>5062</v>
      </c>
    </row>
    <row r="9362" spans="1:4" x14ac:dyDescent="0.25">
      <c r="A9362" t="s">
        <v>2375</v>
      </c>
      <c r="B9362" t="s">
        <v>7137</v>
      </c>
      <c r="C9362" t="s">
        <v>6834</v>
      </c>
      <c r="D9362" t="s">
        <v>7144</v>
      </c>
    </row>
    <row r="9363" spans="1:4" x14ac:dyDescent="0.25">
      <c r="A9363" t="s">
        <v>2375</v>
      </c>
      <c r="B9363" t="s">
        <v>7137</v>
      </c>
      <c r="C9363" t="s">
        <v>6834</v>
      </c>
      <c r="D9363" t="s">
        <v>5066</v>
      </c>
    </row>
    <row r="9364" spans="1:4" x14ac:dyDescent="0.25">
      <c r="A9364" t="s">
        <v>2375</v>
      </c>
      <c r="B9364" t="s">
        <v>7137</v>
      </c>
      <c r="C9364" t="s">
        <v>6834</v>
      </c>
      <c r="D9364" t="s">
        <v>4914</v>
      </c>
    </row>
    <row r="9365" spans="1:4" x14ac:dyDescent="0.25">
      <c r="A9365" t="s">
        <v>2375</v>
      </c>
      <c r="B9365" t="s">
        <v>7137</v>
      </c>
      <c r="C9365" t="s">
        <v>6834</v>
      </c>
      <c r="D9365" t="s">
        <v>4410</v>
      </c>
    </row>
    <row r="9366" spans="1:4" x14ac:dyDescent="0.25">
      <c r="A9366" t="s">
        <v>2375</v>
      </c>
      <c r="B9366" t="s">
        <v>7137</v>
      </c>
      <c r="C9366" t="s">
        <v>6834</v>
      </c>
      <c r="D9366" t="s">
        <v>4906</v>
      </c>
    </row>
    <row r="9367" spans="1:4" x14ac:dyDescent="0.25">
      <c r="A9367" t="s">
        <v>2375</v>
      </c>
      <c r="B9367" t="s">
        <v>7137</v>
      </c>
      <c r="C9367" t="s">
        <v>6834</v>
      </c>
      <c r="D9367" t="s">
        <v>7145</v>
      </c>
    </row>
    <row r="9368" spans="1:4" x14ac:dyDescent="0.25">
      <c r="A9368" t="s">
        <v>2375</v>
      </c>
      <c r="B9368" t="s">
        <v>7137</v>
      </c>
      <c r="C9368" t="s">
        <v>6834</v>
      </c>
      <c r="D9368" t="s">
        <v>4909</v>
      </c>
    </row>
    <row r="9369" spans="1:4" x14ac:dyDescent="0.25">
      <c r="A9369" t="s">
        <v>2375</v>
      </c>
      <c r="B9369" t="s">
        <v>7137</v>
      </c>
      <c r="C9369" t="s">
        <v>6834</v>
      </c>
      <c r="D9369" t="s">
        <v>7146</v>
      </c>
    </row>
    <row r="9370" spans="1:4" x14ac:dyDescent="0.25">
      <c r="A9370" t="s">
        <v>2375</v>
      </c>
      <c r="B9370" t="s">
        <v>7137</v>
      </c>
      <c r="C9370" t="s">
        <v>6834</v>
      </c>
      <c r="D9370" t="s">
        <v>4904</v>
      </c>
    </row>
    <row r="9371" spans="1:4" x14ac:dyDescent="0.25">
      <c r="A9371" t="s">
        <v>2375</v>
      </c>
      <c r="B9371" t="s">
        <v>7137</v>
      </c>
      <c r="C9371" t="s">
        <v>6834</v>
      </c>
      <c r="D9371" t="s">
        <v>4907</v>
      </c>
    </row>
    <row r="9372" spans="1:4" x14ac:dyDescent="0.25">
      <c r="A9372" t="s">
        <v>2354</v>
      </c>
      <c r="B9372" t="s">
        <v>6751</v>
      </c>
      <c r="C9372" t="s">
        <v>7147</v>
      </c>
      <c r="D9372" t="s">
        <v>7148</v>
      </c>
    </row>
    <row r="9373" spans="1:4" x14ac:dyDescent="0.25">
      <c r="A9373" t="s">
        <v>2354</v>
      </c>
      <c r="B9373" t="s">
        <v>6751</v>
      </c>
      <c r="C9373" t="s">
        <v>7147</v>
      </c>
      <c r="D9373" t="s">
        <v>7149</v>
      </c>
    </row>
    <row r="9374" spans="1:4" x14ac:dyDescent="0.25">
      <c r="A9374" t="s">
        <v>2354</v>
      </c>
      <c r="B9374" t="s">
        <v>6751</v>
      </c>
      <c r="C9374" t="s">
        <v>7147</v>
      </c>
      <c r="D9374" t="s">
        <v>5476</v>
      </c>
    </row>
    <row r="9375" spans="1:4" x14ac:dyDescent="0.25">
      <c r="A9375" t="s">
        <v>2354</v>
      </c>
      <c r="B9375" t="s">
        <v>6751</v>
      </c>
      <c r="C9375" t="s">
        <v>7147</v>
      </c>
      <c r="D9375" t="s">
        <v>7150</v>
      </c>
    </row>
    <row r="9376" spans="1:4" x14ac:dyDescent="0.25">
      <c r="A9376" t="s">
        <v>2354</v>
      </c>
      <c r="B9376" t="s">
        <v>6751</v>
      </c>
      <c r="C9376" t="s">
        <v>7147</v>
      </c>
      <c r="D9376" t="s">
        <v>5402</v>
      </c>
    </row>
    <row r="9377" spans="1:4" x14ac:dyDescent="0.25">
      <c r="A9377" t="s">
        <v>2354</v>
      </c>
      <c r="B9377" t="s">
        <v>6751</v>
      </c>
      <c r="C9377" t="s">
        <v>7147</v>
      </c>
      <c r="D9377" t="s">
        <v>7151</v>
      </c>
    </row>
    <row r="9378" spans="1:4" x14ac:dyDescent="0.25">
      <c r="A9378" t="s">
        <v>2354</v>
      </c>
      <c r="B9378" t="s">
        <v>6751</v>
      </c>
      <c r="C9378" t="s">
        <v>7147</v>
      </c>
      <c r="D9378" t="s">
        <v>7152</v>
      </c>
    </row>
    <row r="9379" spans="1:4" x14ac:dyDescent="0.25">
      <c r="A9379" t="s">
        <v>2354</v>
      </c>
      <c r="B9379" t="s">
        <v>6751</v>
      </c>
      <c r="C9379" t="s">
        <v>7147</v>
      </c>
      <c r="D9379" t="s">
        <v>6731</v>
      </c>
    </row>
    <row r="9380" spans="1:4" x14ac:dyDescent="0.25">
      <c r="A9380" t="s">
        <v>2354</v>
      </c>
      <c r="B9380" t="s">
        <v>6751</v>
      </c>
      <c r="C9380" t="s">
        <v>7147</v>
      </c>
      <c r="D9380" t="s">
        <v>6733</v>
      </c>
    </row>
    <row r="9381" spans="1:4" x14ac:dyDescent="0.25">
      <c r="A9381" t="s">
        <v>2354</v>
      </c>
      <c r="B9381" t="s">
        <v>6751</v>
      </c>
      <c r="C9381" t="s">
        <v>7147</v>
      </c>
      <c r="D9381" t="s">
        <v>7153</v>
      </c>
    </row>
    <row r="9382" spans="1:4" x14ac:dyDescent="0.25">
      <c r="A9382" t="s">
        <v>2354</v>
      </c>
      <c r="B9382" t="s">
        <v>6751</v>
      </c>
      <c r="C9382" t="s">
        <v>7147</v>
      </c>
      <c r="D9382" t="s">
        <v>7154</v>
      </c>
    </row>
    <row r="9383" spans="1:4" x14ac:dyDescent="0.25">
      <c r="A9383" t="s">
        <v>2354</v>
      </c>
      <c r="B9383" t="s">
        <v>6751</v>
      </c>
      <c r="C9383" t="s">
        <v>7147</v>
      </c>
      <c r="D9383" t="s">
        <v>7155</v>
      </c>
    </row>
    <row r="9384" spans="1:4" x14ac:dyDescent="0.25">
      <c r="A9384" t="s">
        <v>2354</v>
      </c>
      <c r="B9384" t="s">
        <v>6751</v>
      </c>
      <c r="C9384" t="s">
        <v>7147</v>
      </c>
      <c r="D9384" t="s">
        <v>6739</v>
      </c>
    </row>
    <row r="9385" spans="1:4" x14ac:dyDescent="0.25">
      <c r="A9385" t="s">
        <v>2354</v>
      </c>
      <c r="B9385" t="s">
        <v>6751</v>
      </c>
      <c r="C9385" t="s">
        <v>7147</v>
      </c>
      <c r="D9385" t="s">
        <v>7156</v>
      </c>
    </row>
    <row r="9386" spans="1:4" x14ac:dyDescent="0.25">
      <c r="A9386" t="s">
        <v>2354</v>
      </c>
      <c r="B9386" t="s">
        <v>6751</v>
      </c>
      <c r="C9386" t="s">
        <v>7147</v>
      </c>
      <c r="D9386" t="s">
        <v>7157</v>
      </c>
    </row>
    <row r="9387" spans="1:4" x14ac:dyDescent="0.25">
      <c r="A9387" t="s">
        <v>2354</v>
      </c>
      <c r="B9387" t="s">
        <v>6751</v>
      </c>
      <c r="C9387" t="s">
        <v>7147</v>
      </c>
      <c r="D9387" t="s">
        <v>7158</v>
      </c>
    </row>
    <row r="9388" spans="1:4" x14ac:dyDescent="0.25">
      <c r="A9388" t="s">
        <v>2354</v>
      </c>
      <c r="B9388" t="s">
        <v>6751</v>
      </c>
      <c r="C9388" t="s">
        <v>7147</v>
      </c>
      <c r="D9388" t="s">
        <v>5105</v>
      </c>
    </row>
    <row r="9389" spans="1:4" x14ac:dyDescent="0.25">
      <c r="A9389" t="s">
        <v>2354</v>
      </c>
      <c r="B9389" t="s">
        <v>6751</v>
      </c>
      <c r="C9389" t="s">
        <v>7147</v>
      </c>
      <c r="D9389" t="s">
        <v>6743</v>
      </c>
    </row>
    <row r="9390" spans="1:4" x14ac:dyDescent="0.25">
      <c r="A9390" t="s">
        <v>2354</v>
      </c>
      <c r="B9390" t="s">
        <v>6751</v>
      </c>
      <c r="C9390" t="s">
        <v>7147</v>
      </c>
      <c r="D9390" t="s">
        <v>6768</v>
      </c>
    </row>
    <row r="9391" spans="1:4" x14ac:dyDescent="0.25">
      <c r="A9391" t="s">
        <v>2354</v>
      </c>
      <c r="B9391" t="s">
        <v>6751</v>
      </c>
      <c r="C9391" t="s">
        <v>7147</v>
      </c>
      <c r="D9391" t="s">
        <v>6746</v>
      </c>
    </row>
    <row r="9392" spans="1:4" x14ac:dyDescent="0.25">
      <c r="A9392" t="s">
        <v>2354</v>
      </c>
      <c r="B9392" t="s">
        <v>6751</v>
      </c>
      <c r="C9392" t="s">
        <v>7147</v>
      </c>
      <c r="D9392" t="s">
        <v>7159</v>
      </c>
    </row>
    <row r="9393" spans="1:4" x14ac:dyDescent="0.25">
      <c r="A9393" t="s">
        <v>2354</v>
      </c>
      <c r="B9393" t="s">
        <v>6751</v>
      </c>
      <c r="C9393" t="s">
        <v>7147</v>
      </c>
      <c r="D9393" t="s">
        <v>7160</v>
      </c>
    </row>
    <row r="9394" spans="1:4" x14ac:dyDescent="0.25">
      <c r="A9394" t="s">
        <v>2354</v>
      </c>
      <c r="B9394" t="s">
        <v>6751</v>
      </c>
      <c r="C9394" t="s">
        <v>7147</v>
      </c>
      <c r="D9394" t="s">
        <v>5116</v>
      </c>
    </row>
    <row r="9395" spans="1:4" x14ac:dyDescent="0.25">
      <c r="A9395" t="s">
        <v>2354</v>
      </c>
      <c r="B9395" t="s">
        <v>6751</v>
      </c>
      <c r="C9395" t="s">
        <v>7147</v>
      </c>
      <c r="D9395" t="s">
        <v>7161</v>
      </c>
    </row>
    <row r="9396" spans="1:4" x14ac:dyDescent="0.25">
      <c r="A9396" t="s">
        <v>2354</v>
      </c>
      <c r="B9396" t="s">
        <v>6751</v>
      </c>
      <c r="C9396" t="s">
        <v>7147</v>
      </c>
      <c r="D9396" t="s">
        <v>5515</v>
      </c>
    </row>
    <row r="9397" spans="1:4" x14ac:dyDescent="0.25">
      <c r="A9397" t="s">
        <v>2354</v>
      </c>
      <c r="B9397" t="s">
        <v>6751</v>
      </c>
      <c r="C9397" t="s">
        <v>7147</v>
      </c>
      <c r="D9397" t="s">
        <v>7162</v>
      </c>
    </row>
    <row r="9398" spans="1:4" x14ac:dyDescent="0.25">
      <c r="A9398" t="s">
        <v>2354</v>
      </c>
      <c r="B9398" t="s">
        <v>6751</v>
      </c>
      <c r="C9398" t="s">
        <v>7147</v>
      </c>
      <c r="D9398" t="s">
        <v>7163</v>
      </c>
    </row>
    <row r="9399" spans="1:4" x14ac:dyDescent="0.25">
      <c r="A9399" t="s">
        <v>2354</v>
      </c>
      <c r="B9399" t="s">
        <v>6751</v>
      </c>
      <c r="C9399" t="s">
        <v>7147</v>
      </c>
      <c r="D9399" t="s">
        <v>7164</v>
      </c>
    </row>
    <row r="9400" spans="1:4" x14ac:dyDescent="0.25">
      <c r="A9400" t="s">
        <v>2354</v>
      </c>
      <c r="B9400" t="s">
        <v>6751</v>
      </c>
      <c r="C9400" t="s">
        <v>7147</v>
      </c>
      <c r="D9400" t="s">
        <v>5149</v>
      </c>
    </row>
    <row r="9401" spans="1:4" x14ac:dyDescent="0.25">
      <c r="A9401" t="s">
        <v>2354</v>
      </c>
      <c r="B9401" t="s">
        <v>6751</v>
      </c>
      <c r="C9401" t="s">
        <v>7147</v>
      </c>
      <c r="D9401" t="s">
        <v>7165</v>
      </c>
    </row>
    <row r="9402" spans="1:4" x14ac:dyDescent="0.25">
      <c r="A9402" t="s">
        <v>2354</v>
      </c>
      <c r="B9402" t="s">
        <v>6751</v>
      </c>
      <c r="C9402" t="s">
        <v>7147</v>
      </c>
      <c r="D9402" t="s">
        <v>7166</v>
      </c>
    </row>
    <row r="9403" spans="1:4" x14ac:dyDescent="0.25">
      <c r="A9403" t="s">
        <v>2354</v>
      </c>
      <c r="B9403" t="s">
        <v>6751</v>
      </c>
      <c r="C9403" t="s">
        <v>7147</v>
      </c>
      <c r="D9403" t="s">
        <v>5483</v>
      </c>
    </row>
    <row r="9404" spans="1:4" x14ac:dyDescent="0.25">
      <c r="A9404" t="s">
        <v>2354</v>
      </c>
      <c r="B9404" t="s">
        <v>6751</v>
      </c>
      <c r="C9404" t="s">
        <v>7147</v>
      </c>
      <c r="D9404" t="s">
        <v>7167</v>
      </c>
    </row>
    <row r="9405" spans="1:4" x14ac:dyDescent="0.25">
      <c r="A9405" t="s">
        <v>2354</v>
      </c>
      <c r="B9405" t="s">
        <v>6751</v>
      </c>
      <c r="C9405" t="s">
        <v>7147</v>
      </c>
      <c r="D9405" t="s">
        <v>7168</v>
      </c>
    </row>
    <row r="9406" spans="1:4" x14ac:dyDescent="0.25">
      <c r="A9406" t="s">
        <v>2354</v>
      </c>
      <c r="B9406" t="s">
        <v>6751</v>
      </c>
      <c r="C9406" t="s">
        <v>7147</v>
      </c>
      <c r="D9406" t="s">
        <v>7169</v>
      </c>
    </row>
    <row r="9407" spans="1:4" x14ac:dyDescent="0.25">
      <c r="A9407" t="s">
        <v>2354</v>
      </c>
      <c r="B9407" t="s">
        <v>6751</v>
      </c>
      <c r="C9407" t="s">
        <v>7147</v>
      </c>
      <c r="D9407" t="s">
        <v>7170</v>
      </c>
    </row>
    <row r="9408" spans="1:4" x14ac:dyDescent="0.25">
      <c r="A9408" t="s">
        <v>2354</v>
      </c>
      <c r="B9408" t="s">
        <v>6751</v>
      </c>
      <c r="C9408" t="s">
        <v>7147</v>
      </c>
      <c r="D9408" t="s">
        <v>7171</v>
      </c>
    </row>
    <row r="9409" spans="1:4" x14ac:dyDescent="0.25">
      <c r="A9409" t="s">
        <v>2354</v>
      </c>
      <c r="B9409" t="s">
        <v>6751</v>
      </c>
      <c r="C9409" t="s">
        <v>7147</v>
      </c>
      <c r="D9409" t="s">
        <v>7172</v>
      </c>
    </row>
    <row r="9410" spans="1:4" x14ac:dyDescent="0.25">
      <c r="A9410" t="s">
        <v>2354</v>
      </c>
      <c r="B9410" t="s">
        <v>6751</v>
      </c>
      <c r="C9410" t="s">
        <v>7147</v>
      </c>
      <c r="D9410" t="s">
        <v>7173</v>
      </c>
    </row>
    <row r="9411" spans="1:4" x14ac:dyDescent="0.25">
      <c r="A9411" t="s">
        <v>2354</v>
      </c>
      <c r="B9411" t="s">
        <v>6751</v>
      </c>
      <c r="C9411" t="s">
        <v>7147</v>
      </c>
      <c r="D9411" t="s">
        <v>7174</v>
      </c>
    </row>
    <row r="9412" spans="1:4" x14ac:dyDescent="0.25">
      <c r="A9412" t="s">
        <v>2354</v>
      </c>
      <c r="B9412" t="s">
        <v>6751</v>
      </c>
      <c r="C9412" t="s">
        <v>7147</v>
      </c>
      <c r="D9412" t="s">
        <v>7175</v>
      </c>
    </row>
    <row r="9413" spans="1:4" x14ac:dyDescent="0.25">
      <c r="A9413" t="s">
        <v>2354</v>
      </c>
      <c r="B9413" t="s">
        <v>6751</v>
      </c>
      <c r="C9413" t="s">
        <v>7147</v>
      </c>
      <c r="D9413" t="s">
        <v>7176</v>
      </c>
    </row>
    <row r="9414" spans="1:4" x14ac:dyDescent="0.25">
      <c r="A9414" t="s">
        <v>2354</v>
      </c>
      <c r="B9414" t="s">
        <v>6751</v>
      </c>
      <c r="C9414" t="s">
        <v>7147</v>
      </c>
      <c r="D9414" t="s">
        <v>7177</v>
      </c>
    </row>
    <row r="9415" spans="1:4" x14ac:dyDescent="0.25">
      <c r="A9415" t="s">
        <v>2354</v>
      </c>
      <c r="B9415" t="s">
        <v>6751</v>
      </c>
      <c r="C9415" t="s">
        <v>7147</v>
      </c>
      <c r="D9415" t="s">
        <v>7178</v>
      </c>
    </row>
    <row r="9416" spans="1:4" x14ac:dyDescent="0.25">
      <c r="A9416" t="s">
        <v>2354</v>
      </c>
      <c r="B9416" t="s">
        <v>6751</v>
      </c>
      <c r="C9416" t="s">
        <v>7147</v>
      </c>
      <c r="D9416" t="s">
        <v>7179</v>
      </c>
    </row>
    <row r="9417" spans="1:4" x14ac:dyDescent="0.25">
      <c r="A9417" t="s">
        <v>2354</v>
      </c>
      <c r="B9417" t="s">
        <v>6751</v>
      </c>
      <c r="C9417" t="s">
        <v>7147</v>
      </c>
      <c r="D9417" t="s">
        <v>7180</v>
      </c>
    </row>
    <row r="9418" spans="1:4" x14ac:dyDescent="0.25">
      <c r="A9418" t="s">
        <v>2354</v>
      </c>
      <c r="B9418" t="s">
        <v>6751</v>
      </c>
      <c r="C9418" t="s">
        <v>7147</v>
      </c>
      <c r="D9418" t="s">
        <v>7181</v>
      </c>
    </row>
    <row r="9419" spans="1:4" x14ac:dyDescent="0.25">
      <c r="A9419" t="s">
        <v>2354</v>
      </c>
      <c r="B9419" t="s">
        <v>6751</v>
      </c>
      <c r="C9419" t="s">
        <v>7147</v>
      </c>
      <c r="D9419" t="s">
        <v>7182</v>
      </c>
    </row>
    <row r="9420" spans="1:4" x14ac:dyDescent="0.25">
      <c r="A9420" t="s">
        <v>2354</v>
      </c>
      <c r="B9420" t="s">
        <v>6751</v>
      </c>
      <c r="C9420" t="s">
        <v>7147</v>
      </c>
      <c r="D9420" t="s">
        <v>7183</v>
      </c>
    </row>
    <row r="9421" spans="1:4" x14ac:dyDescent="0.25">
      <c r="A9421" t="s">
        <v>2354</v>
      </c>
      <c r="B9421" t="s">
        <v>6751</v>
      </c>
      <c r="C9421" t="s">
        <v>7147</v>
      </c>
      <c r="D9421" t="s">
        <v>7184</v>
      </c>
    </row>
    <row r="9422" spans="1:4" x14ac:dyDescent="0.25">
      <c r="A9422" t="s">
        <v>2354</v>
      </c>
      <c r="B9422" t="s">
        <v>6751</v>
      </c>
      <c r="C9422" t="s">
        <v>7147</v>
      </c>
      <c r="D9422" t="s">
        <v>7185</v>
      </c>
    </row>
    <row r="9423" spans="1:4" x14ac:dyDescent="0.25">
      <c r="A9423" t="s">
        <v>2354</v>
      </c>
      <c r="B9423" t="s">
        <v>6751</v>
      </c>
      <c r="C9423" t="s">
        <v>7147</v>
      </c>
      <c r="D9423" t="s">
        <v>7186</v>
      </c>
    </row>
    <row r="9424" spans="1:4" x14ac:dyDescent="0.25">
      <c r="A9424" t="s">
        <v>2354</v>
      </c>
      <c r="B9424" t="s">
        <v>6751</v>
      </c>
      <c r="C9424" t="s">
        <v>7147</v>
      </c>
      <c r="D9424" t="s">
        <v>7187</v>
      </c>
    </row>
    <row r="9425" spans="1:4" x14ac:dyDescent="0.25">
      <c r="A9425" t="s">
        <v>2354</v>
      </c>
      <c r="B9425" t="s">
        <v>6751</v>
      </c>
      <c r="C9425" t="s">
        <v>7147</v>
      </c>
      <c r="D9425" t="s">
        <v>7188</v>
      </c>
    </row>
    <row r="9426" spans="1:4" x14ac:dyDescent="0.25">
      <c r="A9426" t="s">
        <v>2354</v>
      </c>
      <c r="B9426" t="s">
        <v>6751</v>
      </c>
      <c r="C9426" t="s">
        <v>7147</v>
      </c>
      <c r="D9426" t="s">
        <v>7189</v>
      </c>
    </row>
    <row r="9427" spans="1:4" x14ac:dyDescent="0.25">
      <c r="A9427" t="s">
        <v>2354</v>
      </c>
      <c r="B9427" t="s">
        <v>6751</v>
      </c>
      <c r="C9427" t="s">
        <v>7147</v>
      </c>
      <c r="D9427" t="s">
        <v>7190</v>
      </c>
    </row>
    <row r="9428" spans="1:4" x14ac:dyDescent="0.25">
      <c r="A9428" t="s">
        <v>2354</v>
      </c>
      <c r="B9428" t="s">
        <v>6751</v>
      </c>
      <c r="C9428" t="s">
        <v>7147</v>
      </c>
      <c r="D9428" t="s">
        <v>7191</v>
      </c>
    </row>
    <row r="9429" spans="1:4" x14ac:dyDescent="0.25">
      <c r="A9429" t="s">
        <v>2354</v>
      </c>
      <c r="B9429" t="s">
        <v>6751</v>
      </c>
      <c r="C9429" t="s">
        <v>7147</v>
      </c>
      <c r="D9429" t="s">
        <v>7192</v>
      </c>
    </row>
    <row r="9430" spans="1:4" x14ac:dyDescent="0.25">
      <c r="A9430" t="s">
        <v>2354</v>
      </c>
      <c r="B9430" t="s">
        <v>6751</v>
      </c>
      <c r="C9430" t="s">
        <v>7147</v>
      </c>
      <c r="D9430" t="s">
        <v>7193</v>
      </c>
    </row>
    <row r="9431" spans="1:4" x14ac:dyDescent="0.25">
      <c r="A9431" t="s">
        <v>2354</v>
      </c>
      <c r="B9431" t="s">
        <v>6751</v>
      </c>
      <c r="C9431" t="s">
        <v>7147</v>
      </c>
      <c r="D9431" t="s">
        <v>5475</v>
      </c>
    </row>
    <row r="9432" spans="1:4" x14ac:dyDescent="0.25">
      <c r="A9432" t="s">
        <v>2354</v>
      </c>
      <c r="B9432" t="s">
        <v>6751</v>
      </c>
      <c r="C9432" t="s">
        <v>7147</v>
      </c>
      <c r="D9432" t="s">
        <v>7194</v>
      </c>
    </row>
    <row r="9433" spans="1:4" x14ac:dyDescent="0.25">
      <c r="A9433" t="s">
        <v>2354</v>
      </c>
      <c r="B9433" t="s">
        <v>6751</v>
      </c>
      <c r="C9433" t="s">
        <v>7147</v>
      </c>
      <c r="D9433" t="s">
        <v>7195</v>
      </c>
    </row>
    <row r="9434" spans="1:4" x14ac:dyDescent="0.25">
      <c r="A9434" t="s">
        <v>2354</v>
      </c>
      <c r="B9434" t="s">
        <v>6751</v>
      </c>
      <c r="C9434" t="s">
        <v>7147</v>
      </c>
      <c r="D9434" t="s">
        <v>7196</v>
      </c>
    </row>
    <row r="9435" spans="1:4" x14ac:dyDescent="0.25">
      <c r="A9435" t="s">
        <v>2354</v>
      </c>
      <c r="B9435" t="s">
        <v>6751</v>
      </c>
      <c r="C9435" t="s">
        <v>7147</v>
      </c>
      <c r="D9435" t="s">
        <v>6397</v>
      </c>
    </row>
    <row r="9436" spans="1:4" x14ac:dyDescent="0.25">
      <c r="A9436" t="s">
        <v>2354</v>
      </c>
      <c r="B9436" t="s">
        <v>6751</v>
      </c>
      <c r="C9436" t="s">
        <v>7147</v>
      </c>
      <c r="D9436" t="s">
        <v>7197</v>
      </c>
    </row>
    <row r="9437" spans="1:4" x14ac:dyDescent="0.25">
      <c r="A9437" t="s">
        <v>2354</v>
      </c>
      <c r="B9437" t="s">
        <v>6751</v>
      </c>
      <c r="C9437" t="s">
        <v>7147</v>
      </c>
      <c r="D9437" t="s">
        <v>6133</v>
      </c>
    </row>
    <row r="9438" spans="1:4" x14ac:dyDescent="0.25">
      <c r="A9438" t="s">
        <v>2354</v>
      </c>
      <c r="B9438" t="s">
        <v>6751</v>
      </c>
      <c r="C9438" t="s">
        <v>7147</v>
      </c>
      <c r="D9438" t="s">
        <v>7198</v>
      </c>
    </row>
    <row r="9439" spans="1:4" x14ac:dyDescent="0.25">
      <c r="A9439" t="s">
        <v>2354</v>
      </c>
      <c r="B9439" t="s">
        <v>6751</v>
      </c>
      <c r="C9439" t="s">
        <v>7147</v>
      </c>
      <c r="D9439" t="s">
        <v>7199</v>
      </c>
    </row>
    <row r="9440" spans="1:4" x14ac:dyDescent="0.25">
      <c r="A9440" t="s">
        <v>2354</v>
      </c>
      <c r="B9440" t="s">
        <v>6751</v>
      </c>
      <c r="C9440" t="s">
        <v>7147</v>
      </c>
      <c r="D9440" t="s">
        <v>7200</v>
      </c>
    </row>
    <row r="9441" spans="1:4" x14ac:dyDescent="0.25">
      <c r="A9441" t="s">
        <v>2354</v>
      </c>
      <c r="B9441" t="s">
        <v>6751</v>
      </c>
      <c r="C9441" t="s">
        <v>7147</v>
      </c>
      <c r="D9441" t="s">
        <v>7201</v>
      </c>
    </row>
    <row r="9442" spans="1:4" x14ac:dyDescent="0.25">
      <c r="A9442" t="s">
        <v>2354</v>
      </c>
      <c r="B9442" t="s">
        <v>6751</v>
      </c>
      <c r="C9442" t="s">
        <v>7147</v>
      </c>
      <c r="D9442" t="s">
        <v>7202</v>
      </c>
    </row>
    <row r="9443" spans="1:4" x14ac:dyDescent="0.25">
      <c r="A9443" t="s">
        <v>2354</v>
      </c>
      <c r="B9443" t="s">
        <v>6751</v>
      </c>
      <c r="C9443" t="s">
        <v>7147</v>
      </c>
      <c r="D9443" t="s">
        <v>7203</v>
      </c>
    </row>
    <row r="9444" spans="1:4" x14ac:dyDescent="0.25">
      <c r="A9444" t="s">
        <v>2354</v>
      </c>
      <c r="B9444" t="s">
        <v>6751</v>
      </c>
      <c r="C9444" t="s">
        <v>7147</v>
      </c>
      <c r="D9444" t="s">
        <v>7204</v>
      </c>
    </row>
    <row r="9445" spans="1:4" x14ac:dyDescent="0.25">
      <c r="A9445" t="s">
        <v>2354</v>
      </c>
      <c r="B9445" t="s">
        <v>6751</v>
      </c>
      <c r="C9445" t="s">
        <v>7147</v>
      </c>
      <c r="D9445" t="s">
        <v>7205</v>
      </c>
    </row>
    <row r="9446" spans="1:4" x14ac:dyDescent="0.25">
      <c r="A9446" t="s">
        <v>2354</v>
      </c>
      <c r="B9446" t="s">
        <v>6751</v>
      </c>
      <c r="C9446" t="s">
        <v>7147</v>
      </c>
      <c r="D9446" t="s">
        <v>7206</v>
      </c>
    </row>
    <row r="9447" spans="1:4" x14ac:dyDescent="0.25">
      <c r="A9447" t="s">
        <v>2354</v>
      </c>
      <c r="B9447" t="s">
        <v>6751</v>
      </c>
      <c r="C9447" t="s">
        <v>7147</v>
      </c>
      <c r="D9447" t="s">
        <v>4419</v>
      </c>
    </row>
    <row r="9448" spans="1:4" x14ac:dyDescent="0.25">
      <c r="A9448" t="s">
        <v>2354</v>
      </c>
      <c r="B9448" t="s">
        <v>6751</v>
      </c>
      <c r="C9448" t="s">
        <v>7147</v>
      </c>
      <c r="D9448" t="s">
        <v>5121</v>
      </c>
    </row>
    <row r="9449" spans="1:4" x14ac:dyDescent="0.25">
      <c r="A9449" t="s">
        <v>2354</v>
      </c>
      <c r="B9449" t="s">
        <v>6751</v>
      </c>
      <c r="C9449" t="s">
        <v>7147</v>
      </c>
      <c r="D9449" t="s">
        <v>4416</v>
      </c>
    </row>
    <row r="9450" spans="1:4" x14ac:dyDescent="0.25">
      <c r="A9450" t="s">
        <v>2354</v>
      </c>
      <c r="B9450" t="s">
        <v>6751</v>
      </c>
      <c r="C9450" t="s">
        <v>7147</v>
      </c>
      <c r="D9450" t="s">
        <v>4426</v>
      </c>
    </row>
    <row r="9451" spans="1:4" x14ac:dyDescent="0.25">
      <c r="A9451" t="s">
        <v>2374</v>
      </c>
      <c r="B9451" t="s">
        <v>7207</v>
      </c>
      <c r="C9451" t="s">
        <v>7208</v>
      </c>
      <c r="D9451" t="s">
        <v>6227</v>
      </c>
    </row>
    <row r="9452" spans="1:4" x14ac:dyDescent="0.25">
      <c r="A9452" t="s">
        <v>2374</v>
      </c>
      <c r="B9452" t="s">
        <v>7207</v>
      </c>
      <c r="C9452" t="s">
        <v>7208</v>
      </c>
      <c r="D9452" t="s">
        <v>7209</v>
      </c>
    </row>
    <row r="9453" spans="1:4" x14ac:dyDescent="0.25">
      <c r="A9453" t="s">
        <v>2374</v>
      </c>
      <c r="B9453" t="s">
        <v>7207</v>
      </c>
      <c r="C9453" t="s">
        <v>7208</v>
      </c>
      <c r="D9453" t="s">
        <v>7210</v>
      </c>
    </row>
    <row r="9454" spans="1:4" x14ac:dyDescent="0.25">
      <c r="A9454" t="s">
        <v>2374</v>
      </c>
      <c r="B9454" t="s">
        <v>7207</v>
      </c>
      <c r="C9454" t="s">
        <v>7208</v>
      </c>
      <c r="D9454" t="s">
        <v>5085</v>
      </c>
    </row>
    <row r="9455" spans="1:4" x14ac:dyDescent="0.25">
      <c r="A9455" t="s">
        <v>2374</v>
      </c>
      <c r="B9455" t="s">
        <v>7207</v>
      </c>
      <c r="C9455" t="s">
        <v>7208</v>
      </c>
      <c r="D9455" t="s">
        <v>7211</v>
      </c>
    </row>
    <row r="9456" spans="1:4" x14ac:dyDescent="0.25">
      <c r="A9456" t="s">
        <v>2374</v>
      </c>
      <c r="B9456" t="s">
        <v>7207</v>
      </c>
      <c r="C9456" t="s">
        <v>7208</v>
      </c>
      <c r="D9456" t="s">
        <v>7212</v>
      </c>
    </row>
    <row r="9457" spans="1:4" x14ac:dyDescent="0.25">
      <c r="A9457" t="s">
        <v>2374</v>
      </c>
      <c r="B9457" t="s">
        <v>7207</v>
      </c>
      <c r="C9457" t="s">
        <v>7208</v>
      </c>
      <c r="D9457" t="s">
        <v>7213</v>
      </c>
    </row>
    <row r="9458" spans="1:4" x14ac:dyDescent="0.25">
      <c r="A9458" t="s">
        <v>2374</v>
      </c>
      <c r="B9458" t="s">
        <v>7207</v>
      </c>
      <c r="C9458" t="s">
        <v>7208</v>
      </c>
      <c r="D9458" t="s">
        <v>7214</v>
      </c>
    </row>
    <row r="9459" spans="1:4" x14ac:dyDescent="0.25">
      <c r="A9459" t="s">
        <v>2374</v>
      </c>
      <c r="B9459" t="s">
        <v>7207</v>
      </c>
      <c r="C9459" t="s">
        <v>7208</v>
      </c>
      <c r="D9459" t="s">
        <v>1281</v>
      </c>
    </row>
    <row r="9460" spans="1:4" x14ac:dyDescent="0.25">
      <c r="A9460" t="s">
        <v>2374</v>
      </c>
      <c r="B9460" t="s">
        <v>7207</v>
      </c>
      <c r="C9460" t="s">
        <v>7208</v>
      </c>
      <c r="D9460" t="s">
        <v>5131</v>
      </c>
    </row>
    <row r="9461" spans="1:4" x14ac:dyDescent="0.25">
      <c r="A9461" t="s">
        <v>2374</v>
      </c>
      <c r="B9461" t="s">
        <v>7207</v>
      </c>
      <c r="C9461" t="s">
        <v>7208</v>
      </c>
      <c r="D9461" t="s">
        <v>7215</v>
      </c>
    </row>
    <row r="9462" spans="1:4" x14ac:dyDescent="0.25">
      <c r="A9462" t="s">
        <v>2374</v>
      </c>
      <c r="B9462" t="s">
        <v>7207</v>
      </c>
      <c r="C9462" t="s">
        <v>7208</v>
      </c>
      <c r="D9462" t="s">
        <v>7216</v>
      </c>
    </row>
    <row r="9463" spans="1:4" x14ac:dyDescent="0.25">
      <c r="A9463" t="s">
        <v>2374</v>
      </c>
      <c r="B9463" t="s">
        <v>7207</v>
      </c>
      <c r="C9463" t="s">
        <v>7208</v>
      </c>
      <c r="D9463" t="s">
        <v>7217</v>
      </c>
    </row>
    <row r="9464" spans="1:4" x14ac:dyDescent="0.25">
      <c r="A9464" t="s">
        <v>2374</v>
      </c>
      <c r="B9464" t="s">
        <v>7207</v>
      </c>
      <c r="C9464" t="s">
        <v>7208</v>
      </c>
      <c r="D9464" t="s">
        <v>6781</v>
      </c>
    </row>
    <row r="9465" spans="1:4" x14ac:dyDescent="0.25">
      <c r="A9465" t="s">
        <v>2374</v>
      </c>
      <c r="B9465" t="s">
        <v>7207</v>
      </c>
      <c r="C9465" t="s">
        <v>7208</v>
      </c>
      <c r="D9465" t="s">
        <v>7218</v>
      </c>
    </row>
    <row r="9466" spans="1:4" x14ac:dyDescent="0.25">
      <c r="A9466" t="s">
        <v>2374</v>
      </c>
      <c r="B9466" t="s">
        <v>7207</v>
      </c>
      <c r="C9466" t="s">
        <v>7208</v>
      </c>
      <c r="D9466" t="s">
        <v>4419</v>
      </c>
    </row>
    <row r="9467" spans="1:4" x14ac:dyDescent="0.25">
      <c r="A9467" t="s">
        <v>2374</v>
      </c>
      <c r="B9467" t="s">
        <v>7207</v>
      </c>
      <c r="C9467" t="s">
        <v>7208</v>
      </c>
      <c r="D9467" t="s">
        <v>4422</v>
      </c>
    </row>
    <row r="9468" spans="1:4" x14ac:dyDescent="0.25">
      <c r="A9468" t="s">
        <v>2374</v>
      </c>
      <c r="B9468" t="s">
        <v>7207</v>
      </c>
      <c r="C9468" t="s">
        <v>7208</v>
      </c>
      <c r="D9468" t="s">
        <v>4506</v>
      </c>
    </row>
    <row r="9469" spans="1:4" x14ac:dyDescent="0.25">
      <c r="A9469" t="s">
        <v>2374</v>
      </c>
      <c r="B9469" t="s">
        <v>7207</v>
      </c>
      <c r="C9469" t="s">
        <v>7208</v>
      </c>
      <c r="D9469" t="s">
        <v>5413</v>
      </c>
    </row>
    <row r="9470" spans="1:4" x14ac:dyDescent="0.25">
      <c r="A9470" t="s">
        <v>2374</v>
      </c>
      <c r="B9470" t="s">
        <v>7207</v>
      </c>
      <c r="C9470" t="s">
        <v>7208</v>
      </c>
      <c r="D9470" t="s">
        <v>1761</v>
      </c>
    </row>
    <row r="9471" spans="1:4" x14ac:dyDescent="0.25">
      <c r="A9471" t="s">
        <v>2374</v>
      </c>
      <c r="B9471" t="s">
        <v>7207</v>
      </c>
      <c r="C9471" t="s">
        <v>7208</v>
      </c>
      <c r="D9471" t="s">
        <v>7219</v>
      </c>
    </row>
    <row r="9472" spans="1:4" x14ac:dyDescent="0.25">
      <c r="A9472" t="s">
        <v>2374</v>
      </c>
      <c r="B9472" t="s">
        <v>7207</v>
      </c>
      <c r="C9472" t="s">
        <v>7208</v>
      </c>
      <c r="D9472" t="s">
        <v>7220</v>
      </c>
    </row>
    <row r="9473" spans="1:4" x14ac:dyDescent="0.25">
      <c r="A9473" t="s">
        <v>2374</v>
      </c>
      <c r="B9473" t="s">
        <v>7207</v>
      </c>
      <c r="C9473" t="s">
        <v>7208</v>
      </c>
      <c r="D9473" t="s">
        <v>7221</v>
      </c>
    </row>
    <row r="9474" spans="1:4" x14ac:dyDescent="0.25">
      <c r="A9474" t="s">
        <v>2374</v>
      </c>
      <c r="B9474" t="s">
        <v>7207</v>
      </c>
      <c r="C9474" t="s">
        <v>7208</v>
      </c>
      <c r="D9474" t="s">
        <v>5195</v>
      </c>
    </row>
    <row r="9475" spans="1:4" x14ac:dyDescent="0.25">
      <c r="A9475" t="s">
        <v>2374</v>
      </c>
      <c r="B9475" t="s">
        <v>7207</v>
      </c>
      <c r="C9475" t="s">
        <v>7208</v>
      </c>
      <c r="D9475" t="s">
        <v>5513</v>
      </c>
    </row>
    <row r="9476" spans="1:4" x14ac:dyDescent="0.25">
      <c r="A9476" t="s">
        <v>2374</v>
      </c>
      <c r="B9476" t="s">
        <v>7207</v>
      </c>
      <c r="C9476" t="s">
        <v>7208</v>
      </c>
      <c r="D9476" t="s">
        <v>4879</v>
      </c>
    </row>
    <row r="9477" spans="1:4" x14ac:dyDescent="0.25">
      <c r="A9477" t="s">
        <v>2374</v>
      </c>
      <c r="B9477" t="s">
        <v>7207</v>
      </c>
      <c r="C9477" t="s">
        <v>7208</v>
      </c>
      <c r="D9477" t="s">
        <v>6796</v>
      </c>
    </row>
    <row r="9478" spans="1:4" x14ac:dyDescent="0.25">
      <c r="A9478" t="s">
        <v>2374</v>
      </c>
      <c r="B9478" t="s">
        <v>7207</v>
      </c>
      <c r="C9478" t="s">
        <v>7208</v>
      </c>
      <c r="D9478" t="s">
        <v>5420</v>
      </c>
    </row>
    <row r="9479" spans="1:4" x14ac:dyDescent="0.25">
      <c r="A9479" t="s">
        <v>2374</v>
      </c>
      <c r="B9479" t="s">
        <v>7207</v>
      </c>
      <c r="C9479" t="s">
        <v>7208</v>
      </c>
      <c r="D9479" t="s">
        <v>7222</v>
      </c>
    </row>
    <row r="9480" spans="1:4" x14ac:dyDescent="0.25">
      <c r="A9480" t="s">
        <v>2374</v>
      </c>
      <c r="B9480" t="s">
        <v>7207</v>
      </c>
      <c r="C9480" t="s">
        <v>7208</v>
      </c>
      <c r="D9480" t="s">
        <v>7158</v>
      </c>
    </row>
    <row r="9481" spans="1:4" x14ac:dyDescent="0.25">
      <c r="A9481" t="s">
        <v>2374</v>
      </c>
      <c r="B9481" t="s">
        <v>7207</v>
      </c>
      <c r="C9481" t="s">
        <v>7208</v>
      </c>
      <c r="D9481" t="s">
        <v>7223</v>
      </c>
    </row>
    <row r="9482" spans="1:4" x14ac:dyDescent="0.25">
      <c r="A9482" t="s">
        <v>2374</v>
      </c>
      <c r="B9482" t="s">
        <v>7207</v>
      </c>
      <c r="C9482" t="s">
        <v>7208</v>
      </c>
      <c r="D9482" t="s">
        <v>7148</v>
      </c>
    </row>
    <row r="9483" spans="1:4" x14ac:dyDescent="0.25">
      <c r="A9483" t="s">
        <v>2374</v>
      </c>
      <c r="B9483" t="s">
        <v>7207</v>
      </c>
      <c r="C9483" t="s">
        <v>7208</v>
      </c>
      <c r="D9483" t="s">
        <v>5105</v>
      </c>
    </row>
    <row r="9484" spans="1:4" x14ac:dyDescent="0.25">
      <c r="A9484" t="s">
        <v>2374</v>
      </c>
      <c r="B9484" t="s">
        <v>7207</v>
      </c>
      <c r="C9484" t="s">
        <v>7208</v>
      </c>
      <c r="D9484" t="s">
        <v>5145</v>
      </c>
    </row>
    <row r="9485" spans="1:4" x14ac:dyDescent="0.25">
      <c r="A9485" t="s">
        <v>2374</v>
      </c>
      <c r="B9485" t="s">
        <v>7207</v>
      </c>
      <c r="C9485" t="s">
        <v>7208</v>
      </c>
      <c r="D9485" t="s">
        <v>7224</v>
      </c>
    </row>
    <row r="9486" spans="1:4" x14ac:dyDescent="0.25">
      <c r="A9486" t="s">
        <v>2374</v>
      </c>
      <c r="B9486" t="s">
        <v>7207</v>
      </c>
      <c r="C9486" t="s">
        <v>7208</v>
      </c>
      <c r="D9486" t="s">
        <v>4886</v>
      </c>
    </row>
    <row r="9487" spans="1:4" x14ac:dyDescent="0.25">
      <c r="A9487" t="s">
        <v>2374</v>
      </c>
      <c r="B9487" t="s">
        <v>7207</v>
      </c>
      <c r="C9487" t="s">
        <v>7208</v>
      </c>
      <c r="D9487" t="s">
        <v>7225</v>
      </c>
    </row>
    <row r="9488" spans="1:4" x14ac:dyDescent="0.25">
      <c r="A9488" t="s">
        <v>2374</v>
      </c>
      <c r="B9488" t="s">
        <v>7207</v>
      </c>
      <c r="C9488" t="s">
        <v>7208</v>
      </c>
      <c r="D9488" t="s">
        <v>7226</v>
      </c>
    </row>
    <row r="9489" spans="1:4" x14ac:dyDescent="0.25">
      <c r="A9489" t="s">
        <v>2374</v>
      </c>
      <c r="B9489" t="s">
        <v>7207</v>
      </c>
      <c r="C9489" t="s">
        <v>7208</v>
      </c>
      <c r="D9489" t="s">
        <v>7227</v>
      </c>
    </row>
    <row r="9490" spans="1:4" x14ac:dyDescent="0.25">
      <c r="A9490" t="s">
        <v>2374</v>
      </c>
      <c r="B9490" t="s">
        <v>7207</v>
      </c>
      <c r="C9490" t="s">
        <v>7208</v>
      </c>
      <c r="D9490" t="s">
        <v>7228</v>
      </c>
    </row>
    <row r="9491" spans="1:4" x14ac:dyDescent="0.25">
      <c r="A9491" t="s">
        <v>2374</v>
      </c>
      <c r="B9491" t="s">
        <v>7207</v>
      </c>
      <c r="C9491" t="s">
        <v>7208</v>
      </c>
      <c r="D9491" t="s">
        <v>7229</v>
      </c>
    </row>
    <row r="9492" spans="1:4" x14ac:dyDescent="0.25">
      <c r="A9492" t="s">
        <v>2374</v>
      </c>
      <c r="B9492" t="s">
        <v>7207</v>
      </c>
      <c r="C9492" t="s">
        <v>7208</v>
      </c>
      <c r="D9492" t="s">
        <v>6178</v>
      </c>
    </row>
    <row r="9493" spans="1:4" x14ac:dyDescent="0.25">
      <c r="A9493" t="s">
        <v>2374</v>
      </c>
      <c r="B9493" t="s">
        <v>7207</v>
      </c>
      <c r="C9493" t="s">
        <v>7208</v>
      </c>
      <c r="D9493" t="s">
        <v>5149</v>
      </c>
    </row>
    <row r="9494" spans="1:4" x14ac:dyDescent="0.25">
      <c r="A9494" t="s">
        <v>2374</v>
      </c>
      <c r="B9494" t="s">
        <v>7207</v>
      </c>
      <c r="C9494" t="s">
        <v>7208</v>
      </c>
      <c r="D9494" t="s">
        <v>7230</v>
      </c>
    </row>
    <row r="9495" spans="1:4" x14ac:dyDescent="0.25">
      <c r="A9495" t="s">
        <v>2374</v>
      </c>
      <c r="B9495" t="s">
        <v>7207</v>
      </c>
      <c r="C9495" t="s">
        <v>7208</v>
      </c>
      <c r="D9495" t="s">
        <v>5483</v>
      </c>
    </row>
    <row r="9496" spans="1:4" x14ac:dyDescent="0.25">
      <c r="A9496" t="s">
        <v>2374</v>
      </c>
      <c r="B9496" t="s">
        <v>7207</v>
      </c>
      <c r="C9496" t="s">
        <v>7208</v>
      </c>
      <c r="D9496" t="s">
        <v>7231</v>
      </c>
    </row>
    <row r="9497" spans="1:4" x14ac:dyDescent="0.25">
      <c r="A9497" t="s">
        <v>2374</v>
      </c>
      <c r="B9497" t="s">
        <v>7207</v>
      </c>
      <c r="C9497" t="s">
        <v>7208</v>
      </c>
      <c r="D9497" t="s">
        <v>4611</v>
      </c>
    </row>
    <row r="9498" spans="1:4" x14ac:dyDescent="0.25">
      <c r="A9498" t="s">
        <v>2354</v>
      </c>
      <c r="B9498" t="s">
        <v>6751</v>
      </c>
      <c r="C9498" t="s">
        <v>7232</v>
      </c>
      <c r="D9498" t="s">
        <v>7233</v>
      </c>
    </row>
    <row r="9499" spans="1:4" x14ac:dyDescent="0.25">
      <c r="A9499" t="s">
        <v>2354</v>
      </c>
      <c r="B9499" t="s">
        <v>6751</v>
      </c>
      <c r="C9499" t="s">
        <v>7232</v>
      </c>
      <c r="D9499" t="s">
        <v>7234</v>
      </c>
    </row>
    <row r="9500" spans="1:4" x14ac:dyDescent="0.25">
      <c r="A9500" t="s">
        <v>2354</v>
      </c>
      <c r="B9500" t="s">
        <v>6751</v>
      </c>
      <c r="C9500" t="s">
        <v>7232</v>
      </c>
      <c r="D9500" t="s">
        <v>7235</v>
      </c>
    </row>
    <row r="9501" spans="1:4" x14ac:dyDescent="0.25">
      <c r="A9501" t="s">
        <v>2354</v>
      </c>
      <c r="B9501" t="s">
        <v>6751</v>
      </c>
      <c r="C9501" t="s">
        <v>7232</v>
      </c>
      <c r="D9501" t="s">
        <v>7236</v>
      </c>
    </row>
    <row r="9502" spans="1:4" x14ac:dyDescent="0.25">
      <c r="A9502" t="s">
        <v>2354</v>
      </c>
      <c r="B9502" t="s">
        <v>6751</v>
      </c>
      <c r="C9502" t="s">
        <v>7232</v>
      </c>
      <c r="D9502" t="s">
        <v>7237</v>
      </c>
    </row>
    <row r="9503" spans="1:4" x14ac:dyDescent="0.25">
      <c r="A9503" t="s">
        <v>2354</v>
      </c>
      <c r="B9503" t="s">
        <v>6751</v>
      </c>
      <c r="C9503" t="s">
        <v>7232</v>
      </c>
      <c r="D9503" t="s">
        <v>7238</v>
      </c>
    </row>
    <row r="9504" spans="1:4" x14ac:dyDescent="0.25">
      <c r="A9504" t="s">
        <v>2354</v>
      </c>
      <c r="B9504" t="s">
        <v>6751</v>
      </c>
      <c r="C9504" t="s">
        <v>7232</v>
      </c>
      <c r="D9504" t="s">
        <v>7239</v>
      </c>
    </row>
    <row r="9505" spans="1:4" x14ac:dyDescent="0.25">
      <c r="A9505" t="s">
        <v>2354</v>
      </c>
      <c r="B9505" t="s">
        <v>6751</v>
      </c>
      <c r="C9505" t="s">
        <v>7232</v>
      </c>
      <c r="D9505" t="s">
        <v>7240</v>
      </c>
    </row>
    <row r="9506" spans="1:4" x14ac:dyDescent="0.25">
      <c r="A9506" t="s">
        <v>2354</v>
      </c>
      <c r="B9506" t="s">
        <v>6751</v>
      </c>
      <c r="C9506" t="s">
        <v>7232</v>
      </c>
      <c r="D9506" t="s">
        <v>7241</v>
      </c>
    </row>
    <row r="9507" spans="1:4" x14ac:dyDescent="0.25">
      <c r="A9507" t="s">
        <v>2354</v>
      </c>
      <c r="B9507" t="s">
        <v>6751</v>
      </c>
      <c r="C9507" t="s">
        <v>7232</v>
      </c>
      <c r="D9507" t="s">
        <v>7242</v>
      </c>
    </row>
    <row r="9508" spans="1:4" x14ac:dyDescent="0.25">
      <c r="A9508" t="s">
        <v>2354</v>
      </c>
      <c r="B9508" t="s">
        <v>6751</v>
      </c>
      <c r="C9508" t="s">
        <v>7232</v>
      </c>
      <c r="D9508" t="s">
        <v>7243</v>
      </c>
    </row>
    <row r="9509" spans="1:4" x14ac:dyDescent="0.25">
      <c r="A9509" t="s">
        <v>2354</v>
      </c>
      <c r="B9509" t="s">
        <v>6751</v>
      </c>
      <c r="C9509" t="s">
        <v>7232</v>
      </c>
      <c r="D9509" t="s">
        <v>5096</v>
      </c>
    </row>
    <row r="9510" spans="1:4" x14ac:dyDescent="0.25">
      <c r="A9510" t="s">
        <v>2354</v>
      </c>
      <c r="B9510" t="s">
        <v>6751</v>
      </c>
      <c r="C9510" t="s">
        <v>7232</v>
      </c>
      <c r="D9510" t="s">
        <v>5135</v>
      </c>
    </row>
    <row r="9511" spans="1:4" x14ac:dyDescent="0.25">
      <c r="A9511" t="s">
        <v>2354</v>
      </c>
      <c r="B9511" t="s">
        <v>6751</v>
      </c>
      <c r="C9511" t="s">
        <v>7232</v>
      </c>
      <c r="D9511" t="s">
        <v>7244</v>
      </c>
    </row>
    <row r="9512" spans="1:4" x14ac:dyDescent="0.25">
      <c r="A9512" t="s">
        <v>2354</v>
      </c>
      <c r="B9512" t="s">
        <v>6751</v>
      </c>
      <c r="C9512" t="s">
        <v>7232</v>
      </c>
      <c r="D9512" t="s">
        <v>5138</v>
      </c>
    </row>
    <row r="9513" spans="1:4" x14ac:dyDescent="0.25">
      <c r="A9513" t="s">
        <v>2354</v>
      </c>
      <c r="B9513" t="s">
        <v>6751</v>
      </c>
      <c r="C9513" t="s">
        <v>7232</v>
      </c>
      <c r="D9513" t="s">
        <v>7245</v>
      </c>
    </row>
    <row r="9514" spans="1:4" x14ac:dyDescent="0.25">
      <c r="A9514" t="s">
        <v>2354</v>
      </c>
      <c r="B9514" t="s">
        <v>6751</v>
      </c>
      <c r="C9514" t="s">
        <v>7232</v>
      </c>
      <c r="D9514" t="s">
        <v>7154</v>
      </c>
    </row>
    <row r="9515" spans="1:4" x14ac:dyDescent="0.25">
      <c r="A9515" t="s">
        <v>2354</v>
      </c>
      <c r="B9515" t="s">
        <v>6751</v>
      </c>
      <c r="C9515" t="s">
        <v>7232</v>
      </c>
      <c r="D9515" t="s">
        <v>7246</v>
      </c>
    </row>
    <row r="9516" spans="1:4" x14ac:dyDescent="0.25">
      <c r="A9516" t="s">
        <v>2354</v>
      </c>
      <c r="B9516" t="s">
        <v>6751</v>
      </c>
      <c r="C9516" t="s">
        <v>7232</v>
      </c>
      <c r="D9516" t="s">
        <v>7247</v>
      </c>
    </row>
    <row r="9517" spans="1:4" x14ac:dyDescent="0.25">
      <c r="A9517" t="s">
        <v>2354</v>
      </c>
      <c r="B9517" t="s">
        <v>6751</v>
      </c>
      <c r="C9517" t="s">
        <v>7232</v>
      </c>
      <c r="D9517" t="s">
        <v>7248</v>
      </c>
    </row>
    <row r="9518" spans="1:4" x14ac:dyDescent="0.25">
      <c r="A9518" t="s">
        <v>2354</v>
      </c>
      <c r="B9518" t="s">
        <v>6751</v>
      </c>
      <c r="C9518" t="s">
        <v>7232</v>
      </c>
      <c r="D9518" t="s">
        <v>7249</v>
      </c>
    </row>
    <row r="9519" spans="1:4" x14ac:dyDescent="0.25">
      <c r="A9519" t="s">
        <v>2354</v>
      </c>
      <c r="B9519" t="s">
        <v>6751</v>
      </c>
      <c r="C9519" t="s">
        <v>7232</v>
      </c>
      <c r="D9519" t="s">
        <v>5102</v>
      </c>
    </row>
    <row r="9520" spans="1:4" x14ac:dyDescent="0.25">
      <c r="A9520" t="s">
        <v>2354</v>
      </c>
      <c r="B9520" t="s">
        <v>6751</v>
      </c>
      <c r="C9520" t="s">
        <v>7232</v>
      </c>
      <c r="D9520" t="s">
        <v>7250</v>
      </c>
    </row>
    <row r="9521" spans="1:4" x14ac:dyDescent="0.25">
      <c r="A9521" t="s">
        <v>2354</v>
      </c>
      <c r="B9521" t="s">
        <v>6751</v>
      </c>
      <c r="C9521" t="s">
        <v>7232</v>
      </c>
      <c r="D9521" t="s">
        <v>7157</v>
      </c>
    </row>
    <row r="9522" spans="1:4" x14ac:dyDescent="0.25">
      <c r="A9522" t="s">
        <v>2354</v>
      </c>
      <c r="B9522" t="s">
        <v>6751</v>
      </c>
      <c r="C9522" t="s">
        <v>7232</v>
      </c>
      <c r="D9522" t="s">
        <v>7251</v>
      </c>
    </row>
    <row r="9523" spans="1:4" x14ac:dyDescent="0.25">
      <c r="A9523" t="s">
        <v>2354</v>
      </c>
      <c r="B9523" t="s">
        <v>6751</v>
      </c>
      <c r="C9523" t="s">
        <v>7232</v>
      </c>
      <c r="D9523" t="s">
        <v>7252</v>
      </c>
    </row>
    <row r="9524" spans="1:4" x14ac:dyDescent="0.25">
      <c r="A9524" t="s">
        <v>2354</v>
      </c>
      <c r="B9524" t="s">
        <v>6751</v>
      </c>
      <c r="C9524" t="s">
        <v>7232</v>
      </c>
      <c r="D9524" t="s">
        <v>7253</v>
      </c>
    </row>
    <row r="9525" spans="1:4" x14ac:dyDescent="0.25">
      <c r="A9525" t="s">
        <v>2354</v>
      </c>
      <c r="B9525" t="s">
        <v>6751</v>
      </c>
      <c r="C9525" t="s">
        <v>7232</v>
      </c>
      <c r="D9525" t="s">
        <v>5105</v>
      </c>
    </row>
    <row r="9526" spans="1:4" x14ac:dyDescent="0.25">
      <c r="A9526" t="s">
        <v>2354</v>
      </c>
      <c r="B9526" t="s">
        <v>6751</v>
      </c>
      <c r="C9526" t="s">
        <v>7232</v>
      </c>
      <c r="D9526" t="s">
        <v>6768</v>
      </c>
    </row>
    <row r="9527" spans="1:4" x14ac:dyDescent="0.25">
      <c r="A9527" t="s">
        <v>2354</v>
      </c>
      <c r="B9527" t="s">
        <v>6751</v>
      </c>
      <c r="C9527" t="s">
        <v>7232</v>
      </c>
      <c r="D9527" t="s">
        <v>5114</v>
      </c>
    </row>
    <row r="9528" spans="1:4" x14ac:dyDescent="0.25">
      <c r="A9528" t="s">
        <v>2354</v>
      </c>
      <c r="B9528" t="s">
        <v>6751</v>
      </c>
      <c r="C9528" t="s">
        <v>7232</v>
      </c>
      <c r="D9528" t="s">
        <v>7254</v>
      </c>
    </row>
    <row r="9529" spans="1:4" x14ac:dyDescent="0.25">
      <c r="A9529" t="s">
        <v>2354</v>
      </c>
      <c r="B9529" t="s">
        <v>6751</v>
      </c>
      <c r="C9529" t="s">
        <v>7232</v>
      </c>
      <c r="D9529" t="s">
        <v>5116</v>
      </c>
    </row>
    <row r="9530" spans="1:4" x14ac:dyDescent="0.25">
      <c r="A9530" t="s">
        <v>2354</v>
      </c>
      <c r="B9530" t="s">
        <v>6751</v>
      </c>
      <c r="C9530" t="s">
        <v>7232</v>
      </c>
      <c r="D9530" t="s">
        <v>7057</v>
      </c>
    </row>
    <row r="9531" spans="1:4" x14ac:dyDescent="0.25">
      <c r="A9531" t="s">
        <v>2354</v>
      </c>
      <c r="B9531" t="s">
        <v>6751</v>
      </c>
      <c r="C9531" t="s">
        <v>7232</v>
      </c>
      <c r="D9531" t="s">
        <v>7255</v>
      </c>
    </row>
    <row r="9532" spans="1:4" x14ac:dyDescent="0.25">
      <c r="A9532" t="s">
        <v>2354</v>
      </c>
      <c r="B9532" t="s">
        <v>6751</v>
      </c>
      <c r="C9532" t="s">
        <v>7232</v>
      </c>
      <c r="D9532" t="s">
        <v>5149</v>
      </c>
    </row>
    <row r="9533" spans="1:4" x14ac:dyDescent="0.25">
      <c r="A9533" t="s">
        <v>2354</v>
      </c>
      <c r="B9533" t="s">
        <v>6751</v>
      </c>
      <c r="C9533" t="s">
        <v>7232</v>
      </c>
      <c r="D9533" t="s">
        <v>4611</v>
      </c>
    </row>
    <row r="9534" spans="1:4" x14ac:dyDescent="0.25">
      <c r="A9534" t="s">
        <v>2354</v>
      </c>
      <c r="B9534" t="s">
        <v>6751</v>
      </c>
      <c r="C9534" t="s">
        <v>7232</v>
      </c>
      <c r="D9534" t="s">
        <v>5447</v>
      </c>
    </row>
    <row r="9535" spans="1:4" x14ac:dyDescent="0.25">
      <c r="A9535" t="s">
        <v>2354</v>
      </c>
      <c r="B9535" t="s">
        <v>6751</v>
      </c>
      <c r="C9535" t="s">
        <v>7232</v>
      </c>
      <c r="D9535" t="s">
        <v>5150</v>
      </c>
    </row>
    <row r="9536" spans="1:4" x14ac:dyDescent="0.25">
      <c r="A9536" t="s">
        <v>2354</v>
      </c>
      <c r="B9536" t="s">
        <v>6751</v>
      </c>
      <c r="C9536" t="s">
        <v>7232</v>
      </c>
      <c r="D9536" t="s">
        <v>7256</v>
      </c>
    </row>
    <row r="9537" spans="1:4" x14ac:dyDescent="0.25">
      <c r="A9537" t="s">
        <v>2354</v>
      </c>
      <c r="B9537" t="s">
        <v>6751</v>
      </c>
      <c r="C9537" t="s">
        <v>7232</v>
      </c>
      <c r="D9537" t="s">
        <v>7257</v>
      </c>
    </row>
    <row r="9538" spans="1:4" x14ac:dyDescent="0.25">
      <c r="A9538" t="s">
        <v>2354</v>
      </c>
      <c r="B9538" t="s">
        <v>6751</v>
      </c>
      <c r="C9538" t="s">
        <v>7232</v>
      </c>
      <c r="D9538" t="s">
        <v>7258</v>
      </c>
    </row>
    <row r="9539" spans="1:4" x14ac:dyDescent="0.25">
      <c r="A9539" t="s">
        <v>2354</v>
      </c>
      <c r="B9539" t="s">
        <v>6751</v>
      </c>
      <c r="C9539" t="s">
        <v>7232</v>
      </c>
      <c r="D9539">
        <v>1</v>
      </c>
    </row>
    <row r="9540" spans="1:4" x14ac:dyDescent="0.25">
      <c r="A9540" t="s">
        <v>2354</v>
      </c>
      <c r="B9540" t="s">
        <v>6751</v>
      </c>
      <c r="C9540" t="s">
        <v>7232</v>
      </c>
      <c r="D9540">
        <v>2</v>
      </c>
    </row>
    <row r="9541" spans="1:4" x14ac:dyDescent="0.25">
      <c r="A9541" t="s">
        <v>2354</v>
      </c>
      <c r="B9541" t="s">
        <v>6751</v>
      </c>
      <c r="C9541" t="s">
        <v>7232</v>
      </c>
      <c r="D9541">
        <v>3</v>
      </c>
    </row>
    <row r="9542" spans="1:4" x14ac:dyDescent="0.25">
      <c r="A9542" t="s">
        <v>2354</v>
      </c>
      <c r="B9542" t="s">
        <v>6751</v>
      </c>
      <c r="C9542" t="s">
        <v>7232</v>
      </c>
      <c r="D9542">
        <v>4</v>
      </c>
    </row>
    <row r="9543" spans="1:4" x14ac:dyDescent="0.25">
      <c r="A9543" t="s">
        <v>2354</v>
      </c>
      <c r="B9543" t="s">
        <v>6751</v>
      </c>
      <c r="C9543" t="s">
        <v>7232</v>
      </c>
      <c r="D9543">
        <v>5</v>
      </c>
    </row>
    <row r="9544" spans="1:4" x14ac:dyDescent="0.25">
      <c r="A9544" t="s">
        <v>2354</v>
      </c>
      <c r="B9544" t="s">
        <v>6751</v>
      </c>
      <c r="C9544" t="s">
        <v>7232</v>
      </c>
      <c r="D9544">
        <v>6</v>
      </c>
    </row>
    <row r="9545" spans="1:4" x14ac:dyDescent="0.25">
      <c r="A9545" t="s">
        <v>2354</v>
      </c>
      <c r="B9545" t="s">
        <v>6751</v>
      </c>
      <c r="C9545" t="s">
        <v>7232</v>
      </c>
      <c r="D9545">
        <v>7</v>
      </c>
    </row>
    <row r="9546" spans="1:4" x14ac:dyDescent="0.25">
      <c r="A9546" t="s">
        <v>2354</v>
      </c>
      <c r="B9546" t="s">
        <v>6751</v>
      </c>
      <c r="C9546" t="s">
        <v>7232</v>
      </c>
      <c r="D9546">
        <v>8</v>
      </c>
    </row>
    <row r="9547" spans="1:4" x14ac:dyDescent="0.25">
      <c r="A9547" t="s">
        <v>2348</v>
      </c>
      <c r="B9547" t="s">
        <v>5886</v>
      </c>
      <c r="C9547" t="s">
        <v>5973</v>
      </c>
      <c r="D9547" t="s">
        <v>5901</v>
      </c>
    </row>
    <row r="9548" spans="1:4" x14ac:dyDescent="0.25">
      <c r="A9548" t="s">
        <v>2348</v>
      </c>
      <c r="B9548" t="s">
        <v>5886</v>
      </c>
      <c r="C9548" t="s">
        <v>5973</v>
      </c>
      <c r="D9548" t="s">
        <v>5922</v>
      </c>
    </row>
    <row r="9549" spans="1:4" x14ac:dyDescent="0.25">
      <c r="A9549" t="s">
        <v>2348</v>
      </c>
      <c r="B9549" t="s">
        <v>5886</v>
      </c>
      <c r="C9549" t="s">
        <v>5973</v>
      </c>
      <c r="D9549" t="s">
        <v>5905</v>
      </c>
    </row>
    <row r="9550" spans="1:4" x14ac:dyDescent="0.25">
      <c r="A9550" t="s">
        <v>2348</v>
      </c>
      <c r="B9550" t="s">
        <v>5886</v>
      </c>
      <c r="C9550" t="s">
        <v>5973</v>
      </c>
      <c r="D9550" t="s">
        <v>5904</v>
      </c>
    </row>
    <row r="9551" spans="1:4" x14ac:dyDescent="0.25">
      <c r="A9551" t="s">
        <v>2348</v>
      </c>
      <c r="B9551" t="s">
        <v>5886</v>
      </c>
      <c r="C9551" t="s">
        <v>5973</v>
      </c>
      <c r="D9551" t="s">
        <v>5949</v>
      </c>
    </row>
    <row r="9552" spans="1:4" x14ac:dyDescent="0.25">
      <c r="A9552" t="s">
        <v>2348</v>
      </c>
      <c r="B9552" t="s">
        <v>5886</v>
      </c>
      <c r="C9552" t="s">
        <v>5973</v>
      </c>
      <c r="D9552" t="s">
        <v>5907</v>
      </c>
    </row>
    <row r="9553" spans="1:4" x14ac:dyDescent="0.25">
      <c r="A9553" t="s">
        <v>2348</v>
      </c>
      <c r="B9553" t="s">
        <v>5886</v>
      </c>
      <c r="C9553" t="s">
        <v>5973</v>
      </c>
      <c r="D9553" t="s">
        <v>5903</v>
      </c>
    </row>
    <row r="9554" spans="1:4" x14ac:dyDescent="0.25">
      <c r="A9554" t="s">
        <v>2348</v>
      </c>
      <c r="B9554" t="s">
        <v>5886</v>
      </c>
      <c r="C9554" t="s">
        <v>5973</v>
      </c>
      <c r="D9554" t="s">
        <v>5950</v>
      </c>
    </row>
    <row r="9555" spans="1:4" x14ac:dyDescent="0.25">
      <c r="A9555" t="s">
        <v>2348</v>
      </c>
      <c r="B9555" t="s">
        <v>5886</v>
      </c>
      <c r="C9555" t="s">
        <v>5973</v>
      </c>
      <c r="D9555" t="s">
        <v>5906</v>
      </c>
    </row>
    <row r="9556" spans="1:4" x14ac:dyDescent="0.25">
      <c r="A9556" t="s">
        <v>2348</v>
      </c>
      <c r="B9556" t="s">
        <v>5886</v>
      </c>
      <c r="C9556" t="s">
        <v>5973</v>
      </c>
      <c r="D9556" t="s">
        <v>5954</v>
      </c>
    </row>
    <row r="9557" spans="1:4" x14ac:dyDescent="0.25">
      <c r="A9557" t="s">
        <v>2348</v>
      </c>
      <c r="B9557" t="s">
        <v>5886</v>
      </c>
      <c r="C9557" t="s">
        <v>5973</v>
      </c>
      <c r="D9557" t="s">
        <v>4462</v>
      </c>
    </row>
    <row r="9558" spans="1:4" x14ac:dyDescent="0.25">
      <c r="A9558" t="s">
        <v>2348</v>
      </c>
      <c r="B9558" t="s">
        <v>5886</v>
      </c>
      <c r="C9558" t="s">
        <v>5973</v>
      </c>
      <c r="D9558" t="s">
        <v>5892</v>
      </c>
    </row>
    <row r="9559" spans="1:4" x14ac:dyDescent="0.25">
      <c r="A9559" t="s">
        <v>2348</v>
      </c>
      <c r="B9559" t="s">
        <v>5886</v>
      </c>
      <c r="C9559" t="s">
        <v>5973</v>
      </c>
      <c r="D9559" t="s">
        <v>5891</v>
      </c>
    </row>
    <row r="9560" spans="1:4" x14ac:dyDescent="0.25">
      <c r="A9560" t="s">
        <v>2348</v>
      </c>
      <c r="B9560" t="s">
        <v>5886</v>
      </c>
      <c r="C9560" t="s">
        <v>5973</v>
      </c>
      <c r="D9560" t="s">
        <v>5890</v>
      </c>
    </row>
    <row r="9561" spans="1:4" x14ac:dyDescent="0.25">
      <c r="A9561" t="s">
        <v>2348</v>
      </c>
      <c r="B9561" t="s">
        <v>5886</v>
      </c>
      <c r="C9561" t="s">
        <v>5973</v>
      </c>
      <c r="D9561" t="s">
        <v>5947</v>
      </c>
    </row>
    <row r="9562" spans="1:4" x14ac:dyDescent="0.25">
      <c r="A9562" t="s">
        <v>2348</v>
      </c>
      <c r="B9562" t="s">
        <v>5886</v>
      </c>
      <c r="C9562" t="s">
        <v>5973</v>
      </c>
      <c r="D9562" t="s">
        <v>5894</v>
      </c>
    </row>
    <row r="9563" spans="1:4" x14ac:dyDescent="0.25">
      <c r="A9563" t="s">
        <v>2348</v>
      </c>
      <c r="B9563" t="s">
        <v>5886</v>
      </c>
      <c r="C9563" t="s">
        <v>5973</v>
      </c>
      <c r="D9563" t="s">
        <v>5945</v>
      </c>
    </row>
    <row r="9564" spans="1:4" x14ac:dyDescent="0.25">
      <c r="A9564" t="s">
        <v>2348</v>
      </c>
      <c r="B9564" t="s">
        <v>5886</v>
      </c>
      <c r="C9564" t="s">
        <v>5973</v>
      </c>
      <c r="D9564" t="s">
        <v>5959</v>
      </c>
    </row>
    <row r="9565" spans="1:4" x14ac:dyDescent="0.25">
      <c r="A9565" t="s">
        <v>2348</v>
      </c>
      <c r="B9565" t="s">
        <v>5886</v>
      </c>
      <c r="C9565" t="s">
        <v>5973</v>
      </c>
      <c r="D9565" t="s">
        <v>5888</v>
      </c>
    </row>
    <row r="9566" spans="1:4" x14ac:dyDescent="0.25">
      <c r="A9566" t="s">
        <v>2348</v>
      </c>
      <c r="B9566" t="s">
        <v>5886</v>
      </c>
      <c r="C9566" t="s">
        <v>5973</v>
      </c>
      <c r="D9566" t="s">
        <v>5951</v>
      </c>
    </row>
    <row r="9567" spans="1:4" x14ac:dyDescent="0.25">
      <c r="A9567" t="s">
        <v>2348</v>
      </c>
      <c r="B9567" t="s">
        <v>5886</v>
      </c>
      <c r="C9567" t="s">
        <v>5973</v>
      </c>
      <c r="D9567" t="s">
        <v>4750</v>
      </c>
    </row>
    <row r="9568" spans="1:4" x14ac:dyDescent="0.25">
      <c r="A9568" t="s">
        <v>2348</v>
      </c>
      <c r="B9568" t="s">
        <v>5886</v>
      </c>
      <c r="C9568" t="s">
        <v>5973</v>
      </c>
      <c r="D9568" t="s">
        <v>4403</v>
      </c>
    </row>
    <row r="9569" spans="1:4" x14ac:dyDescent="0.25">
      <c r="A9569" t="s">
        <v>2348</v>
      </c>
      <c r="B9569" t="s">
        <v>5886</v>
      </c>
      <c r="C9569" t="s">
        <v>5973</v>
      </c>
      <c r="D9569" t="s">
        <v>5285</v>
      </c>
    </row>
    <row r="9570" spans="1:4" x14ac:dyDescent="0.25">
      <c r="A9570" t="s">
        <v>2348</v>
      </c>
      <c r="B9570" t="s">
        <v>5886</v>
      </c>
      <c r="C9570" t="s">
        <v>5973</v>
      </c>
      <c r="D9570" t="s">
        <v>4410</v>
      </c>
    </row>
    <row r="9571" spans="1:4" x14ac:dyDescent="0.25">
      <c r="A9571" t="s">
        <v>2348</v>
      </c>
      <c r="B9571" t="s">
        <v>5886</v>
      </c>
      <c r="C9571" t="s">
        <v>5973</v>
      </c>
      <c r="D9571" t="s">
        <v>4392</v>
      </c>
    </row>
    <row r="9572" spans="1:4" x14ac:dyDescent="0.25">
      <c r="A9572" t="s">
        <v>2348</v>
      </c>
      <c r="B9572" t="s">
        <v>5886</v>
      </c>
      <c r="C9572" t="s">
        <v>5973</v>
      </c>
      <c r="D9572" t="s">
        <v>4543</v>
      </c>
    </row>
    <row r="9573" spans="1:4" x14ac:dyDescent="0.25">
      <c r="A9573" t="s">
        <v>2348</v>
      </c>
      <c r="B9573" t="s">
        <v>5886</v>
      </c>
      <c r="C9573" t="s">
        <v>5973</v>
      </c>
      <c r="D9573" t="s">
        <v>4872</v>
      </c>
    </row>
    <row r="9574" spans="1:4" x14ac:dyDescent="0.25">
      <c r="A9574" t="s">
        <v>2348</v>
      </c>
      <c r="B9574" t="s">
        <v>5886</v>
      </c>
      <c r="C9574" t="s">
        <v>5973</v>
      </c>
      <c r="D9574" t="s">
        <v>7259</v>
      </c>
    </row>
    <row r="9575" spans="1:4" x14ac:dyDescent="0.25">
      <c r="A9575" t="s">
        <v>2348</v>
      </c>
      <c r="B9575" t="s">
        <v>5886</v>
      </c>
      <c r="C9575" t="s">
        <v>5973</v>
      </c>
      <c r="D9575" t="s">
        <v>6107</v>
      </c>
    </row>
    <row r="9576" spans="1:4" x14ac:dyDescent="0.25">
      <c r="A9576" t="s">
        <v>2348</v>
      </c>
      <c r="B9576" t="s">
        <v>5886</v>
      </c>
      <c r="C9576" t="s">
        <v>5973</v>
      </c>
      <c r="D9576" t="s">
        <v>7260</v>
      </c>
    </row>
    <row r="9577" spans="1:4" x14ac:dyDescent="0.25">
      <c r="A9577" t="s">
        <v>2348</v>
      </c>
      <c r="B9577" t="s">
        <v>5886</v>
      </c>
      <c r="C9577" t="s">
        <v>5973</v>
      </c>
      <c r="D9577" t="s">
        <v>6694</v>
      </c>
    </row>
    <row r="9578" spans="1:4" x14ac:dyDescent="0.25">
      <c r="A9578" t="s">
        <v>2348</v>
      </c>
      <c r="B9578" t="s">
        <v>5886</v>
      </c>
      <c r="C9578" t="s">
        <v>5973</v>
      </c>
      <c r="D9578" t="s">
        <v>7261</v>
      </c>
    </row>
    <row r="9579" spans="1:4" x14ac:dyDescent="0.25">
      <c r="A9579" t="s">
        <v>2348</v>
      </c>
      <c r="B9579" t="s">
        <v>5886</v>
      </c>
      <c r="C9579" t="s">
        <v>5973</v>
      </c>
      <c r="D9579" t="s">
        <v>7262</v>
      </c>
    </row>
    <row r="9580" spans="1:4" x14ac:dyDescent="0.25">
      <c r="A9580" t="s">
        <v>2348</v>
      </c>
      <c r="B9580" t="s">
        <v>5886</v>
      </c>
      <c r="C9580" t="s">
        <v>5973</v>
      </c>
      <c r="D9580" t="s">
        <v>7263</v>
      </c>
    </row>
    <row r="9581" spans="1:4" x14ac:dyDescent="0.25">
      <c r="A9581" t="s">
        <v>2348</v>
      </c>
      <c r="B9581" t="s">
        <v>5886</v>
      </c>
      <c r="C9581" t="s">
        <v>5973</v>
      </c>
      <c r="D9581" t="s">
        <v>7264</v>
      </c>
    </row>
    <row r="9582" spans="1:4" x14ac:dyDescent="0.25">
      <c r="A9582" t="s">
        <v>2348</v>
      </c>
      <c r="B9582" t="s">
        <v>5886</v>
      </c>
      <c r="C9582" t="s">
        <v>5973</v>
      </c>
      <c r="D9582" t="s">
        <v>7265</v>
      </c>
    </row>
    <row r="9583" spans="1:4" x14ac:dyDescent="0.25">
      <c r="A9583" t="s">
        <v>2348</v>
      </c>
      <c r="B9583" t="s">
        <v>5886</v>
      </c>
      <c r="C9583" t="s">
        <v>5973</v>
      </c>
      <c r="D9583" t="s">
        <v>7266</v>
      </c>
    </row>
    <row r="9584" spans="1:4" x14ac:dyDescent="0.25">
      <c r="A9584" t="s">
        <v>2348</v>
      </c>
      <c r="B9584" t="s">
        <v>5886</v>
      </c>
      <c r="C9584" t="s">
        <v>5973</v>
      </c>
      <c r="D9584" t="s">
        <v>6761</v>
      </c>
    </row>
    <row r="9585" spans="1:4" x14ac:dyDescent="0.25">
      <c r="A9585" t="s">
        <v>2348</v>
      </c>
      <c r="B9585" t="s">
        <v>5886</v>
      </c>
      <c r="C9585" t="s">
        <v>5973</v>
      </c>
      <c r="D9585" t="s">
        <v>7267</v>
      </c>
    </row>
    <row r="9586" spans="1:4" x14ac:dyDescent="0.25">
      <c r="A9586" t="s">
        <v>2348</v>
      </c>
      <c r="B9586" t="s">
        <v>5886</v>
      </c>
      <c r="C9586" t="s">
        <v>5973</v>
      </c>
      <c r="D9586" t="s">
        <v>7268</v>
      </c>
    </row>
    <row r="9587" spans="1:4" x14ac:dyDescent="0.25">
      <c r="A9587" t="s">
        <v>2348</v>
      </c>
      <c r="B9587" t="s">
        <v>5886</v>
      </c>
      <c r="C9587" t="s">
        <v>5973</v>
      </c>
      <c r="D9587" t="s">
        <v>7269</v>
      </c>
    </row>
    <row r="9588" spans="1:4" x14ac:dyDescent="0.25">
      <c r="A9588" t="s">
        <v>2348</v>
      </c>
      <c r="B9588" t="s">
        <v>5886</v>
      </c>
      <c r="C9588" t="s">
        <v>5973</v>
      </c>
      <c r="D9588" t="s">
        <v>7270</v>
      </c>
    </row>
    <row r="9589" spans="1:4" x14ac:dyDescent="0.25">
      <c r="A9589" t="s">
        <v>2348</v>
      </c>
      <c r="B9589" t="s">
        <v>5886</v>
      </c>
      <c r="C9589" t="s">
        <v>5973</v>
      </c>
      <c r="D9589" t="s">
        <v>7271</v>
      </c>
    </row>
    <row r="9590" spans="1:4" x14ac:dyDescent="0.25">
      <c r="A9590" t="s">
        <v>2348</v>
      </c>
      <c r="B9590" t="s">
        <v>5886</v>
      </c>
      <c r="C9590" t="s">
        <v>5973</v>
      </c>
      <c r="D9590" t="s">
        <v>7272</v>
      </c>
    </row>
    <row r="9591" spans="1:4" x14ac:dyDescent="0.25">
      <c r="A9591" t="s">
        <v>2348</v>
      </c>
      <c r="B9591" t="s">
        <v>5886</v>
      </c>
      <c r="C9591" t="s">
        <v>5973</v>
      </c>
      <c r="D9591" t="s">
        <v>7273</v>
      </c>
    </row>
    <row r="9592" spans="1:4" x14ac:dyDescent="0.25">
      <c r="A9592" t="s">
        <v>2348</v>
      </c>
      <c r="B9592" t="s">
        <v>5886</v>
      </c>
      <c r="C9592" t="s">
        <v>5973</v>
      </c>
      <c r="D9592" t="s">
        <v>6707</v>
      </c>
    </row>
    <row r="9593" spans="1:4" x14ac:dyDescent="0.25">
      <c r="A9593" t="s">
        <v>2348</v>
      </c>
      <c r="B9593" t="s">
        <v>5886</v>
      </c>
      <c r="C9593" t="s">
        <v>7274</v>
      </c>
      <c r="D9593" t="s">
        <v>5901</v>
      </c>
    </row>
    <row r="9594" spans="1:4" x14ac:dyDescent="0.25">
      <c r="A9594" t="s">
        <v>2348</v>
      </c>
      <c r="B9594" t="s">
        <v>5886</v>
      </c>
      <c r="C9594" t="s">
        <v>7274</v>
      </c>
      <c r="D9594" t="s">
        <v>5922</v>
      </c>
    </row>
    <row r="9595" spans="1:4" x14ac:dyDescent="0.25">
      <c r="A9595" t="s">
        <v>2348</v>
      </c>
      <c r="B9595" t="s">
        <v>5886</v>
      </c>
      <c r="C9595" t="s">
        <v>7274</v>
      </c>
      <c r="D9595" t="s">
        <v>5905</v>
      </c>
    </row>
    <row r="9596" spans="1:4" x14ac:dyDescent="0.25">
      <c r="A9596" t="s">
        <v>2348</v>
      </c>
      <c r="B9596" t="s">
        <v>5886</v>
      </c>
      <c r="C9596" t="s">
        <v>7274</v>
      </c>
      <c r="D9596" t="s">
        <v>5906</v>
      </c>
    </row>
    <row r="9597" spans="1:4" x14ac:dyDescent="0.25">
      <c r="A9597" t="s">
        <v>2348</v>
      </c>
      <c r="B9597" t="s">
        <v>5886</v>
      </c>
      <c r="C9597" t="s">
        <v>7274</v>
      </c>
      <c r="D9597" t="s">
        <v>5902</v>
      </c>
    </row>
    <row r="9598" spans="1:4" x14ac:dyDescent="0.25">
      <c r="A9598" t="s">
        <v>2348</v>
      </c>
      <c r="B9598" t="s">
        <v>5886</v>
      </c>
      <c r="C9598" t="s">
        <v>7274</v>
      </c>
      <c r="D9598" t="s">
        <v>5907</v>
      </c>
    </row>
    <row r="9599" spans="1:4" x14ac:dyDescent="0.25">
      <c r="A9599" t="s">
        <v>2348</v>
      </c>
      <c r="B9599" t="s">
        <v>5886</v>
      </c>
      <c r="C9599" t="s">
        <v>7274</v>
      </c>
      <c r="D9599" t="s">
        <v>6811</v>
      </c>
    </row>
    <row r="9600" spans="1:4" x14ac:dyDescent="0.25">
      <c r="A9600" t="s">
        <v>2348</v>
      </c>
      <c r="B9600" t="s">
        <v>5886</v>
      </c>
      <c r="C9600" t="s">
        <v>7274</v>
      </c>
      <c r="D9600" t="s">
        <v>5903</v>
      </c>
    </row>
    <row r="9601" spans="1:4" x14ac:dyDescent="0.25">
      <c r="A9601" t="s">
        <v>2348</v>
      </c>
      <c r="B9601" t="s">
        <v>5886</v>
      </c>
      <c r="C9601" t="s">
        <v>7274</v>
      </c>
      <c r="D9601" t="s">
        <v>7275</v>
      </c>
    </row>
    <row r="9602" spans="1:4" x14ac:dyDescent="0.25">
      <c r="A9602" t="s">
        <v>2348</v>
      </c>
      <c r="B9602" t="s">
        <v>5886</v>
      </c>
      <c r="C9602" t="s">
        <v>7274</v>
      </c>
      <c r="D9602" t="s">
        <v>5919</v>
      </c>
    </row>
    <row r="9603" spans="1:4" x14ac:dyDescent="0.25">
      <c r="A9603" t="s">
        <v>2348</v>
      </c>
      <c r="B9603" t="s">
        <v>5886</v>
      </c>
      <c r="C9603" t="s">
        <v>7274</v>
      </c>
      <c r="D9603" t="s">
        <v>4390</v>
      </c>
    </row>
    <row r="9604" spans="1:4" x14ac:dyDescent="0.25">
      <c r="A9604" t="s">
        <v>2348</v>
      </c>
      <c r="B9604" t="s">
        <v>5886</v>
      </c>
      <c r="C9604" t="s">
        <v>7274</v>
      </c>
      <c r="D9604" t="s">
        <v>4392</v>
      </c>
    </row>
    <row r="9605" spans="1:4" x14ac:dyDescent="0.25">
      <c r="A9605" t="s">
        <v>2348</v>
      </c>
      <c r="B9605" t="s">
        <v>5886</v>
      </c>
      <c r="C9605" t="s">
        <v>7274</v>
      </c>
      <c r="D9605" t="s">
        <v>5920</v>
      </c>
    </row>
    <row r="9606" spans="1:4" x14ac:dyDescent="0.25">
      <c r="A9606" t="s">
        <v>2348</v>
      </c>
      <c r="B9606" t="s">
        <v>5886</v>
      </c>
      <c r="C9606" t="s">
        <v>7274</v>
      </c>
      <c r="D9606" t="s">
        <v>5911</v>
      </c>
    </row>
    <row r="9607" spans="1:4" x14ac:dyDescent="0.25">
      <c r="A9607" t="s">
        <v>2348</v>
      </c>
      <c r="B9607" t="s">
        <v>5886</v>
      </c>
      <c r="C9607" t="s">
        <v>7274</v>
      </c>
      <c r="D9607" t="s">
        <v>5921</v>
      </c>
    </row>
    <row r="9608" spans="1:4" x14ac:dyDescent="0.25">
      <c r="A9608" t="s">
        <v>2348</v>
      </c>
      <c r="B9608" t="s">
        <v>5886</v>
      </c>
      <c r="C9608" t="s">
        <v>7274</v>
      </c>
      <c r="D9608" t="s">
        <v>5956</v>
      </c>
    </row>
    <row r="9609" spans="1:4" x14ac:dyDescent="0.25">
      <c r="A9609" t="s">
        <v>2348</v>
      </c>
      <c r="B9609" t="s">
        <v>5886</v>
      </c>
      <c r="C9609" t="s">
        <v>7274</v>
      </c>
      <c r="D9609" t="s">
        <v>5896</v>
      </c>
    </row>
    <row r="9610" spans="1:4" x14ac:dyDescent="0.25">
      <c r="A9610" t="s">
        <v>2348</v>
      </c>
      <c r="B9610" t="s">
        <v>5886</v>
      </c>
      <c r="C9610" t="s">
        <v>7274</v>
      </c>
      <c r="D9610" t="s">
        <v>5898</v>
      </c>
    </row>
    <row r="9611" spans="1:4" x14ac:dyDescent="0.25">
      <c r="A9611" t="s">
        <v>2348</v>
      </c>
      <c r="B9611" t="s">
        <v>5886</v>
      </c>
      <c r="C9611" t="s">
        <v>7274</v>
      </c>
      <c r="D9611" t="s">
        <v>5895</v>
      </c>
    </row>
    <row r="9612" spans="1:4" x14ac:dyDescent="0.25">
      <c r="A9612" t="s">
        <v>2348</v>
      </c>
      <c r="B9612" t="s">
        <v>5886</v>
      </c>
      <c r="C9612" t="s">
        <v>7274</v>
      </c>
      <c r="D9612" t="s">
        <v>5924</v>
      </c>
    </row>
    <row r="9613" spans="1:4" x14ac:dyDescent="0.25">
      <c r="A9613" t="s">
        <v>2348</v>
      </c>
      <c r="B9613" t="s">
        <v>5886</v>
      </c>
      <c r="C9613" t="s">
        <v>7274</v>
      </c>
      <c r="D9613" t="s">
        <v>4395</v>
      </c>
    </row>
    <row r="9614" spans="1:4" x14ac:dyDescent="0.25">
      <c r="A9614" t="s">
        <v>2348</v>
      </c>
      <c r="B9614" t="s">
        <v>5886</v>
      </c>
      <c r="C9614" t="s">
        <v>7274</v>
      </c>
      <c r="D9614" t="s">
        <v>4393</v>
      </c>
    </row>
    <row r="9615" spans="1:4" x14ac:dyDescent="0.25">
      <c r="A9615" t="s">
        <v>2348</v>
      </c>
      <c r="B9615" t="s">
        <v>5886</v>
      </c>
      <c r="C9615" t="s">
        <v>7274</v>
      </c>
      <c r="D9615" t="s">
        <v>4394</v>
      </c>
    </row>
    <row r="9616" spans="1:4" x14ac:dyDescent="0.25">
      <c r="A9616" t="s">
        <v>2348</v>
      </c>
      <c r="B9616" t="s">
        <v>5886</v>
      </c>
      <c r="C9616" t="s">
        <v>7274</v>
      </c>
      <c r="D9616" t="s">
        <v>5889</v>
      </c>
    </row>
    <row r="9617" spans="1:4" x14ac:dyDescent="0.25">
      <c r="A9617" t="s">
        <v>2348</v>
      </c>
      <c r="B9617" t="s">
        <v>5886</v>
      </c>
      <c r="C9617" t="s">
        <v>7274</v>
      </c>
      <c r="D9617" t="s">
        <v>7276</v>
      </c>
    </row>
    <row r="9618" spans="1:4" x14ac:dyDescent="0.25">
      <c r="A9618" t="s">
        <v>2348</v>
      </c>
      <c r="B9618" t="s">
        <v>5886</v>
      </c>
      <c r="C9618" t="s">
        <v>7274</v>
      </c>
      <c r="D9618" t="s">
        <v>5893</v>
      </c>
    </row>
    <row r="9619" spans="1:4" x14ac:dyDescent="0.25">
      <c r="A9619" t="s">
        <v>2348</v>
      </c>
      <c r="B9619" t="s">
        <v>5886</v>
      </c>
      <c r="C9619" t="s">
        <v>7274</v>
      </c>
      <c r="D9619" t="s">
        <v>7277</v>
      </c>
    </row>
    <row r="9620" spans="1:4" x14ac:dyDescent="0.25">
      <c r="A9620" t="s">
        <v>2348</v>
      </c>
      <c r="B9620" t="s">
        <v>5886</v>
      </c>
      <c r="C9620" t="s">
        <v>7274</v>
      </c>
      <c r="D9620" t="s">
        <v>5945</v>
      </c>
    </row>
    <row r="9621" spans="1:4" x14ac:dyDescent="0.25">
      <c r="A9621" t="s">
        <v>2348</v>
      </c>
      <c r="B9621" t="s">
        <v>5886</v>
      </c>
      <c r="C9621" t="s">
        <v>7274</v>
      </c>
      <c r="D9621" t="s">
        <v>5947</v>
      </c>
    </row>
    <row r="9622" spans="1:4" x14ac:dyDescent="0.25">
      <c r="A9622" t="s">
        <v>2348</v>
      </c>
      <c r="B9622" t="s">
        <v>5886</v>
      </c>
      <c r="C9622" t="s">
        <v>7274</v>
      </c>
      <c r="D9622" t="s">
        <v>5891</v>
      </c>
    </row>
    <row r="9623" spans="1:4" x14ac:dyDescent="0.25">
      <c r="A9623" t="s">
        <v>2348</v>
      </c>
      <c r="B9623" t="s">
        <v>5886</v>
      </c>
      <c r="C9623" t="s">
        <v>7274</v>
      </c>
      <c r="D9623" t="s">
        <v>5892</v>
      </c>
    </row>
    <row r="9624" spans="1:4" x14ac:dyDescent="0.25">
      <c r="A9624" t="s">
        <v>2348</v>
      </c>
      <c r="B9624" t="s">
        <v>5886</v>
      </c>
      <c r="C9624" t="s">
        <v>7274</v>
      </c>
      <c r="D9624" t="s">
        <v>5953</v>
      </c>
    </row>
    <row r="9625" spans="1:4" x14ac:dyDescent="0.25">
      <c r="A9625" t="s">
        <v>2348</v>
      </c>
      <c r="B9625" t="s">
        <v>5886</v>
      </c>
      <c r="C9625" t="s">
        <v>7274</v>
      </c>
      <c r="D9625" t="s">
        <v>5908</v>
      </c>
    </row>
    <row r="9626" spans="1:4" x14ac:dyDescent="0.25">
      <c r="A9626" t="s">
        <v>2348</v>
      </c>
      <c r="B9626" t="s">
        <v>5886</v>
      </c>
      <c r="C9626" t="s">
        <v>7274</v>
      </c>
      <c r="D9626" t="s">
        <v>5910</v>
      </c>
    </row>
    <row r="9627" spans="1:4" x14ac:dyDescent="0.25">
      <c r="A9627" t="s">
        <v>2348</v>
      </c>
      <c r="B9627" t="s">
        <v>5886</v>
      </c>
      <c r="C9627" t="s">
        <v>7274</v>
      </c>
      <c r="D9627" t="s">
        <v>4404</v>
      </c>
    </row>
    <row r="9628" spans="1:4" x14ac:dyDescent="0.25">
      <c r="A9628" t="s">
        <v>2348</v>
      </c>
      <c r="B9628" t="s">
        <v>5886</v>
      </c>
      <c r="C9628" t="s">
        <v>7274</v>
      </c>
      <c r="D9628" t="s">
        <v>4403</v>
      </c>
    </row>
    <row r="9629" spans="1:4" x14ac:dyDescent="0.25">
      <c r="A9629" t="s">
        <v>2348</v>
      </c>
      <c r="B9629" t="s">
        <v>5886</v>
      </c>
      <c r="C9629" t="s">
        <v>7274</v>
      </c>
      <c r="D9629" t="s">
        <v>5925</v>
      </c>
    </row>
    <row r="9630" spans="1:4" x14ac:dyDescent="0.25">
      <c r="A9630" t="s">
        <v>2348</v>
      </c>
      <c r="B9630" t="s">
        <v>5886</v>
      </c>
      <c r="C9630" t="s">
        <v>7274</v>
      </c>
      <c r="D9630" t="s">
        <v>4583</v>
      </c>
    </row>
    <row r="9631" spans="1:4" x14ac:dyDescent="0.25">
      <c r="A9631" t="s">
        <v>2348</v>
      </c>
      <c r="B9631" t="s">
        <v>5886</v>
      </c>
      <c r="C9631" t="s">
        <v>7274</v>
      </c>
      <c r="D9631" t="s">
        <v>5926</v>
      </c>
    </row>
    <row r="9632" spans="1:4" x14ac:dyDescent="0.25">
      <c r="A9632" t="s">
        <v>2348</v>
      </c>
      <c r="B9632" t="s">
        <v>5886</v>
      </c>
      <c r="C9632" t="s">
        <v>7278</v>
      </c>
      <c r="D9632" t="s">
        <v>5888</v>
      </c>
    </row>
    <row r="9633" spans="1:4" x14ac:dyDescent="0.25">
      <c r="A9633" t="s">
        <v>2348</v>
      </c>
      <c r="B9633" t="s">
        <v>5886</v>
      </c>
      <c r="C9633" t="s">
        <v>7278</v>
      </c>
      <c r="D9633" t="s">
        <v>7276</v>
      </c>
    </row>
    <row r="9634" spans="1:4" x14ac:dyDescent="0.25">
      <c r="A9634" t="s">
        <v>2348</v>
      </c>
      <c r="B9634" t="s">
        <v>5886</v>
      </c>
      <c r="C9634" t="s">
        <v>7278</v>
      </c>
      <c r="D9634" t="s">
        <v>5959</v>
      </c>
    </row>
    <row r="9635" spans="1:4" x14ac:dyDescent="0.25">
      <c r="A9635" t="s">
        <v>2348</v>
      </c>
      <c r="B9635" t="s">
        <v>5886</v>
      </c>
      <c r="C9635" t="s">
        <v>7278</v>
      </c>
      <c r="D9635" t="s">
        <v>7277</v>
      </c>
    </row>
    <row r="9636" spans="1:4" x14ac:dyDescent="0.25">
      <c r="A9636" t="s">
        <v>2348</v>
      </c>
      <c r="B9636" t="s">
        <v>5886</v>
      </c>
      <c r="C9636" t="s">
        <v>7278</v>
      </c>
      <c r="D9636" t="s">
        <v>5954</v>
      </c>
    </row>
    <row r="9637" spans="1:4" x14ac:dyDescent="0.25">
      <c r="A9637" t="s">
        <v>2348</v>
      </c>
      <c r="B9637" t="s">
        <v>5886</v>
      </c>
      <c r="C9637" t="s">
        <v>7278</v>
      </c>
      <c r="D9637" t="s">
        <v>5947</v>
      </c>
    </row>
    <row r="9638" spans="1:4" x14ac:dyDescent="0.25">
      <c r="A9638" t="s">
        <v>2348</v>
      </c>
      <c r="B9638" t="s">
        <v>5886</v>
      </c>
      <c r="C9638" t="s">
        <v>7278</v>
      </c>
      <c r="D9638" t="s">
        <v>5894</v>
      </c>
    </row>
    <row r="9639" spans="1:4" x14ac:dyDescent="0.25">
      <c r="A9639" t="s">
        <v>2348</v>
      </c>
      <c r="B9639" t="s">
        <v>5886</v>
      </c>
      <c r="C9639" t="s">
        <v>7278</v>
      </c>
      <c r="D9639" t="s">
        <v>5892</v>
      </c>
    </row>
    <row r="9640" spans="1:4" x14ac:dyDescent="0.25">
      <c r="A9640" t="s">
        <v>2348</v>
      </c>
      <c r="B9640" t="s">
        <v>5886</v>
      </c>
      <c r="C9640" t="s">
        <v>7278</v>
      </c>
      <c r="D9640" t="s">
        <v>5901</v>
      </c>
    </row>
    <row r="9641" spans="1:4" x14ac:dyDescent="0.25">
      <c r="A9641" t="s">
        <v>2348</v>
      </c>
      <c r="B9641" t="s">
        <v>5886</v>
      </c>
      <c r="C9641" t="s">
        <v>7278</v>
      </c>
      <c r="D9641" t="s">
        <v>5922</v>
      </c>
    </row>
    <row r="9642" spans="1:4" x14ac:dyDescent="0.25">
      <c r="A9642" t="s">
        <v>2348</v>
      </c>
      <c r="B9642" t="s">
        <v>5886</v>
      </c>
      <c r="C9642" t="s">
        <v>7278</v>
      </c>
      <c r="D9642" t="s">
        <v>5905</v>
      </c>
    </row>
    <row r="9643" spans="1:4" x14ac:dyDescent="0.25">
      <c r="A9643" t="s">
        <v>2348</v>
      </c>
      <c r="B9643" t="s">
        <v>5886</v>
      </c>
      <c r="C9643" t="s">
        <v>7278</v>
      </c>
      <c r="D9643" t="s">
        <v>5906</v>
      </c>
    </row>
    <row r="9644" spans="1:4" x14ac:dyDescent="0.25">
      <c r="A9644" t="s">
        <v>2348</v>
      </c>
      <c r="B9644" t="s">
        <v>5886</v>
      </c>
      <c r="C9644" t="s">
        <v>7278</v>
      </c>
      <c r="D9644" t="s">
        <v>5902</v>
      </c>
    </row>
    <row r="9645" spans="1:4" x14ac:dyDescent="0.25">
      <c r="A9645" t="s">
        <v>2348</v>
      </c>
      <c r="B9645" t="s">
        <v>5886</v>
      </c>
      <c r="C9645" t="s">
        <v>7278</v>
      </c>
      <c r="D9645" t="s">
        <v>5907</v>
      </c>
    </row>
    <row r="9646" spans="1:4" x14ac:dyDescent="0.25">
      <c r="A9646" t="s">
        <v>2348</v>
      </c>
      <c r="B9646" t="s">
        <v>5886</v>
      </c>
      <c r="C9646" t="s">
        <v>7278</v>
      </c>
      <c r="D9646" t="s">
        <v>5904</v>
      </c>
    </row>
    <row r="9647" spans="1:4" x14ac:dyDescent="0.25">
      <c r="A9647" t="s">
        <v>2348</v>
      </c>
      <c r="B9647" t="s">
        <v>5886</v>
      </c>
      <c r="C9647" t="s">
        <v>7278</v>
      </c>
      <c r="D9647" t="s">
        <v>5903</v>
      </c>
    </row>
    <row r="9648" spans="1:4" x14ac:dyDescent="0.25">
      <c r="A9648" t="s">
        <v>2348</v>
      </c>
      <c r="B9648" t="s">
        <v>5886</v>
      </c>
      <c r="C9648" t="s">
        <v>7278</v>
      </c>
      <c r="D9648" t="s">
        <v>5908</v>
      </c>
    </row>
    <row r="9649" spans="1:4" x14ac:dyDescent="0.25">
      <c r="A9649" t="s">
        <v>2348</v>
      </c>
      <c r="B9649" t="s">
        <v>5886</v>
      </c>
      <c r="C9649" t="s">
        <v>7278</v>
      </c>
      <c r="D9649" t="s">
        <v>5910</v>
      </c>
    </row>
    <row r="9650" spans="1:4" x14ac:dyDescent="0.25">
      <c r="A9650" t="s">
        <v>2348</v>
      </c>
      <c r="B9650" t="s">
        <v>5886</v>
      </c>
      <c r="C9650" t="s">
        <v>7278</v>
      </c>
      <c r="D9650" t="s">
        <v>5909</v>
      </c>
    </row>
    <row r="9651" spans="1:4" x14ac:dyDescent="0.25">
      <c r="A9651" t="s">
        <v>2348</v>
      </c>
      <c r="B9651" t="s">
        <v>5886</v>
      </c>
      <c r="C9651" t="s">
        <v>7278</v>
      </c>
      <c r="D9651" t="s">
        <v>4410</v>
      </c>
    </row>
    <row r="9652" spans="1:4" x14ac:dyDescent="0.25">
      <c r="A9652" t="s">
        <v>2348</v>
      </c>
      <c r="B9652" t="s">
        <v>5886</v>
      </c>
      <c r="C9652" t="s">
        <v>7278</v>
      </c>
      <c r="D9652" t="s">
        <v>4392</v>
      </c>
    </row>
    <row r="9653" spans="1:4" x14ac:dyDescent="0.25">
      <c r="A9653" t="s">
        <v>2348</v>
      </c>
      <c r="B9653" t="s">
        <v>5886</v>
      </c>
      <c r="C9653" t="s">
        <v>7278</v>
      </c>
      <c r="D9653" t="s">
        <v>5920</v>
      </c>
    </row>
    <row r="9654" spans="1:4" x14ac:dyDescent="0.25">
      <c r="A9654" t="s">
        <v>2348</v>
      </c>
      <c r="B9654" t="s">
        <v>5886</v>
      </c>
      <c r="C9654" t="s">
        <v>7278</v>
      </c>
      <c r="D9654" t="s">
        <v>5921</v>
      </c>
    </row>
    <row r="9655" spans="1:4" x14ac:dyDescent="0.25">
      <c r="A9655" t="s">
        <v>2348</v>
      </c>
      <c r="B9655" t="s">
        <v>5886</v>
      </c>
      <c r="C9655" t="s">
        <v>7278</v>
      </c>
      <c r="D9655" t="s">
        <v>5956</v>
      </c>
    </row>
    <row r="9656" spans="1:4" x14ac:dyDescent="0.25">
      <c r="A9656" t="s">
        <v>2348</v>
      </c>
      <c r="B9656" t="s">
        <v>5886</v>
      </c>
      <c r="C9656" t="s">
        <v>7278</v>
      </c>
      <c r="D9656" t="s">
        <v>4395</v>
      </c>
    </row>
    <row r="9657" spans="1:4" x14ac:dyDescent="0.25">
      <c r="A9657" t="s">
        <v>2348</v>
      </c>
      <c r="B9657" t="s">
        <v>5886</v>
      </c>
      <c r="C9657" t="s">
        <v>7278</v>
      </c>
      <c r="D9657" t="s">
        <v>4393</v>
      </c>
    </row>
    <row r="9658" spans="1:4" x14ac:dyDescent="0.25">
      <c r="A9658" t="s">
        <v>2348</v>
      </c>
      <c r="B9658" t="s">
        <v>5886</v>
      </c>
      <c r="C9658" t="s">
        <v>7278</v>
      </c>
      <c r="D9658" t="s">
        <v>4394</v>
      </c>
    </row>
    <row r="9659" spans="1:4" x14ac:dyDescent="0.25">
      <c r="A9659" t="s">
        <v>2348</v>
      </c>
      <c r="B9659" t="s">
        <v>5886</v>
      </c>
      <c r="C9659" t="s">
        <v>7278</v>
      </c>
      <c r="D9659" t="s">
        <v>4404</v>
      </c>
    </row>
    <row r="9660" spans="1:4" x14ac:dyDescent="0.25">
      <c r="A9660" t="s">
        <v>2348</v>
      </c>
      <c r="B9660" t="s">
        <v>5886</v>
      </c>
      <c r="C9660" t="s">
        <v>7278</v>
      </c>
      <c r="D9660" t="s">
        <v>4403</v>
      </c>
    </row>
    <row r="9661" spans="1:4" x14ac:dyDescent="0.25">
      <c r="A9661" t="s">
        <v>2348</v>
      </c>
      <c r="B9661" t="s">
        <v>5886</v>
      </c>
      <c r="C9661" t="s">
        <v>7279</v>
      </c>
      <c r="D9661" t="s">
        <v>5901</v>
      </c>
    </row>
    <row r="9662" spans="1:4" x14ac:dyDescent="0.25">
      <c r="A9662" t="s">
        <v>2348</v>
      </c>
      <c r="B9662" t="s">
        <v>5886</v>
      </c>
      <c r="C9662" t="s">
        <v>7279</v>
      </c>
      <c r="D9662" t="s">
        <v>5903</v>
      </c>
    </row>
    <row r="9663" spans="1:4" x14ac:dyDescent="0.25">
      <c r="A9663" t="s">
        <v>2348</v>
      </c>
      <c r="B9663" t="s">
        <v>5886</v>
      </c>
      <c r="C9663" t="s">
        <v>7279</v>
      </c>
      <c r="D9663" t="s">
        <v>5905</v>
      </c>
    </row>
    <row r="9664" spans="1:4" x14ac:dyDescent="0.25">
      <c r="A9664" t="s">
        <v>2348</v>
      </c>
      <c r="B9664" t="s">
        <v>5886</v>
      </c>
      <c r="C9664" t="s">
        <v>7279</v>
      </c>
      <c r="D9664" t="s">
        <v>5902</v>
      </c>
    </row>
    <row r="9665" spans="1:4" x14ac:dyDescent="0.25">
      <c r="A9665" t="s">
        <v>2348</v>
      </c>
      <c r="B9665" t="s">
        <v>5886</v>
      </c>
      <c r="C9665" t="s">
        <v>7279</v>
      </c>
      <c r="D9665" t="s">
        <v>5907</v>
      </c>
    </row>
    <row r="9666" spans="1:4" x14ac:dyDescent="0.25">
      <c r="A9666" t="s">
        <v>2348</v>
      </c>
      <c r="B9666" t="s">
        <v>5886</v>
      </c>
      <c r="C9666" t="s">
        <v>7279</v>
      </c>
      <c r="D9666" t="s">
        <v>4395</v>
      </c>
    </row>
    <row r="9667" spans="1:4" x14ac:dyDescent="0.25">
      <c r="A9667" t="s">
        <v>2348</v>
      </c>
      <c r="B9667" t="s">
        <v>5886</v>
      </c>
      <c r="C9667" t="s">
        <v>7279</v>
      </c>
      <c r="D9667" t="s">
        <v>4393</v>
      </c>
    </row>
    <row r="9668" spans="1:4" x14ac:dyDescent="0.25">
      <c r="A9668" t="s">
        <v>2348</v>
      </c>
      <c r="B9668" t="s">
        <v>5886</v>
      </c>
      <c r="C9668" t="s">
        <v>7279</v>
      </c>
      <c r="D9668" t="s">
        <v>4394</v>
      </c>
    </row>
    <row r="9669" spans="1:4" x14ac:dyDescent="0.25">
      <c r="A9669" t="s">
        <v>2348</v>
      </c>
      <c r="B9669" t="s">
        <v>5962</v>
      </c>
      <c r="C9669" t="s">
        <v>7280</v>
      </c>
      <c r="D9669" t="s">
        <v>7281</v>
      </c>
    </row>
    <row r="9670" spans="1:4" x14ac:dyDescent="0.25">
      <c r="A9670" t="s">
        <v>2348</v>
      </c>
      <c r="B9670" t="s">
        <v>5962</v>
      </c>
      <c r="C9670" t="s">
        <v>7280</v>
      </c>
      <c r="D9670" t="s">
        <v>4390</v>
      </c>
    </row>
    <row r="9671" spans="1:4" x14ac:dyDescent="0.25">
      <c r="A9671" t="s">
        <v>2348</v>
      </c>
      <c r="B9671" t="s">
        <v>5962</v>
      </c>
      <c r="C9671" t="s">
        <v>7280</v>
      </c>
      <c r="D9671" t="s">
        <v>7282</v>
      </c>
    </row>
    <row r="9672" spans="1:4" x14ac:dyDescent="0.25">
      <c r="A9672" t="s">
        <v>2348</v>
      </c>
      <c r="B9672" t="s">
        <v>5962</v>
      </c>
      <c r="C9672" t="s">
        <v>7283</v>
      </c>
      <c r="D9672" t="s">
        <v>7284</v>
      </c>
    </row>
    <row r="9673" spans="1:4" x14ac:dyDescent="0.25">
      <c r="A9673" t="s">
        <v>2348</v>
      </c>
      <c r="B9673" t="s">
        <v>5962</v>
      </c>
      <c r="C9673" t="s">
        <v>7283</v>
      </c>
      <c r="D9673" t="s">
        <v>7285</v>
      </c>
    </row>
    <row r="9674" spans="1:4" x14ac:dyDescent="0.25">
      <c r="A9674" t="s">
        <v>2348</v>
      </c>
      <c r="B9674" t="s">
        <v>5962</v>
      </c>
      <c r="C9674" t="s">
        <v>7283</v>
      </c>
      <c r="D9674" t="s">
        <v>7286</v>
      </c>
    </row>
    <row r="9675" spans="1:4" x14ac:dyDescent="0.25">
      <c r="A9675" t="s">
        <v>2348</v>
      </c>
      <c r="B9675" t="s">
        <v>5962</v>
      </c>
      <c r="C9675" t="s">
        <v>7283</v>
      </c>
      <c r="D9675" t="s">
        <v>5945</v>
      </c>
    </row>
    <row r="9676" spans="1:4" x14ac:dyDescent="0.25">
      <c r="A9676" t="s">
        <v>2348</v>
      </c>
      <c r="B9676" t="s">
        <v>5962</v>
      </c>
      <c r="C9676" t="s">
        <v>7283</v>
      </c>
      <c r="D9676" t="s">
        <v>7287</v>
      </c>
    </row>
    <row r="9677" spans="1:4" x14ac:dyDescent="0.25">
      <c r="A9677" t="s">
        <v>2348</v>
      </c>
      <c r="B9677" t="s">
        <v>5962</v>
      </c>
      <c r="C9677" t="s">
        <v>7283</v>
      </c>
      <c r="D9677" t="s">
        <v>4390</v>
      </c>
    </row>
    <row r="9678" spans="1:4" x14ac:dyDescent="0.25">
      <c r="A9678" t="s">
        <v>2348</v>
      </c>
      <c r="B9678" t="s">
        <v>5962</v>
      </c>
      <c r="C9678" t="s">
        <v>7283</v>
      </c>
      <c r="D9678" t="s">
        <v>4392</v>
      </c>
    </row>
    <row r="9679" spans="1:4" x14ac:dyDescent="0.25">
      <c r="A9679" t="s">
        <v>2348</v>
      </c>
      <c r="B9679" t="s">
        <v>5962</v>
      </c>
      <c r="C9679" t="s">
        <v>7283</v>
      </c>
      <c r="D9679" t="s">
        <v>4913</v>
      </c>
    </row>
    <row r="9680" spans="1:4" x14ac:dyDescent="0.25">
      <c r="A9680" t="s">
        <v>2348</v>
      </c>
      <c r="B9680" t="s">
        <v>5962</v>
      </c>
      <c r="C9680" t="s">
        <v>7283</v>
      </c>
      <c r="D9680" t="s">
        <v>7282</v>
      </c>
    </row>
    <row r="9681" spans="1:4" x14ac:dyDescent="0.25">
      <c r="A9681" t="s">
        <v>2348</v>
      </c>
      <c r="B9681" t="s">
        <v>5962</v>
      </c>
      <c r="C9681" t="s">
        <v>7283</v>
      </c>
      <c r="D9681" t="s">
        <v>7288</v>
      </c>
    </row>
    <row r="9682" spans="1:4" x14ac:dyDescent="0.25">
      <c r="A9682" t="s">
        <v>2348</v>
      </c>
      <c r="B9682" t="s">
        <v>5962</v>
      </c>
      <c r="C9682" t="s">
        <v>7283</v>
      </c>
      <c r="D9682" t="s">
        <v>4395</v>
      </c>
    </row>
    <row r="9683" spans="1:4" x14ac:dyDescent="0.25">
      <c r="A9683" t="s">
        <v>2348</v>
      </c>
      <c r="B9683" t="s">
        <v>5962</v>
      </c>
      <c r="C9683" t="s">
        <v>7283</v>
      </c>
      <c r="D9683" t="s">
        <v>4394</v>
      </c>
    </row>
    <row r="9684" spans="1:4" x14ac:dyDescent="0.25">
      <c r="A9684" t="s">
        <v>2348</v>
      </c>
      <c r="B9684" t="s">
        <v>5962</v>
      </c>
      <c r="C9684" t="s">
        <v>7289</v>
      </c>
      <c r="D9684" t="s">
        <v>7290</v>
      </c>
    </row>
    <row r="9685" spans="1:4" x14ac:dyDescent="0.25">
      <c r="A9685" t="s">
        <v>2348</v>
      </c>
      <c r="B9685" t="s">
        <v>5962</v>
      </c>
      <c r="C9685" t="s">
        <v>7289</v>
      </c>
      <c r="D9685" t="s">
        <v>7291</v>
      </c>
    </row>
    <row r="9686" spans="1:4" x14ac:dyDescent="0.25">
      <c r="A9686" t="s">
        <v>2348</v>
      </c>
      <c r="B9686" t="s">
        <v>5962</v>
      </c>
      <c r="C9686" t="s">
        <v>7289</v>
      </c>
      <c r="D9686" t="s">
        <v>7292</v>
      </c>
    </row>
    <row r="9687" spans="1:4" x14ac:dyDescent="0.25">
      <c r="A9687" t="s">
        <v>2348</v>
      </c>
      <c r="B9687" t="s">
        <v>5962</v>
      </c>
      <c r="C9687" t="s">
        <v>7289</v>
      </c>
      <c r="D9687" t="s">
        <v>7293</v>
      </c>
    </row>
    <row r="9688" spans="1:4" x14ac:dyDescent="0.25">
      <c r="A9688" t="s">
        <v>2348</v>
      </c>
      <c r="B9688" t="s">
        <v>5962</v>
      </c>
      <c r="C9688" t="s">
        <v>7294</v>
      </c>
      <c r="D9688" t="s">
        <v>7295</v>
      </c>
    </row>
    <row r="9689" spans="1:4" x14ac:dyDescent="0.25">
      <c r="A9689" t="s">
        <v>2348</v>
      </c>
      <c r="B9689" t="s">
        <v>5962</v>
      </c>
      <c r="C9689" t="s">
        <v>7294</v>
      </c>
      <c r="D9689" t="s">
        <v>7296</v>
      </c>
    </row>
    <row r="9690" spans="1:4" x14ac:dyDescent="0.25">
      <c r="A9690" t="s">
        <v>2348</v>
      </c>
      <c r="B9690" t="s">
        <v>5962</v>
      </c>
      <c r="C9690" t="s">
        <v>7294</v>
      </c>
      <c r="D9690" t="s">
        <v>7297</v>
      </c>
    </row>
    <row r="9691" spans="1:4" x14ac:dyDescent="0.25">
      <c r="A9691" t="s">
        <v>2348</v>
      </c>
      <c r="B9691" t="s">
        <v>5962</v>
      </c>
      <c r="C9691" t="s">
        <v>7294</v>
      </c>
      <c r="D9691" t="s">
        <v>1504</v>
      </c>
    </row>
    <row r="9692" spans="1:4" x14ac:dyDescent="0.25">
      <c r="A9692" t="s">
        <v>2348</v>
      </c>
      <c r="B9692" t="s">
        <v>5962</v>
      </c>
      <c r="C9692" t="s">
        <v>7294</v>
      </c>
      <c r="D9692" t="s">
        <v>4390</v>
      </c>
    </row>
    <row r="9693" spans="1:4" x14ac:dyDescent="0.25">
      <c r="A9693" t="s">
        <v>2348</v>
      </c>
      <c r="B9693" t="s">
        <v>5962</v>
      </c>
      <c r="C9693" t="s">
        <v>7294</v>
      </c>
      <c r="D9693" t="s">
        <v>4388</v>
      </c>
    </row>
    <row r="9694" spans="1:4" x14ac:dyDescent="0.25">
      <c r="A9694" t="s">
        <v>2348</v>
      </c>
      <c r="B9694" t="s">
        <v>5962</v>
      </c>
      <c r="C9694" t="s">
        <v>7294</v>
      </c>
      <c r="D9694" t="s">
        <v>7298</v>
      </c>
    </row>
    <row r="9695" spans="1:4" x14ac:dyDescent="0.25">
      <c r="A9695" t="s">
        <v>1504</v>
      </c>
      <c r="B9695" t="s">
        <v>7299</v>
      </c>
      <c r="C9695" t="s">
        <v>7300</v>
      </c>
      <c r="D9695" t="s">
        <v>7301</v>
      </c>
    </row>
    <row r="9696" spans="1:4" x14ac:dyDescent="0.25">
      <c r="A9696" t="s">
        <v>1504</v>
      </c>
      <c r="B9696" t="s">
        <v>7299</v>
      </c>
      <c r="C9696" t="s">
        <v>7300</v>
      </c>
      <c r="D9696" t="s">
        <v>5206</v>
      </c>
    </row>
    <row r="9697" spans="1:4" x14ac:dyDescent="0.25">
      <c r="A9697" t="s">
        <v>1504</v>
      </c>
      <c r="B9697" t="s">
        <v>7299</v>
      </c>
      <c r="C9697" t="s">
        <v>7300</v>
      </c>
      <c r="D9697" t="s">
        <v>5252</v>
      </c>
    </row>
    <row r="9698" spans="1:4" x14ac:dyDescent="0.25">
      <c r="A9698" t="s">
        <v>1504</v>
      </c>
      <c r="B9698" t="s">
        <v>7299</v>
      </c>
      <c r="C9698" t="s">
        <v>7300</v>
      </c>
      <c r="D9698" t="s">
        <v>7302</v>
      </c>
    </row>
    <row r="9699" spans="1:4" x14ac:dyDescent="0.25">
      <c r="A9699" t="s">
        <v>1504</v>
      </c>
      <c r="B9699" t="s">
        <v>7299</v>
      </c>
      <c r="C9699" t="s">
        <v>7300</v>
      </c>
      <c r="D9699" t="s">
        <v>5205</v>
      </c>
    </row>
    <row r="9700" spans="1:4" x14ac:dyDescent="0.25">
      <c r="A9700" t="s">
        <v>1504</v>
      </c>
      <c r="B9700" t="s">
        <v>7299</v>
      </c>
      <c r="C9700" t="s">
        <v>7300</v>
      </c>
      <c r="D9700" t="s">
        <v>5942</v>
      </c>
    </row>
    <row r="9701" spans="1:4" x14ac:dyDescent="0.25">
      <c r="A9701" t="s">
        <v>1504</v>
      </c>
      <c r="B9701" t="s">
        <v>7299</v>
      </c>
      <c r="C9701" t="s">
        <v>7300</v>
      </c>
      <c r="D9701" t="s">
        <v>6941</v>
      </c>
    </row>
    <row r="9702" spans="1:4" x14ac:dyDescent="0.25">
      <c r="A9702" t="s">
        <v>1504</v>
      </c>
      <c r="B9702" t="s">
        <v>7299</v>
      </c>
      <c r="C9702" t="s">
        <v>7300</v>
      </c>
      <c r="D9702" t="s">
        <v>6030</v>
      </c>
    </row>
    <row r="9703" spans="1:4" x14ac:dyDescent="0.25">
      <c r="A9703" t="s">
        <v>1504</v>
      </c>
      <c r="B9703" t="s">
        <v>7299</v>
      </c>
      <c r="C9703" t="s">
        <v>7300</v>
      </c>
      <c r="D9703" t="s">
        <v>7303</v>
      </c>
    </row>
    <row r="9704" spans="1:4" x14ac:dyDescent="0.25">
      <c r="A9704" t="s">
        <v>1504</v>
      </c>
      <c r="B9704" t="s">
        <v>7299</v>
      </c>
      <c r="C9704" t="s">
        <v>7300</v>
      </c>
      <c r="D9704" t="s">
        <v>7304</v>
      </c>
    </row>
    <row r="9705" spans="1:4" x14ac:dyDescent="0.25">
      <c r="A9705" t="s">
        <v>1504</v>
      </c>
      <c r="B9705" t="s">
        <v>7299</v>
      </c>
      <c r="C9705" t="s">
        <v>7300</v>
      </c>
      <c r="D9705" t="s">
        <v>7305</v>
      </c>
    </row>
    <row r="9706" spans="1:4" x14ac:dyDescent="0.25">
      <c r="A9706" t="s">
        <v>1504</v>
      </c>
      <c r="B9706" t="s">
        <v>7299</v>
      </c>
      <c r="C9706" t="s">
        <v>7300</v>
      </c>
      <c r="D9706" t="s">
        <v>7306</v>
      </c>
    </row>
    <row r="9707" spans="1:4" x14ac:dyDescent="0.25">
      <c r="A9707" t="s">
        <v>1504</v>
      </c>
      <c r="B9707" t="s">
        <v>7299</v>
      </c>
      <c r="C9707" t="s">
        <v>7300</v>
      </c>
      <c r="D9707" t="s">
        <v>7307</v>
      </c>
    </row>
    <row r="9708" spans="1:4" x14ac:dyDescent="0.25">
      <c r="A9708" t="s">
        <v>1504</v>
      </c>
      <c r="B9708" t="s">
        <v>7299</v>
      </c>
      <c r="C9708" t="s">
        <v>7300</v>
      </c>
      <c r="D9708" t="s">
        <v>7308</v>
      </c>
    </row>
    <row r="9709" spans="1:4" x14ac:dyDescent="0.25">
      <c r="A9709" t="s">
        <v>1504</v>
      </c>
      <c r="B9709" t="s">
        <v>7299</v>
      </c>
      <c r="C9709" t="s">
        <v>7300</v>
      </c>
      <c r="D9709" t="s">
        <v>7309</v>
      </c>
    </row>
    <row r="9710" spans="1:4" x14ac:dyDescent="0.25">
      <c r="A9710" t="s">
        <v>1504</v>
      </c>
      <c r="B9710" t="s">
        <v>7299</v>
      </c>
      <c r="C9710" t="s">
        <v>7300</v>
      </c>
      <c r="D9710" t="s">
        <v>7310</v>
      </c>
    </row>
    <row r="9711" spans="1:4" x14ac:dyDescent="0.25">
      <c r="A9711" t="s">
        <v>1504</v>
      </c>
      <c r="B9711" t="s">
        <v>7299</v>
      </c>
      <c r="C9711" t="s">
        <v>7300</v>
      </c>
      <c r="D9711" t="s">
        <v>7311</v>
      </c>
    </row>
    <row r="9712" spans="1:4" x14ac:dyDescent="0.25">
      <c r="A9712" t="s">
        <v>1504</v>
      </c>
      <c r="B9712" t="s">
        <v>7299</v>
      </c>
      <c r="C9712" t="s">
        <v>7300</v>
      </c>
      <c r="D9712" t="s">
        <v>7312</v>
      </c>
    </row>
    <row r="9713" spans="1:4" x14ac:dyDescent="0.25">
      <c r="A9713" t="s">
        <v>1504</v>
      </c>
      <c r="B9713" t="s">
        <v>7299</v>
      </c>
      <c r="C9713" t="s">
        <v>7300</v>
      </c>
      <c r="D9713" t="s">
        <v>7313</v>
      </c>
    </row>
    <row r="9714" spans="1:4" x14ac:dyDescent="0.25">
      <c r="A9714" t="s">
        <v>1504</v>
      </c>
      <c r="B9714" t="s">
        <v>7299</v>
      </c>
      <c r="C9714" t="s">
        <v>7300</v>
      </c>
      <c r="D9714" t="s">
        <v>7314</v>
      </c>
    </row>
    <row r="9715" spans="1:4" x14ac:dyDescent="0.25">
      <c r="A9715" t="s">
        <v>1504</v>
      </c>
      <c r="B9715" t="s">
        <v>7299</v>
      </c>
      <c r="C9715" t="s">
        <v>7300</v>
      </c>
      <c r="D9715" t="s">
        <v>4467</v>
      </c>
    </row>
    <row r="9716" spans="1:4" x14ac:dyDescent="0.25">
      <c r="A9716" t="s">
        <v>1504</v>
      </c>
      <c r="B9716" t="s">
        <v>7299</v>
      </c>
      <c r="C9716" t="s">
        <v>7300</v>
      </c>
      <c r="D9716" t="s">
        <v>7038</v>
      </c>
    </row>
    <row r="9717" spans="1:4" x14ac:dyDescent="0.25">
      <c r="A9717" t="s">
        <v>1504</v>
      </c>
      <c r="B9717" t="s">
        <v>7299</v>
      </c>
      <c r="C9717" t="s">
        <v>7300</v>
      </c>
      <c r="D9717" t="s">
        <v>7315</v>
      </c>
    </row>
    <row r="9718" spans="1:4" x14ac:dyDescent="0.25">
      <c r="A9718" t="s">
        <v>1504</v>
      </c>
      <c r="B9718" t="s">
        <v>7299</v>
      </c>
      <c r="C9718" t="s">
        <v>7300</v>
      </c>
      <c r="D9718" t="s">
        <v>4465</v>
      </c>
    </row>
    <row r="9719" spans="1:4" x14ac:dyDescent="0.25">
      <c r="A9719" t="s">
        <v>2353</v>
      </c>
      <c r="B9719" t="s">
        <v>6536</v>
      </c>
      <c r="C9719" t="s">
        <v>7316</v>
      </c>
      <c r="D9719" t="s">
        <v>7317</v>
      </c>
    </row>
    <row r="9720" spans="1:4" x14ac:dyDescent="0.25">
      <c r="A9720" t="s">
        <v>2353</v>
      </c>
      <c r="B9720" t="s">
        <v>6536</v>
      </c>
      <c r="C9720" t="s">
        <v>7316</v>
      </c>
      <c r="D9720" t="s">
        <v>7115</v>
      </c>
    </row>
    <row r="9721" spans="1:4" x14ac:dyDescent="0.25">
      <c r="A9721" t="s">
        <v>2353</v>
      </c>
      <c r="B9721" t="s">
        <v>6536</v>
      </c>
      <c r="C9721" t="s">
        <v>7316</v>
      </c>
      <c r="D9721" t="s">
        <v>7318</v>
      </c>
    </row>
    <row r="9722" spans="1:4" x14ac:dyDescent="0.25">
      <c r="A9722" t="s">
        <v>2353</v>
      </c>
      <c r="B9722" t="s">
        <v>6536</v>
      </c>
      <c r="C9722" t="s">
        <v>7316</v>
      </c>
      <c r="D9722" t="s">
        <v>7319</v>
      </c>
    </row>
    <row r="9723" spans="1:4" x14ac:dyDescent="0.25">
      <c r="A9723" t="s">
        <v>2353</v>
      </c>
      <c r="B9723" t="s">
        <v>6536</v>
      </c>
      <c r="C9723" t="s">
        <v>7316</v>
      </c>
      <c r="D9723" t="s">
        <v>7320</v>
      </c>
    </row>
    <row r="9724" spans="1:4" x14ac:dyDescent="0.25">
      <c r="A9724" t="s">
        <v>2353</v>
      </c>
      <c r="B9724" t="s">
        <v>6536</v>
      </c>
      <c r="C9724" t="s">
        <v>7316</v>
      </c>
      <c r="D9724" t="s">
        <v>7321</v>
      </c>
    </row>
    <row r="9725" spans="1:4" x14ac:dyDescent="0.25">
      <c r="A9725" t="s">
        <v>2353</v>
      </c>
      <c r="B9725" t="s">
        <v>6536</v>
      </c>
      <c r="C9725" t="s">
        <v>7316</v>
      </c>
      <c r="D9725" t="s">
        <v>7322</v>
      </c>
    </row>
    <row r="9726" spans="1:4" x14ac:dyDescent="0.25">
      <c r="A9726" t="s">
        <v>2353</v>
      </c>
      <c r="B9726" t="s">
        <v>6536</v>
      </c>
      <c r="C9726" t="s">
        <v>7316</v>
      </c>
      <c r="D9726" t="s">
        <v>7323</v>
      </c>
    </row>
    <row r="9727" spans="1:4" x14ac:dyDescent="0.25">
      <c r="A9727" t="s">
        <v>2353</v>
      </c>
      <c r="B9727" t="s">
        <v>6536</v>
      </c>
      <c r="C9727" t="s">
        <v>7316</v>
      </c>
      <c r="D9727" t="s">
        <v>7324</v>
      </c>
    </row>
    <row r="9728" spans="1:4" x14ac:dyDescent="0.25">
      <c r="A9728" t="s">
        <v>2353</v>
      </c>
      <c r="B9728" t="s">
        <v>6536</v>
      </c>
      <c r="C9728" t="s">
        <v>7316</v>
      </c>
      <c r="D9728" t="s">
        <v>7325</v>
      </c>
    </row>
    <row r="9729" spans="1:4" x14ac:dyDescent="0.25">
      <c r="A9729" t="s">
        <v>2353</v>
      </c>
      <c r="B9729" t="s">
        <v>6536</v>
      </c>
      <c r="C9729" t="s">
        <v>7316</v>
      </c>
      <c r="D9729" t="s">
        <v>7326</v>
      </c>
    </row>
    <row r="9730" spans="1:4" x14ac:dyDescent="0.25">
      <c r="A9730" t="s">
        <v>2353</v>
      </c>
      <c r="B9730" t="s">
        <v>6536</v>
      </c>
      <c r="C9730" t="s">
        <v>7316</v>
      </c>
      <c r="D9730" t="s">
        <v>7023</v>
      </c>
    </row>
    <row r="9731" spans="1:4" x14ac:dyDescent="0.25">
      <c r="A9731" t="s">
        <v>2353</v>
      </c>
      <c r="B9731" t="s">
        <v>6536</v>
      </c>
      <c r="C9731" t="s">
        <v>7316</v>
      </c>
      <c r="D9731" t="s">
        <v>4447</v>
      </c>
    </row>
    <row r="9732" spans="1:4" x14ac:dyDescent="0.25">
      <c r="A9732" t="s">
        <v>2353</v>
      </c>
      <c r="B9732" t="s">
        <v>6536</v>
      </c>
      <c r="C9732" t="s">
        <v>7316</v>
      </c>
      <c r="D9732" t="s">
        <v>4445</v>
      </c>
    </row>
    <row r="9733" spans="1:4" x14ac:dyDescent="0.25">
      <c r="A9733" t="s">
        <v>2353</v>
      </c>
      <c r="B9733" t="s">
        <v>6536</v>
      </c>
      <c r="C9733" t="s">
        <v>7316</v>
      </c>
      <c r="D9733" t="s">
        <v>7021</v>
      </c>
    </row>
    <row r="9734" spans="1:4" x14ac:dyDescent="0.25">
      <c r="A9734" t="s">
        <v>2353</v>
      </c>
      <c r="B9734" t="s">
        <v>6536</v>
      </c>
      <c r="C9734" t="s">
        <v>7316</v>
      </c>
      <c r="D9734" t="s">
        <v>4891</v>
      </c>
    </row>
    <row r="9735" spans="1:4" x14ac:dyDescent="0.25">
      <c r="A9735" t="s">
        <v>2353</v>
      </c>
      <c r="B9735" t="s">
        <v>6536</v>
      </c>
      <c r="C9735" t="s">
        <v>7316</v>
      </c>
      <c r="D9735" t="s">
        <v>4632</v>
      </c>
    </row>
    <row r="9736" spans="1:4" x14ac:dyDescent="0.25">
      <c r="A9736" t="s">
        <v>2353</v>
      </c>
      <c r="B9736" t="s">
        <v>6536</v>
      </c>
      <c r="C9736" t="s">
        <v>7316</v>
      </c>
      <c r="D9736" t="s">
        <v>5202</v>
      </c>
    </row>
    <row r="9737" spans="1:4" x14ac:dyDescent="0.25">
      <c r="A9737" t="s">
        <v>2353</v>
      </c>
      <c r="B9737" t="s">
        <v>6536</v>
      </c>
      <c r="C9737" t="s">
        <v>7316</v>
      </c>
      <c r="D9737" t="s">
        <v>7327</v>
      </c>
    </row>
    <row r="9738" spans="1:4" x14ac:dyDescent="0.25">
      <c r="A9738" t="s">
        <v>2353</v>
      </c>
      <c r="B9738" t="s">
        <v>6536</v>
      </c>
      <c r="C9738" t="s">
        <v>7316</v>
      </c>
      <c r="D9738" t="s">
        <v>6397</v>
      </c>
    </row>
    <row r="9739" spans="1:4" x14ac:dyDescent="0.25">
      <c r="A9739" t="s">
        <v>2353</v>
      </c>
      <c r="B9739" t="s">
        <v>6536</v>
      </c>
      <c r="C9739" t="s">
        <v>7316</v>
      </c>
      <c r="D9739" t="s">
        <v>7328</v>
      </c>
    </row>
    <row r="9740" spans="1:4" x14ac:dyDescent="0.25">
      <c r="A9740" t="s">
        <v>2353</v>
      </c>
      <c r="B9740" t="s">
        <v>6536</v>
      </c>
      <c r="C9740" t="s">
        <v>7316</v>
      </c>
      <c r="D9740" t="s">
        <v>7029</v>
      </c>
    </row>
    <row r="9741" spans="1:4" x14ac:dyDescent="0.25">
      <c r="A9741" t="s">
        <v>2353</v>
      </c>
      <c r="B9741" t="s">
        <v>6536</v>
      </c>
      <c r="C9741" t="s">
        <v>7316</v>
      </c>
      <c r="D9741" t="s">
        <v>7329</v>
      </c>
    </row>
    <row r="9742" spans="1:4" x14ac:dyDescent="0.25">
      <c r="A9742" t="s">
        <v>2353</v>
      </c>
      <c r="B9742" t="s">
        <v>6536</v>
      </c>
      <c r="C9742" t="s">
        <v>7316</v>
      </c>
      <c r="D9742" t="s">
        <v>7330</v>
      </c>
    </row>
    <row r="9743" spans="1:4" x14ac:dyDescent="0.25">
      <c r="A9743" t="s">
        <v>2353</v>
      </c>
      <c r="B9743" t="s">
        <v>6536</v>
      </c>
      <c r="C9743" t="s">
        <v>7316</v>
      </c>
      <c r="D9743" t="s">
        <v>6541</v>
      </c>
    </row>
    <row r="9744" spans="1:4" x14ac:dyDescent="0.25">
      <c r="A9744" t="s">
        <v>2353</v>
      </c>
      <c r="B9744" t="s">
        <v>6536</v>
      </c>
      <c r="C9744" t="s">
        <v>7316</v>
      </c>
      <c r="D9744" t="s">
        <v>7099</v>
      </c>
    </row>
    <row r="9745" spans="1:4" x14ac:dyDescent="0.25">
      <c r="A9745" t="s">
        <v>2353</v>
      </c>
      <c r="B9745" t="s">
        <v>6536</v>
      </c>
      <c r="C9745" t="s">
        <v>7316</v>
      </c>
      <c r="D9745" t="s">
        <v>7331</v>
      </c>
    </row>
    <row r="9746" spans="1:4" x14ac:dyDescent="0.25">
      <c r="A9746" t="s">
        <v>2353</v>
      </c>
      <c r="B9746" t="s">
        <v>6536</v>
      </c>
      <c r="C9746" t="s">
        <v>7316</v>
      </c>
    </row>
    <row r="9747" spans="1:4" x14ac:dyDescent="0.25">
      <c r="A9747" t="s">
        <v>2353</v>
      </c>
      <c r="B9747" t="s">
        <v>6536</v>
      </c>
      <c r="C9747" t="s">
        <v>7316</v>
      </c>
      <c r="D9747" t="s">
        <v>4454</v>
      </c>
    </row>
    <row r="9748" spans="1:4" x14ac:dyDescent="0.25">
      <c r="A9748" t="s">
        <v>2353</v>
      </c>
      <c r="B9748" t="s">
        <v>6536</v>
      </c>
      <c r="C9748" t="s">
        <v>7316</v>
      </c>
      <c r="D9748" t="s">
        <v>4453</v>
      </c>
    </row>
    <row r="9749" spans="1:4" x14ac:dyDescent="0.25">
      <c r="A9749" t="s">
        <v>2353</v>
      </c>
      <c r="B9749" t="s">
        <v>6536</v>
      </c>
      <c r="C9749" t="s">
        <v>7316</v>
      </c>
      <c r="D9749" t="s">
        <v>4455</v>
      </c>
    </row>
    <row r="9750" spans="1:4" x14ac:dyDescent="0.25">
      <c r="A9750" t="s">
        <v>2353</v>
      </c>
      <c r="B9750" t="s">
        <v>6536</v>
      </c>
      <c r="C9750" t="s">
        <v>7316</v>
      </c>
      <c r="D9750" t="s">
        <v>7032</v>
      </c>
    </row>
    <row r="9751" spans="1:4" x14ac:dyDescent="0.25">
      <c r="A9751" t="s">
        <v>2353</v>
      </c>
      <c r="B9751" t="s">
        <v>6536</v>
      </c>
      <c r="C9751" t="s">
        <v>7316</v>
      </c>
      <c r="D9751" t="s">
        <v>7332</v>
      </c>
    </row>
    <row r="9752" spans="1:4" x14ac:dyDescent="0.25">
      <c r="A9752" t="s">
        <v>2353</v>
      </c>
      <c r="B9752" t="s">
        <v>6536</v>
      </c>
      <c r="C9752" t="s">
        <v>7316</v>
      </c>
      <c r="D9752" t="s">
        <v>4459</v>
      </c>
    </row>
    <row r="9753" spans="1:4" x14ac:dyDescent="0.25">
      <c r="A9753" t="s">
        <v>2353</v>
      </c>
      <c r="B9753" t="s">
        <v>6536</v>
      </c>
      <c r="C9753" t="s">
        <v>7316</v>
      </c>
      <c r="D9753" t="s">
        <v>6581</v>
      </c>
    </row>
    <row r="9754" spans="1:4" x14ac:dyDescent="0.25">
      <c r="A9754" t="s">
        <v>2353</v>
      </c>
      <c r="B9754" t="s">
        <v>6536</v>
      </c>
      <c r="C9754" t="s">
        <v>7316</v>
      </c>
      <c r="D9754" t="s">
        <v>7333</v>
      </c>
    </row>
    <row r="9755" spans="1:4" x14ac:dyDescent="0.25">
      <c r="A9755" t="s">
        <v>2353</v>
      </c>
      <c r="B9755" t="s">
        <v>6536</v>
      </c>
      <c r="C9755" t="s">
        <v>7316</v>
      </c>
      <c r="D9755" t="s">
        <v>4617</v>
      </c>
    </row>
    <row r="9756" spans="1:4" x14ac:dyDescent="0.25">
      <c r="A9756" t="s">
        <v>2353</v>
      </c>
      <c r="B9756" t="s">
        <v>6536</v>
      </c>
      <c r="C9756" t="s">
        <v>7316</v>
      </c>
      <c r="D9756" t="s">
        <v>7043</v>
      </c>
    </row>
    <row r="9757" spans="1:4" x14ac:dyDescent="0.25">
      <c r="A9757" t="s">
        <v>2353</v>
      </c>
      <c r="B9757" t="s">
        <v>6536</v>
      </c>
      <c r="C9757" t="s">
        <v>7316</v>
      </c>
      <c r="D9757" t="s">
        <v>7334</v>
      </c>
    </row>
    <row r="9758" spans="1:4" x14ac:dyDescent="0.25">
      <c r="A9758" t="s">
        <v>2353</v>
      </c>
      <c r="B9758" t="s">
        <v>6536</v>
      </c>
      <c r="C9758" t="s">
        <v>7316</v>
      </c>
      <c r="D9758" t="s">
        <v>7335</v>
      </c>
    </row>
    <row r="9759" spans="1:4" x14ac:dyDescent="0.25">
      <c r="A9759" t="s">
        <v>2353</v>
      </c>
      <c r="B9759" t="s">
        <v>6536</v>
      </c>
      <c r="C9759" t="s">
        <v>7316</v>
      </c>
      <c r="D9759" t="s">
        <v>7336</v>
      </c>
    </row>
    <row r="9760" spans="1:4" x14ac:dyDescent="0.25">
      <c r="A9760" t="s">
        <v>2353</v>
      </c>
      <c r="B9760" t="s">
        <v>6536</v>
      </c>
      <c r="C9760" t="s">
        <v>7316</v>
      </c>
      <c r="D9760" t="s">
        <v>7337</v>
      </c>
    </row>
    <row r="9761" spans="1:4" x14ac:dyDescent="0.25">
      <c r="A9761" t="s">
        <v>2353</v>
      </c>
      <c r="B9761" t="s">
        <v>6536</v>
      </c>
      <c r="C9761" t="s">
        <v>7316</v>
      </c>
      <c r="D9761" t="s">
        <v>7338</v>
      </c>
    </row>
    <row r="9762" spans="1:4" x14ac:dyDescent="0.25">
      <c r="A9762" t="s">
        <v>2353</v>
      </c>
      <c r="B9762" t="s">
        <v>6536</v>
      </c>
      <c r="C9762" t="s">
        <v>7316</v>
      </c>
      <c r="D9762" t="s">
        <v>7339</v>
      </c>
    </row>
    <row r="9763" spans="1:4" x14ac:dyDescent="0.25">
      <c r="A9763" t="s">
        <v>2353</v>
      </c>
      <c r="B9763" t="s">
        <v>6536</v>
      </c>
      <c r="C9763" t="s">
        <v>7316</v>
      </c>
      <c r="D9763" t="s">
        <v>4396</v>
      </c>
    </row>
    <row r="9764" spans="1:4" x14ac:dyDescent="0.25">
      <c r="A9764" t="s">
        <v>2353</v>
      </c>
      <c r="B9764" t="s">
        <v>6536</v>
      </c>
      <c r="C9764" t="s">
        <v>7316</v>
      </c>
      <c r="D9764" t="s">
        <v>4464</v>
      </c>
    </row>
    <row r="9765" spans="1:4" x14ac:dyDescent="0.25">
      <c r="A9765" t="s">
        <v>2353</v>
      </c>
      <c r="B9765" t="s">
        <v>6536</v>
      </c>
      <c r="C9765" t="s">
        <v>7316</v>
      </c>
      <c r="D9765" t="s">
        <v>7340</v>
      </c>
    </row>
    <row r="9766" spans="1:4" x14ac:dyDescent="0.25">
      <c r="A9766" t="s">
        <v>2353</v>
      </c>
      <c r="B9766" t="s">
        <v>6536</v>
      </c>
      <c r="C9766" t="s">
        <v>7316</v>
      </c>
      <c r="D9766" t="s">
        <v>7341</v>
      </c>
    </row>
    <row r="9767" spans="1:4" x14ac:dyDescent="0.25">
      <c r="A9767" t="s">
        <v>2353</v>
      </c>
      <c r="B9767" t="s">
        <v>6536</v>
      </c>
      <c r="C9767" t="s">
        <v>7316</v>
      </c>
      <c r="D9767" t="s">
        <v>4583</v>
      </c>
    </row>
    <row r="9768" spans="1:4" x14ac:dyDescent="0.25">
      <c r="A9768" t="s">
        <v>2353</v>
      </c>
      <c r="B9768" t="s">
        <v>6536</v>
      </c>
      <c r="C9768" t="s">
        <v>7316</v>
      </c>
      <c r="D9768" t="s">
        <v>7342</v>
      </c>
    </row>
    <row r="9769" spans="1:4" x14ac:dyDescent="0.25">
      <c r="A9769" t="s">
        <v>2353</v>
      </c>
      <c r="B9769" t="s">
        <v>6536</v>
      </c>
      <c r="C9769" t="s">
        <v>7316</v>
      </c>
      <c r="D9769" t="s">
        <v>7014</v>
      </c>
    </row>
    <row r="9770" spans="1:4" x14ac:dyDescent="0.25">
      <c r="A9770" t="s">
        <v>2353</v>
      </c>
      <c r="B9770" t="s">
        <v>6536</v>
      </c>
      <c r="C9770" t="s">
        <v>7316</v>
      </c>
      <c r="D9770" t="s">
        <v>7343</v>
      </c>
    </row>
    <row r="9771" spans="1:4" x14ac:dyDescent="0.25">
      <c r="A9771" t="s">
        <v>2353</v>
      </c>
      <c r="B9771" t="s">
        <v>6536</v>
      </c>
      <c r="C9771" t="s">
        <v>7344</v>
      </c>
      <c r="D9771" t="s">
        <v>6538</v>
      </c>
    </row>
    <row r="9772" spans="1:4" x14ac:dyDescent="0.25">
      <c r="A9772" t="s">
        <v>2353</v>
      </c>
      <c r="B9772" t="s">
        <v>6536</v>
      </c>
      <c r="C9772" t="s">
        <v>7344</v>
      </c>
      <c r="D9772" t="s">
        <v>4854</v>
      </c>
    </row>
    <row r="9773" spans="1:4" x14ac:dyDescent="0.25">
      <c r="A9773" t="s">
        <v>2353</v>
      </c>
      <c r="B9773" t="s">
        <v>6536</v>
      </c>
      <c r="C9773" t="s">
        <v>7344</v>
      </c>
      <c r="D9773" t="s">
        <v>6539</v>
      </c>
    </row>
    <row r="9774" spans="1:4" x14ac:dyDescent="0.25">
      <c r="A9774" t="s">
        <v>2353</v>
      </c>
      <c r="B9774" t="s">
        <v>6536</v>
      </c>
      <c r="C9774" t="s">
        <v>7344</v>
      </c>
      <c r="D9774" t="s">
        <v>6540</v>
      </c>
    </row>
    <row r="9775" spans="1:4" x14ac:dyDescent="0.25">
      <c r="A9775" t="s">
        <v>2353</v>
      </c>
      <c r="B9775" t="s">
        <v>6536</v>
      </c>
      <c r="C9775" t="s">
        <v>7344</v>
      </c>
      <c r="D9775" t="s">
        <v>6541</v>
      </c>
    </row>
    <row r="9776" spans="1:4" x14ac:dyDescent="0.25">
      <c r="A9776" t="s">
        <v>2353</v>
      </c>
      <c r="B9776" t="s">
        <v>6536</v>
      </c>
      <c r="C9776" t="s">
        <v>7344</v>
      </c>
      <c r="D9776" t="s">
        <v>6542</v>
      </c>
    </row>
    <row r="9777" spans="1:4" x14ac:dyDescent="0.25">
      <c r="A9777" t="s">
        <v>2353</v>
      </c>
      <c r="B9777" t="s">
        <v>6536</v>
      </c>
      <c r="C9777" t="s">
        <v>7344</v>
      </c>
      <c r="D9777" t="s">
        <v>6543</v>
      </c>
    </row>
    <row r="9778" spans="1:4" x14ac:dyDescent="0.25">
      <c r="A9778" t="s">
        <v>2353</v>
      </c>
      <c r="B9778" t="s">
        <v>6536</v>
      </c>
      <c r="C9778" t="s">
        <v>7344</v>
      </c>
      <c r="D9778" t="s">
        <v>6544</v>
      </c>
    </row>
    <row r="9779" spans="1:4" x14ac:dyDescent="0.25">
      <c r="A9779" t="s">
        <v>2353</v>
      </c>
      <c r="B9779" t="s">
        <v>6536</v>
      </c>
      <c r="C9779" t="s">
        <v>7344</v>
      </c>
      <c r="D9779" t="s">
        <v>1513</v>
      </c>
    </row>
    <row r="9780" spans="1:4" x14ac:dyDescent="0.25">
      <c r="A9780" t="s">
        <v>2353</v>
      </c>
      <c r="B9780" t="s">
        <v>6536</v>
      </c>
      <c r="C9780" t="s">
        <v>7344</v>
      </c>
      <c r="D9780" t="s">
        <v>6545</v>
      </c>
    </row>
    <row r="9781" spans="1:4" x14ac:dyDescent="0.25">
      <c r="A9781" t="s">
        <v>2353</v>
      </c>
      <c r="B9781" t="s">
        <v>6536</v>
      </c>
      <c r="C9781" t="s">
        <v>7344</v>
      </c>
      <c r="D9781" t="s">
        <v>6547</v>
      </c>
    </row>
    <row r="9782" spans="1:4" x14ac:dyDescent="0.25">
      <c r="A9782" t="s">
        <v>2353</v>
      </c>
      <c r="B9782" t="s">
        <v>6536</v>
      </c>
      <c r="C9782" t="s">
        <v>7344</v>
      </c>
      <c r="D9782" t="s">
        <v>6548</v>
      </c>
    </row>
    <row r="9783" spans="1:4" x14ac:dyDescent="0.25">
      <c r="A9783" t="s">
        <v>2353</v>
      </c>
      <c r="B9783" t="s">
        <v>6536</v>
      </c>
      <c r="C9783" t="s">
        <v>7344</v>
      </c>
      <c r="D9783" t="s">
        <v>6549</v>
      </c>
    </row>
    <row r="9784" spans="1:4" x14ac:dyDescent="0.25">
      <c r="A9784" t="s">
        <v>2353</v>
      </c>
      <c r="B9784" t="s">
        <v>6536</v>
      </c>
      <c r="C9784" t="s">
        <v>7344</v>
      </c>
      <c r="D9784" t="s">
        <v>4690</v>
      </c>
    </row>
    <row r="9785" spans="1:4" x14ac:dyDescent="0.25">
      <c r="A9785" t="s">
        <v>2353</v>
      </c>
      <c r="B9785" t="s">
        <v>6536</v>
      </c>
      <c r="C9785" t="s">
        <v>7344</v>
      </c>
      <c r="D9785" t="s">
        <v>6550</v>
      </c>
    </row>
    <row r="9786" spans="1:4" x14ac:dyDescent="0.25">
      <c r="A9786" t="s">
        <v>2353</v>
      </c>
      <c r="B9786" t="s">
        <v>6536</v>
      </c>
      <c r="C9786" t="s">
        <v>7344</v>
      </c>
      <c r="D9786" t="s">
        <v>6551</v>
      </c>
    </row>
    <row r="9787" spans="1:4" x14ac:dyDescent="0.25">
      <c r="A9787" t="s">
        <v>2353</v>
      </c>
      <c r="B9787" t="s">
        <v>6536</v>
      </c>
      <c r="C9787" t="s">
        <v>7344</v>
      </c>
      <c r="D9787" t="s">
        <v>6552</v>
      </c>
    </row>
    <row r="9788" spans="1:4" x14ac:dyDescent="0.25">
      <c r="A9788" t="s">
        <v>2353</v>
      </c>
      <c r="B9788" t="s">
        <v>6536</v>
      </c>
      <c r="C9788" t="s">
        <v>7344</v>
      </c>
      <c r="D9788" t="s">
        <v>6553</v>
      </c>
    </row>
    <row r="9789" spans="1:4" x14ac:dyDescent="0.25">
      <c r="A9789" t="s">
        <v>2353</v>
      </c>
      <c r="B9789" t="s">
        <v>6536</v>
      </c>
      <c r="C9789" t="s">
        <v>7344</v>
      </c>
      <c r="D9789" t="s">
        <v>6554</v>
      </c>
    </row>
    <row r="9790" spans="1:4" x14ac:dyDescent="0.25">
      <c r="A9790" t="s">
        <v>2353</v>
      </c>
      <c r="B9790" t="s">
        <v>6536</v>
      </c>
      <c r="C9790" t="s">
        <v>7344</v>
      </c>
      <c r="D9790" t="s">
        <v>6546</v>
      </c>
    </row>
    <row r="9791" spans="1:4" x14ac:dyDescent="0.25">
      <c r="A9791" t="s">
        <v>2353</v>
      </c>
      <c r="B9791" t="s">
        <v>6536</v>
      </c>
      <c r="C9791" t="s">
        <v>7344</v>
      </c>
      <c r="D9791" t="s">
        <v>6007</v>
      </c>
    </row>
    <row r="9792" spans="1:4" x14ac:dyDescent="0.25">
      <c r="A9792" t="s">
        <v>2353</v>
      </c>
      <c r="B9792" t="s">
        <v>6536</v>
      </c>
      <c r="C9792" t="s">
        <v>7344</v>
      </c>
      <c r="D9792" t="s">
        <v>6555</v>
      </c>
    </row>
    <row r="9793" spans="1:4" x14ac:dyDescent="0.25">
      <c r="A9793" t="s">
        <v>2353</v>
      </c>
      <c r="B9793" t="s">
        <v>6536</v>
      </c>
      <c r="C9793" t="s">
        <v>7344</v>
      </c>
      <c r="D9793" t="s">
        <v>6556</v>
      </c>
    </row>
    <row r="9794" spans="1:4" x14ac:dyDescent="0.25">
      <c r="A9794" t="s">
        <v>2353</v>
      </c>
      <c r="B9794" t="s">
        <v>6536</v>
      </c>
      <c r="C9794" t="s">
        <v>7344</v>
      </c>
      <c r="D9794" t="s">
        <v>6557</v>
      </c>
    </row>
    <row r="9795" spans="1:4" x14ac:dyDescent="0.25">
      <c r="A9795" t="s">
        <v>2353</v>
      </c>
      <c r="B9795" t="s">
        <v>6536</v>
      </c>
      <c r="C9795" t="s">
        <v>7344</v>
      </c>
      <c r="D9795" t="s">
        <v>6558</v>
      </c>
    </row>
    <row r="9796" spans="1:4" x14ac:dyDescent="0.25">
      <c r="A9796" t="s">
        <v>2353</v>
      </c>
      <c r="B9796" t="s">
        <v>6536</v>
      </c>
      <c r="C9796" t="s">
        <v>7344</v>
      </c>
      <c r="D9796" t="s">
        <v>6567</v>
      </c>
    </row>
    <row r="9797" spans="1:4" x14ac:dyDescent="0.25">
      <c r="A9797" t="s">
        <v>2353</v>
      </c>
      <c r="B9797" t="s">
        <v>6536</v>
      </c>
      <c r="C9797" t="s">
        <v>7344</v>
      </c>
      <c r="D9797" t="s">
        <v>6559</v>
      </c>
    </row>
    <row r="9798" spans="1:4" x14ac:dyDescent="0.25">
      <c r="A9798" t="s">
        <v>2353</v>
      </c>
      <c r="B9798" t="s">
        <v>6536</v>
      </c>
      <c r="C9798" t="s">
        <v>7344</v>
      </c>
      <c r="D9798" t="s">
        <v>6560</v>
      </c>
    </row>
    <row r="9799" spans="1:4" x14ac:dyDescent="0.25">
      <c r="A9799" t="s">
        <v>2353</v>
      </c>
      <c r="B9799" t="s">
        <v>6536</v>
      </c>
      <c r="C9799" t="s">
        <v>7344</v>
      </c>
      <c r="D9799" t="s">
        <v>4620</v>
      </c>
    </row>
    <row r="9800" spans="1:4" x14ac:dyDescent="0.25">
      <c r="A9800" t="s">
        <v>2353</v>
      </c>
      <c r="B9800" t="s">
        <v>6536</v>
      </c>
      <c r="C9800" t="s">
        <v>7344</v>
      </c>
      <c r="D9800" t="s">
        <v>6561</v>
      </c>
    </row>
    <row r="9801" spans="1:4" x14ac:dyDescent="0.25">
      <c r="A9801" t="s">
        <v>2353</v>
      </c>
      <c r="B9801" t="s">
        <v>6536</v>
      </c>
      <c r="C9801" t="s">
        <v>7344</v>
      </c>
      <c r="D9801" t="s">
        <v>6562</v>
      </c>
    </row>
    <row r="9802" spans="1:4" x14ac:dyDescent="0.25">
      <c r="A9802" t="s">
        <v>2353</v>
      </c>
      <c r="B9802" t="s">
        <v>6536</v>
      </c>
      <c r="C9802" t="s">
        <v>7344</v>
      </c>
      <c r="D9802" t="s">
        <v>4396</v>
      </c>
    </row>
    <row r="9803" spans="1:4" x14ac:dyDescent="0.25">
      <c r="A9803" t="s">
        <v>2353</v>
      </c>
      <c r="B9803" t="s">
        <v>6536</v>
      </c>
      <c r="C9803" t="s">
        <v>7344</v>
      </c>
      <c r="D9803" t="s">
        <v>6563</v>
      </c>
    </row>
    <row r="9804" spans="1:4" x14ac:dyDescent="0.25">
      <c r="A9804" t="s">
        <v>2353</v>
      </c>
      <c r="B9804" t="s">
        <v>6536</v>
      </c>
      <c r="C9804" t="s">
        <v>7344</v>
      </c>
      <c r="D9804" t="s">
        <v>6564</v>
      </c>
    </row>
    <row r="9805" spans="1:4" x14ac:dyDescent="0.25">
      <c r="A9805" t="s">
        <v>4385</v>
      </c>
      <c r="B9805" t="s">
        <v>7345</v>
      </c>
      <c r="C9805" t="s">
        <v>7346</v>
      </c>
      <c r="D9805" t="s">
        <v>7347</v>
      </c>
    </row>
    <row r="9806" spans="1:4" x14ac:dyDescent="0.25">
      <c r="A9806" t="s">
        <v>4385</v>
      </c>
      <c r="B9806" t="s">
        <v>7345</v>
      </c>
      <c r="C9806" t="s">
        <v>7346</v>
      </c>
      <c r="D9806" t="s">
        <v>7348</v>
      </c>
    </row>
    <row r="9807" spans="1:4" x14ac:dyDescent="0.25">
      <c r="A9807" t="s">
        <v>4385</v>
      </c>
      <c r="B9807" t="s">
        <v>7345</v>
      </c>
      <c r="C9807" t="s">
        <v>7346</v>
      </c>
      <c r="D9807" t="s">
        <v>7349</v>
      </c>
    </row>
    <row r="9808" spans="1:4" x14ac:dyDescent="0.25">
      <c r="A9808" t="s">
        <v>4385</v>
      </c>
      <c r="B9808" t="s">
        <v>7345</v>
      </c>
      <c r="C9808" t="s">
        <v>7346</v>
      </c>
      <c r="D9808" t="s">
        <v>7350</v>
      </c>
    </row>
    <row r="9809" spans="1:4" x14ac:dyDescent="0.25">
      <c r="A9809" t="s">
        <v>4385</v>
      </c>
      <c r="B9809" t="s">
        <v>7345</v>
      </c>
      <c r="C9809" t="s">
        <v>7346</v>
      </c>
      <c r="D9809" t="s">
        <v>4422</v>
      </c>
    </row>
    <row r="9810" spans="1:4" x14ac:dyDescent="0.25">
      <c r="A9810" t="s">
        <v>4385</v>
      </c>
      <c r="B9810" t="s">
        <v>7345</v>
      </c>
      <c r="C9810" t="s">
        <v>7346</v>
      </c>
      <c r="D9810" t="s">
        <v>4426</v>
      </c>
    </row>
    <row r="9811" spans="1:4" x14ac:dyDescent="0.25">
      <c r="A9811" t="s">
        <v>4385</v>
      </c>
      <c r="B9811" t="s">
        <v>7345</v>
      </c>
      <c r="C9811" t="s">
        <v>7346</v>
      </c>
      <c r="D9811" t="s">
        <v>4419</v>
      </c>
    </row>
    <row r="9812" spans="1:4" x14ac:dyDescent="0.25">
      <c r="A9812" t="s">
        <v>4385</v>
      </c>
      <c r="B9812" t="s">
        <v>7345</v>
      </c>
      <c r="C9812" t="s">
        <v>7346</v>
      </c>
      <c r="D9812" t="s">
        <v>5121</v>
      </c>
    </row>
    <row r="9813" spans="1:4" x14ac:dyDescent="0.25">
      <c r="A9813" t="s">
        <v>4385</v>
      </c>
      <c r="B9813" t="s">
        <v>7345</v>
      </c>
      <c r="C9813" t="s">
        <v>7346</v>
      </c>
      <c r="D9813" t="s">
        <v>4416</v>
      </c>
    </row>
    <row r="9814" spans="1:4" x14ac:dyDescent="0.25">
      <c r="A9814" t="s">
        <v>4385</v>
      </c>
      <c r="B9814" t="s">
        <v>7345</v>
      </c>
      <c r="C9814" t="s">
        <v>7346</v>
      </c>
      <c r="D9814" t="s">
        <v>4415</v>
      </c>
    </row>
    <row r="9815" spans="1:4" x14ac:dyDescent="0.25">
      <c r="A9815" t="s">
        <v>4385</v>
      </c>
      <c r="B9815" t="s">
        <v>7345</v>
      </c>
      <c r="C9815" t="s">
        <v>7346</v>
      </c>
      <c r="D9815" t="s">
        <v>4424</v>
      </c>
    </row>
    <row r="9816" spans="1:4" x14ac:dyDescent="0.25">
      <c r="A9816" t="s">
        <v>4385</v>
      </c>
      <c r="B9816" t="s">
        <v>7345</v>
      </c>
      <c r="C9816" t="s">
        <v>7346</v>
      </c>
      <c r="D9816" t="s">
        <v>4421</v>
      </c>
    </row>
    <row r="9817" spans="1:4" x14ac:dyDescent="0.25">
      <c r="A9817" t="s">
        <v>4385</v>
      </c>
      <c r="B9817" t="s">
        <v>7345</v>
      </c>
      <c r="C9817" t="s">
        <v>7346</v>
      </c>
      <c r="D9817" t="s">
        <v>7351</v>
      </c>
    </row>
    <row r="9818" spans="1:4" x14ac:dyDescent="0.25">
      <c r="A9818" t="s">
        <v>4385</v>
      </c>
      <c r="B9818" t="s">
        <v>7345</v>
      </c>
      <c r="C9818" t="s">
        <v>7346</v>
      </c>
      <c r="D9818" t="s">
        <v>5368</v>
      </c>
    </row>
    <row r="9819" spans="1:4" x14ac:dyDescent="0.25">
      <c r="A9819" t="s">
        <v>4385</v>
      </c>
      <c r="B9819" t="s">
        <v>7345</v>
      </c>
      <c r="C9819" t="s">
        <v>7346</v>
      </c>
      <c r="D9819" t="s">
        <v>5206</v>
      </c>
    </row>
    <row r="9820" spans="1:4" x14ac:dyDescent="0.25">
      <c r="A9820" t="s">
        <v>4385</v>
      </c>
      <c r="B9820" t="s">
        <v>7345</v>
      </c>
      <c r="C9820" t="s">
        <v>7346</v>
      </c>
      <c r="D9820" t="s">
        <v>5944</v>
      </c>
    </row>
    <row r="9821" spans="1:4" x14ac:dyDescent="0.25">
      <c r="A9821" t="s">
        <v>4385</v>
      </c>
      <c r="B9821" t="s">
        <v>7345</v>
      </c>
      <c r="C9821" t="s">
        <v>7346</v>
      </c>
      <c r="D9821" t="s">
        <v>6554</v>
      </c>
    </row>
    <row r="9822" spans="1:4" x14ac:dyDescent="0.25">
      <c r="A9822" t="s">
        <v>4385</v>
      </c>
      <c r="B9822" t="s">
        <v>7345</v>
      </c>
      <c r="C9822" t="s">
        <v>7346</v>
      </c>
      <c r="D9822" t="s">
        <v>5255</v>
      </c>
    </row>
    <row r="9823" spans="1:4" x14ac:dyDescent="0.25">
      <c r="A9823" t="s">
        <v>4385</v>
      </c>
      <c r="B9823" t="s">
        <v>7345</v>
      </c>
      <c r="C9823" t="s">
        <v>7346</v>
      </c>
      <c r="D9823" t="s">
        <v>4749</v>
      </c>
    </row>
    <row r="9824" spans="1:4" x14ac:dyDescent="0.25">
      <c r="A9824" t="s">
        <v>4385</v>
      </c>
      <c r="B9824" t="s">
        <v>7345</v>
      </c>
      <c r="C9824" t="s">
        <v>7346</v>
      </c>
      <c r="D9824" t="s">
        <v>7352</v>
      </c>
    </row>
    <row r="9825" spans="1:4" x14ac:dyDescent="0.25">
      <c r="A9825" t="s">
        <v>4385</v>
      </c>
      <c r="B9825" t="s">
        <v>7345</v>
      </c>
      <c r="C9825" t="s">
        <v>7346</v>
      </c>
      <c r="D9825" t="s">
        <v>7353</v>
      </c>
    </row>
    <row r="9826" spans="1:4" x14ac:dyDescent="0.25">
      <c r="A9826" t="s">
        <v>4385</v>
      </c>
      <c r="B9826" t="s">
        <v>7345</v>
      </c>
      <c r="C9826" t="s">
        <v>7346</v>
      </c>
      <c r="D9826" t="s">
        <v>7354</v>
      </c>
    </row>
    <row r="9827" spans="1:4" x14ac:dyDescent="0.25">
      <c r="A9827" t="s">
        <v>4385</v>
      </c>
      <c r="B9827" t="s">
        <v>7345</v>
      </c>
      <c r="C9827" t="s">
        <v>7346</v>
      </c>
      <c r="D9827" t="s">
        <v>7038</v>
      </c>
    </row>
    <row r="9828" spans="1:4" x14ac:dyDescent="0.25">
      <c r="A9828" t="s">
        <v>4385</v>
      </c>
      <c r="B9828" t="s">
        <v>7345</v>
      </c>
      <c r="C9828" t="s">
        <v>7346</v>
      </c>
      <c r="D9828" t="s">
        <v>7099</v>
      </c>
    </row>
    <row r="9829" spans="1:4" x14ac:dyDescent="0.25">
      <c r="A9829" t="s">
        <v>4385</v>
      </c>
      <c r="B9829" t="s">
        <v>7345</v>
      </c>
      <c r="C9829" t="s">
        <v>7346</v>
      </c>
      <c r="D9829" t="s">
        <v>7355</v>
      </c>
    </row>
    <row r="9830" spans="1:4" x14ac:dyDescent="0.25">
      <c r="A9830" t="s">
        <v>4385</v>
      </c>
      <c r="B9830" t="s">
        <v>7345</v>
      </c>
      <c r="C9830" t="s">
        <v>7346</v>
      </c>
      <c r="D9830" t="s">
        <v>2489</v>
      </c>
    </row>
    <row r="9831" spans="1:4" x14ac:dyDescent="0.25">
      <c r="A9831" t="s">
        <v>4385</v>
      </c>
      <c r="B9831" t="s">
        <v>7345</v>
      </c>
      <c r="C9831" t="s">
        <v>7346</v>
      </c>
      <c r="D9831" t="s">
        <v>4543</v>
      </c>
    </row>
    <row r="9832" spans="1:4" x14ac:dyDescent="0.25">
      <c r="A9832" t="s">
        <v>4385</v>
      </c>
      <c r="B9832" t="s">
        <v>7345</v>
      </c>
      <c r="C9832" t="s">
        <v>7346</v>
      </c>
      <c r="D9832" t="s">
        <v>7356</v>
      </c>
    </row>
    <row r="9833" spans="1:4" x14ac:dyDescent="0.25">
      <c r="A9833" t="s">
        <v>4385</v>
      </c>
      <c r="B9833" t="s">
        <v>7345</v>
      </c>
      <c r="C9833" t="s">
        <v>7346</v>
      </c>
      <c r="D9833" t="s">
        <v>7357</v>
      </c>
    </row>
    <row r="9834" spans="1:4" x14ac:dyDescent="0.25">
      <c r="A9834" t="s">
        <v>4385</v>
      </c>
      <c r="B9834" t="s">
        <v>7345</v>
      </c>
      <c r="C9834" t="s">
        <v>7346</v>
      </c>
      <c r="D9834" t="s">
        <v>7358</v>
      </c>
    </row>
    <row r="9835" spans="1:4" x14ac:dyDescent="0.25">
      <c r="A9835" t="s">
        <v>4385</v>
      </c>
      <c r="B9835" t="s">
        <v>7345</v>
      </c>
      <c r="C9835" t="s">
        <v>7346</v>
      </c>
      <c r="D9835" t="s">
        <v>7359</v>
      </c>
    </row>
    <row r="9836" spans="1:4" x14ac:dyDescent="0.25">
      <c r="A9836" t="s">
        <v>4385</v>
      </c>
      <c r="B9836" t="s">
        <v>7345</v>
      </c>
      <c r="C9836" t="s">
        <v>7346</v>
      </c>
      <c r="D9836" t="s">
        <v>7360</v>
      </c>
    </row>
    <row r="9837" spans="1:4" x14ac:dyDescent="0.25">
      <c r="A9837" t="s">
        <v>4385</v>
      </c>
      <c r="B9837" t="s">
        <v>7345</v>
      </c>
      <c r="C9837" t="s">
        <v>7346</v>
      </c>
      <c r="D9837" t="s">
        <v>7361</v>
      </c>
    </row>
    <row r="9838" spans="1:4" x14ac:dyDescent="0.25">
      <c r="A9838" t="s">
        <v>4385</v>
      </c>
      <c r="B9838" t="s">
        <v>7345</v>
      </c>
      <c r="C9838" t="s">
        <v>7346</v>
      </c>
      <c r="D9838" t="s">
        <v>7362</v>
      </c>
    </row>
    <row r="9839" spans="1:4" x14ac:dyDescent="0.25">
      <c r="A9839" t="s">
        <v>4385</v>
      </c>
      <c r="B9839" t="s">
        <v>7345</v>
      </c>
      <c r="C9839" t="s">
        <v>7346</v>
      </c>
      <c r="D9839" t="s">
        <v>7363</v>
      </c>
    </row>
    <row r="9840" spans="1:4" x14ac:dyDescent="0.25">
      <c r="A9840" t="s">
        <v>4385</v>
      </c>
      <c r="B9840" t="s">
        <v>7345</v>
      </c>
      <c r="C9840" t="s">
        <v>7346</v>
      </c>
      <c r="D9840" t="s">
        <v>7364</v>
      </c>
    </row>
    <row r="9841" spans="1:4" x14ac:dyDescent="0.25">
      <c r="A9841" t="s">
        <v>4385</v>
      </c>
      <c r="B9841" t="s">
        <v>7345</v>
      </c>
      <c r="C9841" t="s">
        <v>7346</v>
      </c>
      <c r="D9841" t="s">
        <v>7365</v>
      </c>
    </row>
    <row r="9842" spans="1:4" x14ac:dyDescent="0.25">
      <c r="A9842" t="s">
        <v>4385</v>
      </c>
      <c r="B9842" t="s">
        <v>7345</v>
      </c>
      <c r="C9842" t="s">
        <v>7346</v>
      </c>
      <c r="D9842" t="s">
        <v>7366</v>
      </c>
    </row>
    <row r="9843" spans="1:4" x14ac:dyDescent="0.25">
      <c r="A9843" t="s">
        <v>4385</v>
      </c>
      <c r="B9843" t="s">
        <v>7345</v>
      </c>
      <c r="C9843" t="s">
        <v>7346</v>
      </c>
      <c r="D9843" t="s">
        <v>7367</v>
      </c>
    </row>
    <row r="9844" spans="1:4" x14ac:dyDescent="0.25">
      <c r="A9844" t="s">
        <v>4385</v>
      </c>
      <c r="B9844" t="s">
        <v>7345</v>
      </c>
      <c r="C9844" t="s">
        <v>7346</v>
      </c>
      <c r="D9844" t="s">
        <v>7368</v>
      </c>
    </row>
    <row r="9845" spans="1:4" x14ac:dyDescent="0.25">
      <c r="A9845" t="s">
        <v>4385</v>
      </c>
      <c r="B9845" t="s">
        <v>7345</v>
      </c>
      <c r="C9845" t="s">
        <v>7346</v>
      </c>
      <c r="D9845" t="s">
        <v>7369</v>
      </c>
    </row>
    <row r="9846" spans="1:4" x14ac:dyDescent="0.25">
      <c r="A9846" t="s">
        <v>4385</v>
      </c>
      <c r="B9846" t="s">
        <v>7345</v>
      </c>
      <c r="C9846" t="s">
        <v>7346</v>
      </c>
      <c r="D9846" t="s">
        <v>7370</v>
      </c>
    </row>
    <row r="9847" spans="1:4" x14ac:dyDescent="0.25">
      <c r="A9847" t="s">
        <v>4385</v>
      </c>
      <c r="B9847" t="s">
        <v>7345</v>
      </c>
      <c r="C9847" t="s">
        <v>7346</v>
      </c>
      <c r="D9847" t="s">
        <v>7371</v>
      </c>
    </row>
    <row r="9848" spans="1:4" x14ac:dyDescent="0.25">
      <c r="A9848" t="s">
        <v>4385</v>
      </c>
      <c r="B9848" t="s">
        <v>7345</v>
      </c>
      <c r="C9848" t="s">
        <v>7346</v>
      </c>
      <c r="D9848" t="s">
        <v>7372</v>
      </c>
    </row>
    <row r="9849" spans="1:4" x14ac:dyDescent="0.25">
      <c r="A9849" t="s">
        <v>4385</v>
      </c>
      <c r="B9849" t="s">
        <v>7345</v>
      </c>
      <c r="C9849" t="s">
        <v>7346</v>
      </c>
      <c r="D9849" t="s">
        <v>7373</v>
      </c>
    </row>
    <row r="9850" spans="1:4" x14ac:dyDescent="0.25">
      <c r="A9850" t="s">
        <v>4385</v>
      </c>
      <c r="B9850" t="s">
        <v>7345</v>
      </c>
      <c r="C9850" t="s">
        <v>7346</v>
      </c>
      <c r="D9850" t="s">
        <v>7374</v>
      </c>
    </row>
    <row r="9851" spans="1:4" x14ac:dyDescent="0.25">
      <c r="A9851" t="s">
        <v>4385</v>
      </c>
      <c r="B9851" t="s">
        <v>7345</v>
      </c>
      <c r="C9851" t="s">
        <v>7375</v>
      </c>
      <c r="D9851" t="s">
        <v>7376</v>
      </c>
    </row>
    <row r="9852" spans="1:4" x14ac:dyDescent="0.25">
      <c r="A9852" t="s">
        <v>4385</v>
      </c>
      <c r="B9852" t="s">
        <v>7345</v>
      </c>
      <c r="C9852" t="s">
        <v>7375</v>
      </c>
      <c r="D9852" t="s">
        <v>7377</v>
      </c>
    </row>
    <row r="9853" spans="1:4" x14ac:dyDescent="0.25">
      <c r="A9853" t="s">
        <v>4385</v>
      </c>
      <c r="B9853" t="s">
        <v>7345</v>
      </c>
      <c r="C9853" t="s">
        <v>7375</v>
      </c>
      <c r="D9853" t="s">
        <v>7378</v>
      </c>
    </row>
    <row r="9854" spans="1:4" x14ac:dyDescent="0.25">
      <c r="A9854" t="s">
        <v>4385</v>
      </c>
      <c r="B9854" t="s">
        <v>7345</v>
      </c>
      <c r="C9854" t="s">
        <v>7375</v>
      </c>
      <c r="D9854" t="s">
        <v>7379</v>
      </c>
    </row>
    <row r="9855" spans="1:4" x14ac:dyDescent="0.25">
      <c r="A9855" t="s">
        <v>4385</v>
      </c>
      <c r="B9855" t="s">
        <v>7345</v>
      </c>
      <c r="C9855" t="s">
        <v>7375</v>
      </c>
      <c r="D9855" t="s">
        <v>7331</v>
      </c>
    </row>
    <row r="9856" spans="1:4" x14ac:dyDescent="0.25">
      <c r="A9856" t="s">
        <v>4385</v>
      </c>
      <c r="B9856" t="s">
        <v>7345</v>
      </c>
      <c r="C9856" t="s">
        <v>7375</v>
      </c>
      <c r="D9856" t="s">
        <v>7380</v>
      </c>
    </row>
    <row r="9857" spans="1:4" x14ac:dyDescent="0.25">
      <c r="A9857" t="s">
        <v>4385</v>
      </c>
      <c r="B9857" t="s">
        <v>7345</v>
      </c>
      <c r="C9857" t="s">
        <v>7375</v>
      </c>
      <c r="D9857" t="s">
        <v>7381</v>
      </c>
    </row>
    <row r="9858" spans="1:4" x14ac:dyDescent="0.25">
      <c r="A9858" t="s">
        <v>4385</v>
      </c>
      <c r="B9858" t="s">
        <v>7345</v>
      </c>
      <c r="C9858" t="s">
        <v>7375</v>
      </c>
      <c r="D9858" t="s">
        <v>7382</v>
      </c>
    </row>
    <row r="9859" spans="1:4" x14ac:dyDescent="0.25">
      <c r="A9859" t="s">
        <v>4385</v>
      </c>
      <c r="B9859" t="s">
        <v>7345</v>
      </c>
      <c r="C9859" t="s">
        <v>7375</v>
      </c>
      <c r="D9859" t="s">
        <v>7328</v>
      </c>
    </row>
    <row r="9860" spans="1:4" x14ac:dyDescent="0.25">
      <c r="A9860" t="s">
        <v>4385</v>
      </c>
      <c r="B9860" t="s">
        <v>7345</v>
      </c>
      <c r="C9860" t="s">
        <v>7375</v>
      </c>
      <c r="D9860" t="s">
        <v>7383</v>
      </c>
    </row>
    <row r="9861" spans="1:4" x14ac:dyDescent="0.25">
      <c r="A9861" t="s">
        <v>4385</v>
      </c>
      <c r="B9861" t="s">
        <v>7345</v>
      </c>
      <c r="C9861" t="s">
        <v>7375</v>
      </c>
      <c r="D9861" t="s">
        <v>7384</v>
      </c>
    </row>
    <row r="9862" spans="1:4" x14ac:dyDescent="0.25">
      <c r="A9862" t="s">
        <v>4385</v>
      </c>
      <c r="B9862" t="s">
        <v>7345</v>
      </c>
      <c r="C9862" t="s">
        <v>7375</v>
      </c>
      <c r="D9862" t="s">
        <v>5740</v>
      </c>
    </row>
    <row r="9863" spans="1:4" x14ac:dyDescent="0.25">
      <c r="A9863" t="s">
        <v>4385</v>
      </c>
      <c r="B9863" t="s">
        <v>7345</v>
      </c>
      <c r="C9863" t="s">
        <v>7375</v>
      </c>
      <c r="D9863" t="s">
        <v>5206</v>
      </c>
    </row>
    <row r="9864" spans="1:4" x14ac:dyDescent="0.25">
      <c r="A9864" t="s">
        <v>4385</v>
      </c>
      <c r="B9864" t="s">
        <v>7345</v>
      </c>
      <c r="C9864" t="s">
        <v>7375</v>
      </c>
      <c r="D9864" t="s">
        <v>5944</v>
      </c>
    </row>
    <row r="9865" spans="1:4" x14ac:dyDescent="0.25">
      <c r="A9865" t="s">
        <v>4385</v>
      </c>
      <c r="B9865" t="s">
        <v>7345</v>
      </c>
      <c r="C9865" t="s">
        <v>7375</v>
      </c>
      <c r="D9865" t="s">
        <v>6554</v>
      </c>
    </row>
    <row r="9866" spans="1:4" x14ac:dyDescent="0.25">
      <c r="A9866" t="s">
        <v>4385</v>
      </c>
      <c r="B9866" t="s">
        <v>7345</v>
      </c>
      <c r="C9866" t="s">
        <v>7375</v>
      </c>
      <c r="D9866" t="s">
        <v>5255</v>
      </c>
    </row>
    <row r="9867" spans="1:4" x14ac:dyDescent="0.25">
      <c r="A9867" t="s">
        <v>4385</v>
      </c>
      <c r="B9867" t="s">
        <v>7345</v>
      </c>
      <c r="C9867" t="s">
        <v>7375</v>
      </c>
      <c r="D9867" t="s">
        <v>4749</v>
      </c>
    </row>
    <row r="9868" spans="1:4" x14ac:dyDescent="0.25">
      <c r="A9868" t="s">
        <v>4385</v>
      </c>
      <c r="B9868" t="s">
        <v>7345</v>
      </c>
      <c r="C9868" t="s">
        <v>7375</v>
      </c>
      <c r="D9868" t="s">
        <v>7386</v>
      </c>
    </row>
    <row r="9869" spans="1:4" x14ac:dyDescent="0.25">
      <c r="A9869" t="s">
        <v>4385</v>
      </c>
      <c r="B9869" t="s">
        <v>7345</v>
      </c>
      <c r="C9869" t="s">
        <v>7375</v>
      </c>
      <c r="D9869" t="s">
        <v>6858</v>
      </c>
    </row>
    <row r="9870" spans="1:4" x14ac:dyDescent="0.25">
      <c r="A9870" t="s">
        <v>4385</v>
      </c>
      <c r="B9870" t="s">
        <v>7345</v>
      </c>
      <c r="C9870" t="s">
        <v>7387</v>
      </c>
      <c r="D9870" t="s">
        <v>5203</v>
      </c>
    </row>
    <row r="9871" spans="1:4" x14ac:dyDescent="0.25">
      <c r="A9871" t="s">
        <v>4385</v>
      </c>
      <c r="B9871" t="s">
        <v>7345</v>
      </c>
      <c r="C9871" t="s">
        <v>7387</v>
      </c>
      <c r="D9871" t="s">
        <v>5206</v>
      </c>
    </row>
    <row r="9872" spans="1:4" x14ac:dyDescent="0.25">
      <c r="A9872" t="s">
        <v>4385</v>
      </c>
      <c r="B9872" t="s">
        <v>7345</v>
      </c>
      <c r="C9872" t="s">
        <v>7387</v>
      </c>
      <c r="D9872" t="s">
        <v>4871</v>
      </c>
    </row>
    <row r="9873" spans="1:4" x14ac:dyDescent="0.25">
      <c r="A9873" t="s">
        <v>4385</v>
      </c>
      <c r="B9873" t="s">
        <v>7345</v>
      </c>
      <c r="C9873" t="s">
        <v>7387</v>
      </c>
      <c r="D9873" t="s">
        <v>6941</v>
      </c>
    </row>
    <row r="9874" spans="1:4" x14ac:dyDescent="0.25">
      <c r="A9874" t="s">
        <v>4385</v>
      </c>
      <c r="B9874" t="s">
        <v>7345</v>
      </c>
      <c r="C9874" t="s">
        <v>7387</v>
      </c>
      <c r="D9874" t="s">
        <v>5205</v>
      </c>
    </row>
    <row r="9875" spans="1:4" x14ac:dyDescent="0.25">
      <c r="A9875" t="s">
        <v>4385</v>
      </c>
      <c r="B9875" t="s">
        <v>7345</v>
      </c>
      <c r="C9875" t="s">
        <v>7387</v>
      </c>
      <c r="D9875" t="s">
        <v>5202</v>
      </c>
    </row>
    <row r="9876" spans="1:4" x14ac:dyDescent="0.25">
      <c r="A9876" t="s">
        <v>4385</v>
      </c>
      <c r="B9876" t="s">
        <v>7345</v>
      </c>
      <c r="C9876" t="s">
        <v>7387</v>
      </c>
      <c r="D9876" t="s">
        <v>6939</v>
      </c>
    </row>
    <row r="9877" spans="1:4" x14ac:dyDescent="0.25">
      <c r="A9877" t="s">
        <v>4385</v>
      </c>
      <c r="B9877" t="s">
        <v>7345</v>
      </c>
      <c r="C9877" t="s">
        <v>7387</v>
      </c>
      <c r="D9877" t="s">
        <v>6438</v>
      </c>
    </row>
    <row r="9878" spans="1:4" x14ac:dyDescent="0.25">
      <c r="A9878" t="s">
        <v>4385</v>
      </c>
      <c r="B9878" t="s">
        <v>7345</v>
      </c>
      <c r="C9878" t="s">
        <v>7387</v>
      </c>
      <c r="D9878" t="s">
        <v>4543</v>
      </c>
    </row>
    <row r="9879" spans="1:4" x14ac:dyDescent="0.25">
      <c r="A9879" t="s">
        <v>4385</v>
      </c>
      <c r="B9879" t="s">
        <v>7345</v>
      </c>
      <c r="C9879" t="s">
        <v>7387</v>
      </c>
      <c r="D9879" t="s">
        <v>7356</v>
      </c>
    </row>
    <row r="9880" spans="1:4" x14ac:dyDescent="0.25">
      <c r="A9880" t="s">
        <v>4385</v>
      </c>
      <c r="B9880" t="s">
        <v>7345</v>
      </c>
      <c r="C9880" t="s">
        <v>7387</v>
      </c>
      <c r="D9880" t="s">
        <v>7357</v>
      </c>
    </row>
    <row r="9881" spans="1:4" x14ac:dyDescent="0.25">
      <c r="A9881" t="s">
        <v>4385</v>
      </c>
      <c r="B9881" t="s">
        <v>7345</v>
      </c>
      <c r="C9881" t="s">
        <v>7387</v>
      </c>
      <c r="D9881" t="s">
        <v>7358</v>
      </c>
    </row>
    <row r="9882" spans="1:4" x14ac:dyDescent="0.25">
      <c r="A9882" t="s">
        <v>4385</v>
      </c>
      <c r="B9882" t="s">
        <v>7345</v>
      </c>
      <c r="C9882" t="s">
        <v>7387</v>
      </c>
      <c r="D9882" t="s">
        <v>7359</v>
      </c>
    </row>
    <row r="9883" spans="1:4" x14ac:dyDescent="0.25">
      <c r="A9883" t="s">
        <v>4385</v>
      </c>
      <c r="B9883" t="s">
        <v>7345</v>
      </c>
      <c r="C9883" t="s">
        <v>7387</v>
      </c>
      <c r="D9883" t="s">
        <v>7360</v>
      </c>
    </row>
    <row r="9884" spans="1:4" x14ac:dyDescent="0.25">
      <c r="A9884" t="s">
        <v>4385</v>
      </c>
      <c r="B9884" t="s">
        <v>7345</v>
      </c>
      <c r="C9884" t="s">
        <v>7387</v>
      </c>
      <c r="D9884" t="s">
        <v>7361</v>
      </c>
    </row>
    <row r="9885" spans="1:4" x14ac:dyDescent="0.25">
      <c r="A9885" t="s">
        <v>4385</v>
      </c>
      <c r="B9885" t="s">
        <v>7345</v>
      </c>
      <c r="C9885" t="s">
        <v>7387</v>
      </c>
      <c r="D9885" t="s">
        <v>7362</v>
      </c>
    </row>
    <row r="9886" spans="1:4" x14ac:dyDescent="0.25">
      <c r="A9886" t="s">
        <v>4385</v>
      </c>
      <c r="B9886" t="s">
        <v>7345</v>
      </c>
      <c r="C9886" t="s">
        <v>7387</v>
      </c>
      <c r="D9886" t="s">
        <v>7363</v>
      </c>
    </row>
    <row r="9887" spans="1:4" x14ac:dyDescent="0.25">
      <c r="A9887" t="s">
        <v>4385</v>
      </c>
      <c r="B9887" t="s">
        <v>7345</v>
      </c>
      <c r="C9887" t="s">
        <v>7387</v>
      </c>
      <c r="D9887" t="s">
        <v>7364</v>
      </c>
    </row>
    <row r="9888" spans="1:4" x14ac:dyDescent="0.25">
      <c r="A9888" t="s">
        <v>4385</v>
      </c>
      <c r="B9888" t="s">
        <v>7345</v>
      </c>
      <c r="C9888" t="s">
        <v>7387</v>
      </c>
      <c r="D9888" t="s">
        <v>7365</v>
      </c>
    </row>
    <row r="9889" spans="1:4" x14ac:dyDescent="0.25">
      <c r="A9889" t="s">
        <v>4385</v>
      </c>
      <c r="B9889" t="s">
        <v>7345</v>
      </c>
      <c r="C9889" t="s">
        <v>7387</v>
      </c>
      <c r="D9889" t="s">
        <v>7366</v>
      </c>
    </row>
    <row r="9890" spans="1:4" x14ac:dyDescent="0.25">
      <c r="A9890" t="s">
        <v>4385</v>
      </c>
      <c r="B9890" t="s">
        <v>7345</v>
      </c>
      <c r="C9890" t="s">
        <v>7387</v>
      </c>
      <c r="D9890" t="s">
        <v>7367</v>
      </c>
    </row>
    <row r="9891" spans="1:4" x14ac:dyDescent="0.25">
      <c r="A9891" t="s">
        <v>4385</v>
      </c>
      <c r="B9891" t="s">
        <v>7345</v>
      </c>
      <c r="C9891" t="s">
        <v>7387</v>
      </c>
      <c r="D9891" t="s">
        <v>7368</v>
      </c>
    </row>
    <row r="9892" spans="1:4" x14ac:dyDescent="0.25">
      <c r="A9892" t="s">
        <v>4385</v>
      </c>
      <c r="B9892" t="s">
        <v>7345</v>
      </c>
      <c r="C9892" t="s">
        <v>7387</v>
      </c>
      <c r="D9892" t="s">
        <v>7369</v>
      </c>
    </row>
    <row r="9893" spans="1:4" x14ac:dyDescent="0.25">
      <c r="A9893" t="s">
        <v>4385</v>
      </c>
      <c r="B9893" t="s">
        <v>7345</v>
      </c>
      <c r="C9893" t="s">
        <v>7387</v>
      </c>
      <c r="D9893" t="s">
        <v>7370</v>
      </c>
    </row>
    <row r="9894" spans="1:4" x14ac:dyDescent="0.25">
      <c r="A9894" t="s">
        <v>4385</v>
      </c>
      <c r="B9894" t="s">
        <v>7345</v>
      </c>
      <c r="C9894" t="s">
        <v>7387</v>
      </c>
      <c r="D9894" t="s">
        <v>7371</v>
      </c>
    </row>
    <row r="9895" spans="1:4" x14ac:dyDescent="0.25">
      <c r="A9895" t="s">
        <v>4385</v>
      </c>
      <c r="B9895" t="s">
        <v>7345</v>
      </c>
      <c r="C9895" t="s">
        <v>7387</v>
      </c>
      <c r="D9895" t="s">
        <v>7372</v>
      </c>
    </row>
    <row r="9896" spans="1:4" x14ac:dyDescent="0.25">
      <c r="A9896" t="s">
        <v>4385</v>
      </c>
      <c r="B9896" t="s">
        <v>7345</v>
      </c>
      <c r="C9896" t="s">
        <v>7387</v>
      </c>
      <c r="D9896" t="s">
        <v>7373</v>
      </c>
    </row>
    <row r="9897" spans="1:4" x14ac:dyDescent="0.25">
      <c r="A9897" t="s">
        <v>4385</v>
      </c>
      <c r="B9897" t="s">
        <v>7345</v>
      </c>
      <c r="C9897" t="s">
        <v>7387</v>
      </c>
      <c r="D9897" t="s">
        <v>7374</v>
      </c>
    </row>
    <row r="9898" spans="1:4" x14ac:dyDescent="0.25">
      <c r="A9898" t="s">
        <v>4385</v>
      </c>
      <c r="B9898" t="s">
        <v>7345</v>
      </c>
      <c r="C9898" t="s">
        <v>7388</v>
      </c>
      <c r="D9898" t="s">
        <v>5203</v>
      </c>
    </row>
    <row r="9899" spans="1:4" x14ac:dyDescent="0.25">
      <c r="A9899" t="s">
        <v>4385</v>
      </c>
      <c r="B9899" t="s">
        <v>7345</v>
      </c>
      <c r="C9899" t="s">
        <v>7388</v>
      </c>
      <c r="D9899" t="s">
        <v>5206</v>
      </c>
    </row>
    <row r="9900" spans="1:4" x14ac:dyDescent="0.25">
      <c r="A9900" t="s">
        <v>4385</v>
      </c>
      <c r="B9900" t="s">
        <v>7345</v>
      </c>
      <c r="C9900" t="s">
        <v>7388</v>
      </c>
      <c r="D9900" t="s">
        <v>4871</v>
      </c>
    </row>
    <row r="9901" spans="1:4" x14ac:dyDescent="0.25">
      <c r="A9901" t="s">
        <v>4385</v>
      </c>
      <c r="B9901" t="s">
        <v>7345</v>
      </c>
      <c r="C9901" t="s">
        <v>7388</v>
      </c>
      <c r="D9901" t="s">
        <v>6941</v>
      </c>
    </row>
    <row r="9902" spans="1:4" x14ac:dyDescent="0.25">
      <c r="A9902" t="s">
        <v>4385</v>
      </c>
      <c r="B9902" t="s">
        <v>7345</v>
      </c>
      <c r="C9902" t="s">
        <v>7388</v>
      </c>
      <c r="D9902" t="s">
        <v>5205</v>
      </c>
    </row>
    <row r="9903" spans="1:4" x14ac:dyDescent="0.25">
      <c r="A9903" t="s">
        <v>4385</v>
      </c>
      <c r="B9903" t="s">
        <v>7345</v>
      </c>
      <c r="C9903" t="s">
        <v>7388</v>
      </c>
      <c r="D9903" t="s">
        <v>5202</v>
      </c>
    </row>
    <row r="9904" spans="1:4" x14ac:dyDescent="0.25">
      <c r="A9904" t="s">
        <v>4385</v>
      </c>
      <c r="B9904" t="s">
        <v>7345</v>
      </c>
      <c r="C9904" t="s">
        <v>7388</v>
      </c>
      <c r="D9904" t="s">
        <v>6939</v>
      </c>
    </row>
    <row r="9905" spans="1:4" x14ac:dyDescent="0.25">
      <c r="A9905" t="s">
        <v>4385</v>
      </c>
      <c r="B9905" t="s">
        <v>7345</v>
      </c>
      <c r="C9905" t="s">
        <v>7388</v>
      </c>
      <c r="D9905" t="s">
        <v>6438</v>
      </c>
    </row>
    <row r="9906" spans="1:4" x14ac:dyDescent="0.25">
      <c r="A9906" t="s">
        <v>4385</v>
      </c>
      <c r="B9906" t="s">
        <v>7345</v>
      </c>
      <c r="C9906" t="s">
        <v>7388</v>
      </c>
      <c r="D9906" t="s">
        <v>4543</v>
      </c>
    </row>
    <row r="9907" spans="1:4" x14ac:dyDescent="0.25">
      <c r="A9907" t="s">
        <v>4385</v>
      </c>
      <c r="B9907" t="s">
        <v>7345</v>
      </c>
      <c r="C9907" t="s">
        <v>7388</v>
      </c>
      <c r="D9907" t="s">
        <v>7356</v>
      </c>
    </row>
    <row r="9908" spans="1:4" x14ac:dyDescent="0.25">
      <c r="A9908" t="s">
        <v>4385</v>
      </c>
      <c r="B9908" t="s">
        <v>7345</v>
      </c>
      <c r="C9908" t="s">
        <v>7388</v>
      </c>
      <c r="D9908" t="s">
        <v>7357</v>
      </c>
    </row>
    <row r="9909" spans="1:4" x14ac:dyDescent="0.25">
      <c r="A9909" t="s">
        <v>4385</v>
      </c>
      <c r="B9909" t="s">
        <v>7345</v>
      </c>
      <c r="C9909" t="s">
        <v>7388</v>
      </c>
      <c r="D9909" t="s">
        <v>7358</v>
      </c>
    </row>
    <row r="9910" spans="1:4" x14ac:dyDescent="0.25">
      <c r="A9910" t="s">
        <v>4385</v>
      </c>
      <c r="B9910" t="s">
        <v>7345</v>
      </c>
      <c r="C9910" t="s">
        <v>7388</v>
      </c>
      <c r="D9910" t="s">
        <v>7359</v>
      </c>
    </row>
    <row r="9911" spans="1:4" x14ac:dyDescent="0.25">
      <c r="A9911" t="s">
        <v>4385</v>
      </c>
      <c r="B9911" t="s">
        <v>7345</v>
      </c>
      <c r="C9911" t="s">
        <v>7388</v>
      </c>
      <c r="D9911" t="s">
        <v>7360</v>
      </c>
    </row>
    <row r="9912" spans="1:4" x14ac:dyDescent="0.25">
      <c r="A9912" t="s">
        <v>4385</v>
      </c>
      <c r="B9912" t="s">
        <v>7345</v>
      </c>
      <c r="C9912" t="s">
        <v>7388</v>
      </c>
      <c r="D9912" t="s">
        <v>7361</v>
      </c>
    </row>
    <row r="9913" spans="1:4" x14ac:dyDescent="0.25">
      <c r="A9913" t="s">
        <v>4385</v>
      </c>
      <c r="B9913" t="s">
        <v>7345</v>
      </c>
      <c r="C9913" t="s">
        <v>7388</v>
      </c>
      <c r="D9913" t="s">
        <v>7362</v>
      </c>
    </row>
    <row r="9914" spans="1:4" x14ac:dyDescent="0.25">
      <c r="A9914" t="s">
        <v>4385</v>
      </c>
      <c r="B9914" t="s">
        <v>7345</v>
      </c>
      <c r="C9914" t="s">
        <v>7388</v>
      </c>
      <c r="D9914" t="s">
        <v>7363</v>
      </c>
    </row>
    <row r="9915" spans="1:4" x14ac:dyDescent="0.25">
      <c r="A9915" t="s">
        <v>4385</v>
      </c>
      <c r="B9915" t="s">
        <v>7345</v>
      </c>
      <c r="C9915" t="s">
        <v>7388</v>
      </c>
      <c r="D9915" t="s">
        <v>7364</v>
      </c>
    </row>
    <row r="9916" spans="1:4" x14ac:dyDescent="0.25">
      <c r="A9916" t="s">
        <v>4385</v>
      </c>
      <c r="B9916" t="s">
        <v>7345</v>
      </c>
      <c r="C9916" t="s">
        <v>7388</v>
      </c>
      <c r="D9916" t="s">
        <v>7365</v>
      </c>
    </row>
    <row r="9917" spans="1:4" x14ac:dyDescent="0.25">
      <c r="A9917" t="s">
        <v>4385</v>
      </c>
      <c r="B9917" t="s">
        <v>7345</v>
      </c>
      <c r="C9917" t="s">
        <v>7388</v>
      </c>
      <c r="D9917" t="s">
        <v>7366</v>
      </c>
    </row>
    <row r="9918" spans="1:4" x14ac:dyDescent="0.25">
      <c r="A9918" t="s">
        <v>4385</v>
      </c>
      <c r="B9918" t="s">
        <v>7345</v>
      </c>
      <c r="C9918" t="s">
        <v>7388</v>
      </c>
      <c r="D9918" t="s">
        <v>7367</v>
      </c>
    </row>
    <row r="9919" spans="1:4" x14ac:dyDescent="0.25">
      <c r="A9919" t="s">
        <v>4385</v>
      </c>
      <c r="B9919" t="s">
        <v>7345</v>
      </c>
      <c r="C9919" t="s">
        <v>7388</v>
      </c>
      <c r="D9919" t="s">
        <v>7368</v>
      </c>
    </row>
    <row r="9920" spans="1:4" x14ac:dyDescent="0.25">
      <c r="A9920" t="s">
        <v>4385</v>
      </c>
      <c r="B9920" t="s">
        <v>7345</v>
      </c>
      <c r="C9920" t="s">
        <v>7388</v>
      </c>
      <c r="D9920" t="s">
        <v>7369</v>
      </c>
    </row>
    <row r="9921" spans="1:4" x14ac:dyDescent="0.25">
      <c r="A9921" t="s">
        <v>4385</v>
      </c>
      <c r="B9921" t="s">
        <v>7345</v>
      </c>
      <c r="C9921" t="s">
        <v>7388</v>
      </c>
      <c r="D9921" t="s">
        <v>7370</v>
      </c>
    </row>
    <row r="9922" spans="1:4" x14ac:dyDescent="0.25">
      <c r="A9922" t="s">
        <v>4385</v>
      </c>
      <c r="B9922" t="s">
        <v>7345</v>
      </c>
      <c r="C9922" t="s">
        <v>7388</v>
      </c>
      <c r="D9922" t="s">
        <v>7371</v>
      </c>
    </row>
    <row r="9923" spans="1:4" x14ac:dyDescent="0.25">
      <c r="A9923" t="s">
        <v>4385</v>
      </c>
      <c r="B9923" t="s">
        <v>7345</v>
      </c>
      <c r="C9923" t="s">
        <v>7388</v>
      </c>
      <c r="D9923" t="s">
        <v>7372</v>
      </c>
    </row>
    <row r="9924" spans="1:4" x14ac:dyDescent="0.25">
      <c r="A9924" t="s">
        <v>4385</v>
      </c>
      <c r="B9924" t="s">
        <v>7345</v>
      </c>
      <c r="C9924" t="s">
        <v>7388</v>
      </c>
      <c r="D9924" t="s">
        <v>7373</v>
      </c>
    </row>
    <row r="9925" spans="1:4" x14ac:dyDescent="0.25">
      <c r="A9925" t="s">
        <v>4385</v>
      </c>
      <c r="B9925" t="s">
        <v>7345</v>
      </c>
      <c r="C9925" t="s">
        <v>7388</v>
      </c>
      <c r="D9925" t="s">
        <v>7374</v>
      </c>
    </row>
    <row r="9926" spans="1:4" x14ac:dyDescent="0.25">
      <c r="A9926" t="s">
        <v>4385</v>
      </c>
      <c r="B9926" t="s">
        <v>7345</v>
      </c>
      <c r="C9926" t="s">
        <v>7389</v>
      </c>
      <c r="D9926" t="s">
        <v>5203</v>
      </c>
    </row>
    <row r="9927" spans="1:4" x14ac:dyDescent="0.25">
      <c r="A9927" t="s">
        <v>4385</v>
      </c>
      <c r="B9927" t="s">
        <v>7345</v>
      </c>
      <c r="C9927" t="s">
        <v>7389</v>
      </c>
      <c r="D9927" t="s">
        <v>5206</v>
      </c>
    </row>
    <row r="9928" spans="1:4" x14ac:dyDescent="0.25">
      <c r="A9928" t="s">
        <v>4385</v>
      </c>
      <c r="B9928" t="s">
        <v>7345</v>
      </c>
      <c r="C9928" t="s">
        <v>7389</v>
      </c>
      <c r="D9928" t="s">
        <v>4871</v>
      </c>
    </row>
    <row r="9929" spans="1:4" x14ac:dyDescent="0.25">
      <c r="A9929" t="s">
        <v>4385</v>
      </c>
      <c r="B9929" t="s">
        <v>7345</v>
      </c>
      <c r="C9929" t="s">
        <v>7389</v>
      </c>
      <c r="D9929" t="s">
        <v>6941</v>
      </c>
    </row>
    <row r="9930" spans="1:4" x14ac:dyDescent="0.25">
      <c r="A9930" t="s">
        <v>4385</v>
      </c>
      <c r="B9930" t="s">
        <v>7345</v>
      </c>
      <c r="C9930" t="s">
        <v>7389</v>
      </c>
      <c r="D9930" t="s">
        <v>5205</v>
      </c>
    </row>
    <row r="9931" spans="1:4" x14ac:dyDescent="0.25">
      <c r="A9931" t="s">
        <v>4385</v>
      </c>
      <c r="B9931" t="s">
        <v>7345</v>
      </c>
      <c r="C9931" t="s">
        <v>7389</v>
      </c>
      <c r="D9931" t="s">
        <v>5202</v>
      </c>
    </row>
    <row r="9932" spans="1:4" x14ac:dyDescent="0.25">
      <c r="A9932" t="s">
        <v>4385</v>
      </c>
      <c r="B9932" t="s">
        <v>7345</v>
      </c>
      <c r="C9932" t="s">
        <v>7389</v>
      </c>
      <c r="D9932" t="s">
        <v>6939</v>
      </c>
    </row>
    <row r="9933" spans="1:4" x14ac:dyDescent="0.25">
      <c r="A9933" t="s">
        <v>4385</v>
      </c>
      <c r="B9933" t="s">
        <v>7345</v>
      </c>
      <c r="C9933" t="s">
        <v>7389</v>
      </c>
      <c r="D9933" t="s">
        <v>6438</v>
      </c>
    </row>
    <row r="9934" spans="1:4" x14ac:dyDescent="0.25">
      <c r="A9934" t="s">
        <v>4385</v>
      </c>
      <c r="B9934" t="s">
        <v>7345</v>
      </c>
      <c r="C9934" t="s">
        <v>7389</v>
      </c>
      <c r="D9934" t="s">
        <v>4543</v>
      </c>
    </row>
    <row r="9935" spans="1:4" x14ac:dyDescent="0.25">
      <c r="A9935" t="s">
        <v>4385</v>
      </c>
      <c r="B9935" t="s">
        <v>7345</v>
      </c>
      <c r="C9935" t="s">
        <v>7389</v>
      </c>
      <c r="D9935" t="s">
        <v>7356</v>
      </c>
    </row>
    <row r="9936" spans="1:4" x14ac:dyDescent="0.25">
      <c r="A9936" t="s">
        <v>4385</v>
      </c>
      <c r="B9936" t="s">
        <v>7345</v>
      </c>
      <c r="C9936" t="s">
        <v>7389</v>
      </c>
      <c r="D9936" t="s">
        <v>7357</v>
      </c>
    </row>
    <row r="9937" spans="1:4" x14ac:dyDescent="0.25">
      <c r="A9937" t="s">
        <v>4385</v>
      </c>
      <c r="B9937" t="s">
        <v>7345</v>
      </c>
      <c r="C9937" t="s">
        <v>7389</v>
      </c>
      <c r="D9937" t="s">
        <v>7358</v>
      </c>
    </row>
    <row r="9938" spans="1:4" x14ac:dyDescent="0.25">
      <c r="A9938" t="s">
        <v>4385</v>
      </c>
      <c r="B9938" t="s">
        <v>7345</v>
      </c>
      <c r="C9938" t="s">
        <v>7389</v>
      </c>
      <c r="D9938" t="s">
        <v>7359</v>
      </c>
    </row>
    <row r="9939" spans="1:4" x14ac:dyDescent="0.25">
      <c r="A9939" t="s">
        <v>4385</v>
      </c>
      <c r="B9939" t="s">
        <v>7345</v>
      </c>
      <c r="C9939" t="s">
        <v>7389</v>
      </c>
      <c r="D9939" t="s">
        <v>7360</v>
      </c>
    </row>
    <row r="9940" spans="1:4" x14ac:dyDescent="0.25">
      <c r="A9940" t="s">
        <v>4385</v>
      </c>
      <c r="B9940" t="s">
        <v>7345</v>
      </c>
      <c r="C9940" t="s">
        <v>7389</v>
      </c>
      <c r="D9940" t="s">
        <v>7361</v>
      </c>
    </row>
    <row r="9941" spans="1:4" x14ac:dyDescent="0.25">
      <c r="A9941" t="s">
        <v>4385</v>
      </c>
      <c r="B9941" t="s">
        <v>7345</v>
      </c>
      <c r="C9941" t="s">
        <v>7389</v>
      </c>
      <c r="D9941" t="s">
        <v>7362</v>
      </c>
    </row>
    <row r="9942" spans="1:4" x14ac:dyDescent="0.25">
      <c r="A9942" t="s">
        <v>4385</v>
      </c>
      <c r="B9942" t="s">
        <v>7345</v>
      </c>
      <c r="C9942" t="s">
        <v>7389</v>
      </c>
      <c r="D9942" t="s">
        <v>7363</v>
      </c>
    </row>
    <row r="9943" spans="1:4" x14ac:dyDescent="0.25">
      <c r="A9943" t="s">
        <v>4385</v>
      </c>
      <c r="B9943" t="s">
        <v>7345</v>
      </c>
      <c r="C9943" t="s">
        <v>7389</v>
      </c>
      <c r="D9943" t="s">
        <v>7364</v>
      </c>
    </row>
    <row r="9944" spans="1:4" x14ac:dyDescent="0.25">
      <c r="A9944" t="s">
        <v>4385</v>
      </c>
      <c r="B9944" t="s">
        <v>7345</v>
      </c>
      <c r="C9944" t="s">
        <v>7389</v>
      </c>
      <c r="D9944" t="s">
        <v>7365</v>
      </c>
    </row>
    <row r="9945" spans="1:4" x14ac:dyDescent="0.25">
      <c r="A9945" t="s">
        <v>4385</v>
      </c>
      <c r="B9945" t="s">
        <v>7345</v>
      </c>
      <c r="C9945" t="s">
        <v>7389</v>
      </c>
      <c r="D9945" t="s">
        <v>7366</v>
      </c>
    </row>
    <row r="9946" spans="1:4" x14ac:dyDescent="0.25">
      <c r="A9946" t="s">
        <v>4385</v>
      </c>
      <c r="B9946" t="s">
        <v>7345</v>
      </c>
      <c r="C9946" t="s">
        <v>7389</v>
      </c>
      <c r="D9946" t="s">
        <v>7367</v>
      </c>
    </row>
    <row r="9947" spans="1:4" x14ac:dyDescent="0.25">
      <c r="A9947" t="s">
        <v>4385</v>
      </c>
      <c r="B9947" t="s">
        <v>7345</v>
      </c>
      <c r="C9947" t="s">
        <v>7389</v>
      </c>
      <c r="D9947" t="s">
        <v>7368</v>
      </c>
    </row>
    <row r="9948" spans="1:4" x14ac:dyDescent="0.25">
      <c r="A9948" t="s">
        <v>4385</v>
      </c>
      <c r="B9948" t="s">
        <v>7345</v>
      </c>
      <c r="C9948" t="s">
        <v>7389</v>
      </c>
      <c r="D9948" t="s">
        <v>7369</v>
      </c>
    </row>
    <row r="9949" spans="1:4" x14ac:dyDescent="0.25">
      <c r="A9949" t="s">
        <v>4385</v>
      </c>
      <c r="B9949" t="s">
        <v>7345</v>
      </c>
      <c r="C9949" t="s">
        <v>7389</v>
      </c>
      <c r="D9949" t="s">
        <v>7370</v>
      </c>
    </row>
    <row r="9950" spans="1:4" x14ac:dyDescent="0.25">
      <c r="A9950" t="s">
        <v>4385</v>
      </c>
      <c r="B9950" t="s">
        <v>7345</v>
      </c>
      <c r="C9950" t="s">
        <v>7389</v>
      </c>
      <c r="D9950" t="s">
        <v>7371</v>
      </c>
    </row>
    <row r="9951" spans="1:4" x14ac:dyDescent="0.25">
      <c r="A9951" t="s">
        <v>4385</v>
      </c>
      <c r="B9951" t="s">
        <v>7345</v>
      </c>
      <c r="C9951" t="s">
        <v>7389</v>
      </c>
      <c r="D9951" t="s">
        <v>7372</v>
      </c>
    </row>
    <row r="9952" spans="1:4" x14ac:dyDescent="0.25">
      <c r="A9952" t="s">
        <v>4385</v>
      </c>
      <c r="B9952" t="s">
        <v>7345</v>
      </c>
      <c r="C9952" t="s">
        <v>7389</v>
      </c>
      <c r="D9952" t="s">
        <v>7373</v>
      </c>
    </row>
    <row r="9953" spans="1:4" x14ac:dyDescent="0.25">
      <c r="A9953" t="s">
        <v>4385</v>
      </c>
      <c r="B9953" t="s">
        <v>7345</v>
      </c>
      <c r="C9953" t="s">
        <v>7389</v>
      </c>
      <c r="D9953" t="s">
        <v>7374</v>
      </c>
    </row>
    <row r="9954" spans="1:4" x14ac:dyDescent="0.25">
      <c r="A9954" t="s">
        <v>4385</v>
      </c>
      <c r="B9954" t="s">
        <v>7345</v>
      </c>
      <c r="C9954" t="s">
        <v>7390</v>
      </c>
      <c r="D9954" t="s">
        <v>5203</v>
      </c>
    </row>
    <row r="9955" spans="1:4" x14ac:dyDescent="0.25">
      <c r="A9955" t="s">
        <v>4385</v>
      </c>
      <c r="B9955" t="s">
        <v>7345</v>
      </c>
      <c r="C9955" t="s">
        <v>7390</v>
      </c>
      <c r="D9955" t="s">
        <v>5206</v>
      </c>
    </row>
    <row r="9956" spans="1:4" x14ac:dyDescent="0.25">
      <c r="A9956" t="s">
        <v>4385</v>
      </c>
      <c r="B9956" t="s">
        <v>7345</v>
      </c>
      <c r="C9956" t="s">
        <v>7390</v>
      </c>
      <c r="D9956" t="s">
        <v>4871</v>
      </c>
    </row>
    <row r="9957" spans="1:4" x14ac:dyDescent="0.25">
      <c r="A9957" t="s">
        <v>4385</v>
      </c>
      <c r="B9957" t="s">
        <v>7345</v>
      </c>
      <c r="C9957" t="s">
        <v>7390</v>
      </c>
      <c r="D9957" t="s">
        <v>6941</v>
      </c>
    </row>
    <row r="9958" spans="1:4" x14ac:dyDescent="0.25">
      <c r="A9958" t="s">
        <v>4385</v>
      </c>
      <c r="B9958" t="s">
        <v>7345</v>
      </c>
      <c r="C9958" t="s">
        <v>7390</v>
      </c>
      <c r="D9958" t="s">
        <v>5205</v>
      </c>
    </row>
    <row r="9959" spans="1:4" x14ac:dyDescent="0.25">
      <c r="A9959" t="s">
        <v>4385</v>
      </c>
      <c r="B9959" t="s">
        <v>7345</v>
      </c>
      <c r="C9959" t="s">
        <v>7390</v>
      </c>
      <c r="D9959" t="s">
        <v>5202</v>
      </c>
    </row>
    <row r="9960" spans="1:4" x14ac:dyDescent="0.25">
      <c r="A9960" t="s">
        <v>4385</v>
      </c>
      <c r="B9960" t="s">
        <v>7345</v>
      </c>
      <c r="C9960" t="s">
        <v>7390</v>
      </c>
      <c r="D9960" t="s">
        <v>6939</v>
      </c>
    </row>
    <row r="9961" spans="1:4" x14ac:dyDescent="0.25">
      <c r="A9961" t="s">
        <v>4385</v>
      </c>
      <c r="B9961" t="s">
        <v>7345</v>
      </c>
      <c r="C9961" t="s">
        <v>7390</v>
      </c>
      <c r="D9961" t="s">
        <v>6438</v>
      </c>
    </row>
    <row r="9962" spans="1:4" x14ac:dyDescent="0.25">
      <c r="A9962" t="s">
        <v>4385</v>
      </c>
      <c r="B9962" t="s">
        <v>7345</v>
      </c>
      <c r="C9962" t="s">
        <v>7390</v>
      </c>
      <c r="D9962" t="s">
        <v>4543</v>
      </c>
    </row>
    <row r="9963" spans="1:4" x14ac:dyDescent="0.25">
      <c r="A9963" t="s">
        <v>4385</v>
      </c>
      <c r="B9963" t="s">
        <v>7345</v>
      </c>
      <c r="C9963" t="s">
        <v>7390</v>
      </c>
      <c r="D9963" t="s">
        <v>7356</v>
      </c>
    </row>
    <row r="9964" spans="1:4" x14ac:dyDescent="0.25">
      <c r="A9964" t="s">
        <v>4385</v>
      </c>
      <c r="B9964" t="s">
        <v>7345</v>
      </c>
      <c r="C9964" t="s">
        <v>7390</v>
      </c>
      <c r="D9964" t="s">
        <v>7357</v>
      </c>
    </row>
    <row r="9965" spans="1:4" x14ac:dyDescent="0.25">
      <c r="A9965" t="s">
        <v>4385</v>
      </c>
      <c r="B9965" t="s">
        <v>7345</v>
      </c>
      <c r="C9965" t="s">
        <v>7390</v>
      </c>
      <c r="D9965" t="s">
        <v>7358</v>
      </c>
    </row>
    <row r="9966" spans="1:4" x14ac:dyDescent="0.25">
      <c r="A9966" t="s">
        <v>4385</v>
      </c>
      <c r="B9966" t="s">
        <v>7345</v>
      </c>
      <c r="C9966" t="s">
        <v>7390</v>
      </c>
      <c r="D9966" t="s">
        <v>7359</v>
      </c>
    </row>
    <row r="9967" spans="1:4" x14ac:dyDescent="0.25">
      <c r="A9967" t="s">
        <v>4385</v>
      </c>
      <c r="B9967" t="s">
        <v>7345</v>
      </c>
      <c r="C9967" t="s">
        <v>7390</v>
      </c>
      <c r="D9967" t="s">
        <v>7360</v>
      </c>
    </row>
    <row r="9968" spans="1:4" x14ac:dyDescent="0.25">
      <c r="A9968" t="s">
        <v>4385</v>
      </c>
      <c r="B9968" t="s">
        <v>7345</v>
      </c>
      <c r="C9968" t="s">
        <v>7390</v>
      </c>
      <c r="D9968" t="s">
        <v>7361</v>
      </c>
    </row>
    <row r="9969" spans="1:4" x14ac:dyDescent="0.25">
      <c r="A9969" t="s">
        <v>4385</v>
      </c>
      <c r="B9969" t="s">
        <v>7345</v>
      </c>
      <c r="C9969" t="s">
        <v>7390</v>
      </c>
      <c r="D9969" t="s">
        <v>7362</v>
      </c>
    </row>
    <row r="9970" spans="1:4" x14ac:dyDescent="0.25">
      <c r="A9970" t="s">
        <v>4385</v>
      </c>
      <c r="B9970" t="s">
        <v>7345</v>
      </c>
      <c r="C9970" t="s">
        <v>7390</v>
      </c>
      <c r="D9970" t="s">
        <v>7363</v>
      </c>
    </row>
    <row r="9971" spans="1:4" x14ac:dyDescent="0.25">
      <c r="A9971" t="s">
        <v>4385</v>
      </c>
      <c r="B9971" t="s">
        <v>7345</v>
      </c>
      <c r="C9971" t="s">
        <v>7390</v>
      </c>
      <c r="D9971" t="s">
        <v>7364</v>
      </c>
    </row>
    <row r="9972" spans="1:4" x14ac:dyDescent="0.25">
      <c r="A9972" t="s">
        <v>4385</v>
      </c>
      <c r="B9972" t="s">
        <v>7345</v>
      </c>
      <c r="C9972" t="s">
        <v>7390</v>
      </c>
      <c r="D9972" t="s">
        <v>7365</v>
      </c>
    </row>
    <row r="9973" spans="1:4" x14ac:dyDescent="0.25">
      <c r="A9973" t="s">
        <v>4385</v>
      </c>
      <c r="B9973" t="s">
        <v>7345</v>
      </c>
      <c r="C9973" t="s">
        <v>7390</v>
      </c>
      <c r="D9973" t="s">
        <v>7366</v>
      </c>
    </row>
    <row r="9974" spans="1:4" x14ac:dyDescent="0.25">
      <c r="A9974" t="s">
        <v>4385</v>
      </c>
      <c r="B9974" t="s">
        <v>7345</v>
      </c>
      <c r="C9974" t="s">
        <v>7390</v>
      </c>
      <c r="D9974" t="s">
        <v>7367</v>
      </c>
    </row>
    <row r="9975" spans="1:4" x14ac:dyDescent="0.25">
      <c r="A9975" t="s">
        <v>4385</v>
      </c>
      <c r="B9975" t="s">
        <v>7345</v>
      </c>
      <c r="C9975" t="s">
        <v>7390</v>
      </c>
      <c r="D9975" t="s">
        <v>7368</v>
      </c>
    </row>
    <row r="9976" spans="1:4" x14ac:dyDescent="0.25">
      <c r="A9976" t="s">
        <v>4385</v>
      </c>
      <c r="B9976" t="s">
        <v>7345</v>
      </c>
      <c r="C9976" t="s">
        <v>7390</v>
      </c>
      <c r="D9976" t="s">
        <v>7369</v>
      </c>
    </row>
    <row r="9977" spans="1:4" x14ac:dyDescent="0.25">
      <c r="A9977" t="s">
        <v>4385</v>
      </c>
      <c r="B9977" t="s">
        <v>7345</v>
      </c>
      <c r="C9977" t="s">
        <v>7390</v>
      </c>
      <c r="D9977" t="s">
        <v>7370</v>
      </c>
    </row>
    <row r="9978" spans="1:4" x14ac:dyDescent="0.25">
      <c r="A9978" t="s">
        <v>4385</v>
      </c>
      <c r="B9978" t="s">
        <v>7345</v>
      </c>
      <c r="C9978" t="s">
        <v>7390</v>
      </c>
      <c r="D9978" t="s">
        <v>7371</v>
      </c>
    </row>
    <row r="9979" spans="1:4" x14ac:dyDescent="0.25">
      <c r="A9979" t="s">
        <v>4385</v>
      </c>
      <c r="B9979" t="s">
        <v>7345</v>
      </c>
      <c r="C9979" t="s">
        <v>7390</v>
      </c>
      <c r="D9979" t="s">
        <v>7372</v>
      </c>
    </row>
    <row r="9980" spans="1:4" x14ac:dyDescent="0.25">
      <c r="A9980" t="s">
        <v>4385</v>
      </c>
      <c r="B9980" t="s">
        <v>7345</v>
      </c>
      <c r="C9980" t="s">
        <v>7390</v>
      </c>
      <c r="D9980" t="s">
        <v>7373</v>
      </c>
    </row>
    <row r="9981" spans="1:4" x14ac:dyDescent="0.25">
      <c r="A9981" t="s">
        <v>4385</v>
      </c>
      <c r="B9981" t="s">
        <v>7345</v>
      </c>
      <c r="C9981" t="s">
        <v>7390</v>
      </c>
      <c r="D9981" t="s">
        <v>7374</v>
      </c>
    </row>
    <row r="9982" spans="1:4" x14ac:dyDescent="0.25">
      <c r="A9982" t="s">
        <v>4385</v>
      </c>
      <c r="B9982" t="s">
        <v>7345</v>
      </c>
      <c r="C9982" t="s">
        <v>7391</v>
      </c>
      <c r="D9982" t="s">
        <v>5203</v>
      </c>
    </row>
    <row r="9983" spans="1:4" x14ac:dyDescent="0.25">
      <c r="A9983" t="s">
        <v>4385</v>
      </c>
      <c r="B9983" t="s">
        <v>7345</v>
      </c>
      <c r="C9983" t="s">
        <v>7391</v>
      </c>
      <c r="D9983" t="s">
        <v>5206</v>
      </c>
    </row>
    <row r="9984" spans="1:4" x14ac:dyDescent="0.25">
      <c r="A9984" t="s">
        <v>4385</v>
      </c>
      <c r="B9984" t="s">
        <v>7345</v>
      </c>
      <c r="C9984" t="s">
        <v>7391</v>
      </c>
      <c r="D9984" t="s">
        <v>4871</v>
      </c>
    </row>
    <row r="9985" spans="1:4" x14ac:dyDescent="0.25">
      <c r="A9985" t="s">
        <v>4385</v>
      </c>
      <c r="B9985" t="s">
        <v>7345</v>
      </c>
      <c r="C9985" t="s">
        <v>7391</v>
      </c>
      <c r="D9985" t="s">
        <v>6941</v>
      </c>
    </row>
    <row r="9986" spans="1:4" x14ac:dyDescent="0.25">
      <c r="A9986" t="s">
        <v>4385</v>
      </c>
      <c r="B9986" t="s">
        <v>7345</v>
      </c>
      <c r="C9986" t="s">
        <v>7391</v>
      </c>
      <c r="D9986" t="s">
        <v>5205</v>
      </c>
    </row>
    <row r="9987" spans="1:4" x14ac:dyDescent="0.25">
      <c r="A9987" t="s">
        <v>4385</v>
      </c>
      <c r="B9987" t="s">
        <v>7345</v>
      </c>
      <c r="C9987" t="s">
        <v>7391</v>
      </c>
      <c r="D9987" t="s">
        <v>5202</v>
      </c>
    </row>
    <row r="9988" spans="1:4" x14ac:dyDescent="0.25">
      <c r="A9988" t="s">
        <v>4385</v>
      </c>
      <c r="B9988" t="s">
        <v>7345</v>
      </c>
      <c r="C9988" t="s">
        <v>7391</v>
      </c>
      <c r="D9988" t="s">
        <v>6939</v>
      </c>
    </row>
    <row r="9989" spans="1:4" x14ac:dyDescent="0.25">
      <c r="A9989" t="s">
        <v>4385</v>
      </c>
      <c r="B9989" t="s">
        <v>7345</v>
      </c>
      <c r="C9989" t="s">
        <v>7391</v>
      </c>
      <c r="D9989" t="s">
        <v>6438</v>
      </c>
    </row>
    <row r="9990" spans="1:4" x14ac:dyDescent="0.25">
      <c r="A9990" t="s">
        <v>4385</v>
      </c>
      <c r="B9990" t="s">
        <v>7345</v>
      </c>
      <c r="C9990" t="s">
        <v>7391</v>
      </c>
      <c r="D9990" t="s">
        <v>4543</v>
      </c>
    </row>
    <row r="9991" spans="1:4" x14ac:dyDescent="0.25">
      <c r="A9991" t="s">
        <v>4385</v>
      </c>
      <c r="B9991" t="s">
        <v>7345</v>
      </c>
      <c r="C9991" t="s">
        <v>7391</v>
      </c>
      <c r="D9991" t="s">
        <v>7356</v>
      </c>
    </row>
    <row r="9992" spans="1:4" x14ac:dyDescent="0.25">
      <c r="A9992" t="s">
        <v>4385</v>
      </c>
      <c r="B9992" t="s">
        <v>7345</v>
      </c>
      <c r="C9992" t="s">
        <v>7391</v>
      </c>
      <c r="D9992" t="s">
        <v>7357</v>
      </c>
    </row>
    <row r="9993" spans="1:4" x14ac:dyDescent="0.25">
      <c r="A9993" t="s">
        <v>4385</v>
      </c>
      <c r="B9993" t="s">
        <v>7345</v>
      </c>
      <c r="C9993" t="s">
        <v>7391</v>
      </c>
      <c r="D9993" t="s">
        <v>7358</v>
      </c>
    </row>
    <row r="9994" spans="1:4" x14ac:dyDescent="0.25">
      <c r="A9994" t="s">
        <v>4385</v>
      </c>
      <c r="B9994" t="s">
        <v>7345</v>
      </c>
      <c r="C9994" t="s">
        <v>7391</v>
      </c>
      <c r="D9994" t="s">
        <v>7359</v>
      </c>
    </row>
    <row r="9995" spans="1:4" x14ac:dyDescent="0.25">
      <c r="A9995" t="s">
        <v>4385</v>
      </c>
      <c r="B9995" t="s">
        <v>7345</v>
      </c>
      <c r="C9995" t="s">
        <v>7391</v>
      </c>
      <c r="D9995" t="s">
        <v>7360</v>
      </c>
    </row>
    <row r="9996" spans="1:4" x14ac:dyDescent="0.25">
      <c r="A9996" t="s">
        <v>4385</v>
      </c>
      <c r="B9996" t="s">
        <v>7345</v>
      </c>
      <c r="C9996" t="s">
        <v>7391</v>
      </c>
      <c r="D9996" t="s">
        <v>7361</v>
      </c>
    </row>
    <row r="9997" spans="1:4" x14ac:dyDescent="0.25">
      <c r="A9997" t="s">
        <v>4385</v>
      </c>
      <c r="B9997" t="s">
        <v>7345</v>
      </c>
      <c r="C9997" t="s">
        <v>7391</v>
      </c>
      <c r="D9997" t="s">
        <v>7362</v>
      </c>
    </row>
    <row r="9998" spans="1:4" x14ac:dyDescent="0.25">
      <c r="A9998" t="s">
        <v>4385</v>
      </c>
      <c r="B9998" t="s">
        <v>7345</v>
      </c>
      <c r="C9998" t="s">
        <v>7391</v>
      </c>
      <c r="D9998" t="s">
        <v>7363</v>
      </c>
    </row>
    <row r="9999" spans="1:4" x14ac:dyDescent="0.25">
      <c r="A9999" t="s">
        <v>4385</v>
      </c>
      <c r="B9999" t="s">
        <v>7345</v>
      </c>
      <c r="C9999" t="s">
        <v>7391</v>
      </c>
      <c r="D9999" t="s">
        <v>7364</v>
      </c>
    </row>
    <row r="10000" spans="1:4" x14ac:dyDescent="0.25">
      <c r="A10000" t="s">
        <v>4385</v>
      </c>
      <c r="B10000" t="s">
        <v>7345</v>
      </c>
      <c r="C10000" t="s">
        <v>7391</v>
      </c>
      <c r="D10000" t="s">
        <v>7365</v>
      </c>
    </row>
    <row r="10001" spans="1:4" x14ac:dyDescent="0.25">
      <c r="A10001" t="s">
        <v>4385</v>
      </c>
      <c r="B10001" t="s">
        <v>7345</v>
      </c>
      <c r="C10001" t="s">
        <v>7391</v>
      </c>
      <c r="D10001" t="s">
        <v>7366</v>
      </c>
    </row>
    <row r="10002" spans="1:4" x14ac:dyDescent="0.25">
      <c r="A10002" t="s">
        <v>4385</v>
      </c>
      <c r="B10002" t="s">
        <v>7345</v>
      </c>
      <c r="C10002" t="s">
        <v>7391</v>
      </c>
      <c r="D10002" t="s">
        <v>7367</v>
      </c>
    </row>
    <row r="10003" spans="1:4" x14ac:dyDescent="0.25">
      <c r="A10003" t="s">
        <v>4385</v>
      </c>
      <c r="B10003" t="s">
        <v>7345</v>
      </c>
      <c r="C10003" t="s">
        <v>7391</v>
      </c>
      <c r="D10003" t="s">
        <v>7368</v>
      </c>
    </row>
    <row r="10004" spans="1:4" x14ac:dyDescent="0.25">
      <c r="A10004" t="s">
        <v>4385</v>
      </c>
      <c r="B10004" t="s">
        <v>7345</v>
      </c>
      <c r="C10004" t="s">
        <v>7391</v>
      </c>
      <c r="D10004" t="s">
        <v>7369</v>
      </c>
    </row>
    <row r="10005" spans="1:4" x14ac:dyDescent="0.25">
      <c r="A10005" t="s">
        <v>4385</v>
      </c>
      <c r="B10005" t="s">
        <v>7345</v>
      </c>
      <c r="C10005" t="s">
        <v>7391</v>
      </c>
      <c r="D10005" t="s">
        <v>7370</v>
      </c>
    </row>
    <row r="10006" spans="1:4" x14ac:dyDescent="0.25">
      <c r="A10006" t="s">
        <v>4385</v>
      </c>
      <c r="B10006" t="s">
        <v>7345</v>
      </c>
      <c r="C10006" t="s">
        <v>7391</v>
      </c>
      <c r="D10006" t="s">
        <v>7371</v>
      </c>
    </row>
    <row r="10007" spans="1:4" x14ac:dyDescent="0.25">
      <c r="A10007" t="s">
        <v>4385</v>
      </c>
      <c r="B10007" t="s">
        <v>7345</v>
      </c>
      <c r="C10007" t="s">
        <v>7391</v>
      </c>
      <c r="D10007" t="s">
        <v>7372</v>
      </c>
    </row>
    <row r="10008" spans="1:4" x14ac:dyDescent="0.25">
      <c r="A10008" t="s">
        <v>4385</v>
      </c>
      <c r="B10008" t="s">
        <v>7345</v>
      </c>
      <c r="C10008" t="s">
        <v>7391</v>
      </c>
      <c r="D10008" t="s">
        <v>7373</v>
      </c>
    </row>
    <row r="10009" spans="1:4" x14ac:dyDescent="0.25">
      <c r="A10009" t="s">
        <v>4385</v>
      </c>
      <c r="B10009" t="s">
        <v>7345</v>
      </c>
      <c r="C10009" t="s">
        <v>7391</v>
      </c>
      <c r="D10009" t="s">
        <v>7374</v>
      </c>
    </row>
    <row r="10010" spans="1:4" x14ac:dyDescent="0.25">
      <c r="A10010" t="s">
        <v>2348</v>
      </c>
      <c r="B10010" t="s">
        <v>6799</v>
      </c>
      <c r="C10010" t="s">
        <v>7392</v>
      </c>
      <c r="D10010" t="s">
        <v>4871</v>
      </c>
    </row>
    <row r="10011" spans="1:4" x14ac:dyDescent="0.25">
      <c r="A10011" t="s">
        <v>2348</v>
      </c>
      <c r="B10011" t="s">
        <v>6799</v>
      </c>
      <c r="C10011" t="s">
        <v>7392</v>
      </c>
      <c r="D10011" t="s">
        <v>6941</v>
      </c>
    </row>
    <row r="10012" spans="1:4" x14ac:dyDescent="0.25">
      <c r="A10012" t="s">
        <v>2348</v>
      </c>
      <c r="B10012" t="s">
        <v>6799</v>
      </c>
      <c r="C10012" t="s">
        <v>7392</v>
      </c>
      <c r="D10012" t="s">
        <v>5205</v>
      </c>
    </row>
    <row r="10013" spans="1:4" x14ac:dyDescent="0.25">
      <c r="A10013" t="s">
        <v>2348</v>
      </c>
      <c r="B10013" t="s">
        <v>6799</v>
      </c>
      <c r="C10013" t="s">
        <v>7392</v>
      </c>
      <c r="D10013" t="s">
        <v>5202</v>
      </c>
    </row>
    <row r="10014" spans="1:4" x14ac:dyDescent="0.25">
      <c r="A10014" t="s">
        <v>2348</v>
      </c>
      <c r="B10014" t="s">
        <v>6799</v>
      </c>
      <c r="C10014" t="s">
        <v>7392</v>
      </c>
      <c r="D10014" t="s">
        <v>6939</v>
      </c>
    </row>
    <row r="10015" spans="1:4" x14ac:dyDescent="0.25">
      <c r="A10015" t="s">
        <v>2348</v>
      </c>
      <c r="B10015" t="s">
        <v>6799</v>
      </c>
      <c r="C10015" t="s">
        <v>7392</v>
      </c>
      <c r="D10015" t="s">
        <v>6438</v>
      </c>
    </row>
    <row r="10016" spans="1:4" x14ac:dyDescent="0.25">
      <c r="A10016" t="s">
        <v>2348</v>
      </c>
      <c r="B10016" t="s">
        <v>6799</v>
      </c>
      <c r="C10016" t="s">
        <v>7392</v>
      </c>
      <c r="D10016" t="s">
        <v>7393</v>
      </c>
    </row>
    <row r="10017" spans="1:4" x14ac:dyDescent="0.25">
      <c r="A10017" t="s">
        <v>2348</v>
      </c>
      <c r="B10017" t="s">
        <v>6799</v>
      </c>
      <c r="C10017" t="s">
        <v>7392</v>
      </c>
      <c r="D10017" t="s">
        <v>6805</v>
      </c>
    </row>
    <row r="10018" spans="1:4" x14ac:dyDescent="0.25">
      <c r="A10018" t="s">
        <v>2348</v>
      </c>
      <c r="B10018" t="s">
        <v>6799</v>
      </c>
      <c r="C10018" t="s">
        <v>7392</v>
      </c>
      <c r="D10018" t="s">
        <v>4684</v>
      </c>
    </row>
    <row r="10019" spans="1:4" x14ac:dyDescent="0.25">
      <c r="A10019" t="s">
        <v>2348</v>
      </c>
      <c r="B10019" t="s">
        <v>7394</v>
      </c>
      <c r="C10019" t="s">
        <v>7395</v>
      </c>
      <c r="D10019" t="s">
        <v>4871</v>
      </c>
    </row>
    <row r="10020" spans="1:4" x14ac:dyDescent="0.25">
      <c r="A10020" t="s">
        <v>2348</v>
      </c>
      <c r="B10020" t="s">
        <v>7394</v>
      </c>
      <c r="C10020" t="s">
        <v>7395</v>
      </c>
      <c r="D10020" t="s">
        <v>6941</v>
      </c>
    </row>
    <row r="10021" spans="1:4" x14ac:dyDescent="0.25">
      <c r="A10021" t="s">
        <v>2348</v>
      </c>
      <c r="B10021" t="s">
        <v>7394</v>
      </c>
      <c r="C10021" t="s">
        <v>7395</v>
      </c>
      <c r="D10021" t="s">
        <v>5205</v>
      </c>
    </row>
    <row r="10022" spans="1:4" x14ac:dyDescent="0.25">
      <c r="A10022" t="s">
        <v>2348</v>
      </c>
      <c r="B10022" t="s">
        <v>7394</v>
      </c>
      <c r="C10022" t="s">
        <v>7395</v>
      </c>
      <c r="D10022" t="s">
        <v>5202</v>
      </c>
    </row>
    <row r="10023" spans="1:4" x14ac:dyDescent="0.25">
      <c r="A10023" t="s">
        <v>2348</v>
      </c>
      <c r="B10023" t="s">
        <v>7394</v>
      </c>
      <c r="C10023" t="s">
        <v>7395</v>
      </c>
      <c r="D10023" t="s">
        <v>6939</v>
      </c>
    </row>
    <row r="10024" spans="1:4" x14ac:dyDescent="0.25">
      <c r="A10024" t="s">
        <v>2348</v>
      </c>
      <c r="B10024" t="s">
        <v>7394</v>
      </c>
      <c r="C10024" t="s">
        <v>7395</v>
      </c>
      <c r="D10024" t="s">
        <v>6438</v>
      </c>
    </row>
    <row r="10025" spans="1:4" x14ac:dyDescent="0.25">
      <c r="A10025" t="s">
        <v>2348</v>
      </c>
      <c r="B10025" t="s">
        <v>7394</v>
      </c>
      <c r="C10025" t="s">
        <v>7395</v>
      </c>
      <c r="D10025" t="s">
        <v>7396</v>
      </c>
    </row>
    <row r="10026" spans="1:4" x14ac:dyDescent="0.25">
      <c r="A10026" t="s">
        <v>2348</v>
      </c>
      <c r="B10026" t="s">
        <v>7394</v>
      </c>
      <c r="C10026" t="s">
        <v>7395</v>
      </c>
      <c r="D10026" t="s">
        <v>6805</v>
      </c>
    </row>
    <row r="10027" spans="1:4" x14ac:dyDescent="0.25">
      <c r="A10027" t="s">
        <v>2348</v>
      </c>
      <c r="B10027" t="s">
        <v>7394</v>
      </c>
      <c r="C10027" t="s">
        <v>7395</v>
      </c>
      <c r="D10027" t="s">
        <v>4684</v>
      </c>
    </row>
    <row r="10028" spans="1:4" x14ac:dyDescent="0.25">
      <c r="A10028" t="s">
        <v>2348</v>
      </c>
      <c r="B10028" t="s">
        <v>7394</v>
      </c>
      <c r="C10028" t="s">
        <v>7397</v>
      </c>
      <c r="D10028" t="s">
        <v>7398</v>
      </c>
    </row>
    <row r="10029" spans="1:4" x14ac:dyDescent="0.25">
      <c r="A10029" t="s">
        <v>2348</v>
      </c>
      <c r="B10029" t="s">
        <v>7394</v>
      </c>
      <c r="C10029" t="s">
        <v>7397</v>
      </c>
      <c r="D10029" t="s">
        <v>4750</v>
      </c>
    </row>
    <row r="10030" spans="1:4" x14ac:dyDescent="0.25">
      <c r="A10030" t="s">
        <v>2348</v>
      </c>
      <c r="B10030" t="s">
        <v>7394</v>
      </c>
      <c r="C10030" t="s">
        <v>7397</v>
      </c>
      <c r="D10030" t="s">
        <v>6803</v>
      </c>
    </row>
    <row r="10031" spans="1:4" x14ac:dyDescent="0.25">
      <c r="A10031" t="s">
        <v>2348</v>
      </c>
      <c r="B10031" t="s">
        <v>7394</v>
      </c>
      <c r="C10031" t="s">
        <v>7397</v>
      </c>
      <c r="D10031" t="s">
        <v>5254</v>
      </c>
    </row>
    <row r="10032" spans="1:4" x14ac:dyDescent="0.25">
      <c r="A10032" t="s">
        <v>2348</v>
      </c>
      <c r="B10032" t="s">
        <v>7394</v>
      </c>
      <c r="C10032" t="s">
        <v>7397</v>
      </c>
      <c r="D10032" t="s">
        <v>6220</v>
      </c>
    </row>
    <row r="10033" spans="1:4" x14ac:dyDescent="0.25">
      <c r="A10033" t="s">
        <v>2348</v>
      </c>
      <c r="B10033" t="s">
        <v>7394</v>
      </c>
      <c r="C10033" t="s">
        <v>7397</v>
      </c>
      <c r="D10033" t="s">
        <v>4690</v>
      </c>
    </row>
    <row r="10034" spans="1:4" x14ac:dyDescent="0.25">
      <c r="A10034" t="s">
        <v>2348</v>
      </c>
      <c r="B10034" t="s">
        <v>7394</v>
      </c>
      <c r="C10034" t="s">
        <v>7397</v>
      </c>
      <c r="D10034" t="s">
        <v>7399</v>
      </c>
    </row>
    <row r="10035" spans="1:4" x14ac:dyDescent="0.25">
      <c r="A10035" t="s">
        <v>2348</v>
      </c>
      <c r="B10035" t="s">
        <v>7394</v>
      </c>
      <c r="C10035" t="s">
        <v>7397</v>
      </c>
      <c r="D10035" t="s">
        <v>7400</v>
      </c>
    </row>
    <row r="10036" spans="1:4" x14ac:dyDescent="0.25">
      <c r="A10036" t="s">
        <v>2348</v>
      </c>
      <c r="B10036" t="s">
        <v>7394</v>
      </c>
      <c r="C10036" t="s">
        <v>7397</v>
      </c>
      <c r="D10036" t="s">
        <v>4454</v>
      </c>
    </row>
    <row r="10037" spans="1:4" x14ac:dyDescent="0.25">
      <c r="A10037" t="s">
        <v>2348</v>
      </c>
      <c r="B10037" t="s">
        <v>7394</v>
      </c>
      <c r="C10037" t="s">
        <v>7397</v>
      </c>
      <c r="D10037" t="s">
        <v>7401</v>
      </c>
    </row>
    <row r="10038" spans="1:4" x14ac:dyDescent="0.25">
      <c r="A10038" t="s">
        <v>2348</v>
      </c>
      <c r="B10038" t="s">
        <v>7394</v>
      </c>
      <c r="C10038" t="s">
        <v>7397</v>
      </c>
      <c r="D10038" t="s">
        <v>4455</v>
      </c>
    </row>
    <row r="10039" spans="1:4" x14ac:dyDescent="0.25">
      <c r="A10039" t="s">
        <v>2348</v>
      </c>
      <c r="B10039" t="s">
        <v>7394</v>
      </c>
      <c r="C10039" t="s">
        <v>7397</v>
      </c>
      <c r="D10039" t="s">
        <v>7402</v>
      </c>
    </row>
    <row r="10040" spans="1:4" x14ac:dyDescent="0.25">
      <c r="A10040" t="s">
        <v>2348</v>
      </c>
      <c r="B10040" t="s">
        <v>7394</v>
      </c>
      <c r="C10040" t="s">
        <v>7397</v>
      </c>
      <c r="D10040" t="s">
        <v>7403</v>
      </c>
    </row>
    <row r="10041" spans="1:4" x14ac:dyDescent="0.25">
      <c r="A10041" t="s">
        <v>2348</v>
      </c>
      <c r="B10041" t="s">
        <v>7394</v>
      </c>
      <c r="C10041" t="s">
        <v>7397</v>
      </c>
      <c r="D10041" t="s">
        <v>7404</v>
      </c>
    </row>
    <row r="10042" spans="1:4" x14ac:dyDescent="0.25">
      <c r="A10042" t="s">
        <v>2348</v>
      </c>
      <c r="B10042" t="s">
        <v>7394</v>
      </c>
      <c r="C10042" t="s">
        <v>7397</v>
      </c>
      <c r="D10042" t="s">
        <v>7405</v>
      </c>
    </row>
    <row r="10043" spans="1:4" x14ac:dyDescent="0.25">
      <c r="A10043" t="s">
        <v>2348</v>
      </c>
      <c r="B10043" t="s">
        <v>7394</v>
      </c>
      <c r="C10043" t="s">
        <v>7397</v>
      </c>
      <c r="D10043" t="s">
        <v>4684</v>
      </c>
    </row>
    <row r="10044" spans="1:4" x14ac:dyDescent="0.25">
      <c r="A10044" t="s">
        <v>2348</v>
      </c>
      <c r="B10044" t="s">
        <v>7394</v>
      </c>
      <c r="C10044" t="s">
        <v>7397</v>
      </c>
      <c r="D10044" t="s">
        <v>7406</v>
      </c>
    </row>
    <row r="10045" spans="1:4" x14ac:dyDescent="0.25">
      <c r="A10045" t="s">
        <v>4386</v>
      </c>
      <c r="B10045" t="s">
        <v>6405</v>
      </c>
      <c r="C10045" t="s">
        <v>4750</v>
      </c>
      <c r="D10045" t="s">
        <v>4904</v>
      </c>
    </row>
    <row r="10046" spans="1:4" x14ac:dyDescent="0.25">
      <c r="A10046" t="s">
        <v>4386</v>
      </c>
      <c r="B10046" t="s">
        <v>6405</v>
      </c>
      <c r="C10046" t="s">
        <v>4750</v>
      </c>
      <c r="D10046" t="s">
        <v>7407</v>
      </c>
    </row>
    <row r="10047" spans="1:4" x14ac:dyDescent="0.25">
      <c r="A10047" t="s">
        <v>4386</v>
      </c>
      <c r="B10047" t="s">
        <v>6405</v>
      </c>
      <c r="C10047" t="s">
        <v>4750</v>
      </c>
      <c r="D10047" t="s">
        <v>7029</v>
      </c>
    </row>
    <row r="10048" spans="1:4" x14ac:dyDescent="0.25">
      <c r="A10048" t="s">
        <v>4386</v>
      </c>
      <c r="B10048" t="s">
        <v>6405</v>
      </c>
      <c r="C10048" t="s">
        <v>4750</v>
      </c>
      <c r="D10048" t="s">
        <v>4457</v>
      </c>
    </row>
    <row r="10049" spans="1:4" x14ac:dyDescent="0.25">
      <c r="A10049" t="s">
        <v>4386</v>
      </c>
      <c r="B10049" t="s">
        <v>6405</v>
      </c>
      <c r="C10049" t="s">
        <v>4750</v>
      </c>
      <c r="D10049" t="s">
        <v>7408</v>
      </c>
    </row>
    <row r="10050" spans="1:4" x14ac:dyDescent="0.25">
      <c r="A10050" t="s">
        <v>4386</v>
      </c>
      <c r="B10050" t="s">
        <v>6405</v>
      </c>
      <c r="C10050" t="s">
        <v>4750</v>
      </c>
      <c r="D10050" t="s">
        <v>7409</v>
      </c>
    </row>
    <row r="10051" spans="1:4" x14ac:dyDescent="0.25">
      <c r="A10051" t="s">
        <v>4386</v>
      </c>
      <c r="B10051" t="s">
        <v>6405</v>
      </c>
      <c r="C10051" t="s">
        <v>4750</v>
      </c>
      <c r="D10051" t="s">
        <v>4640</v>
      </c>
    </row>
    <row r="10052" spans="1:4" x14ac:dyDescent="0.25">
      <c r="A10052" t="s">
        <v>4386</v>
      </c>
      <c r="B10052" t="s">
        <v>6405</v>
      </c>
      <c r="C10052" t="s">
        <v>4750</v>
      </c>
      <c r="D10052" t="s">
        <v>4454</v>
      </c>
    </row>
    <row r="10053" spans="1:4" x14ac:dyDescent="0.25">
      <c r="A10053" t="s">
        <v>4386</v>
      </c>
      <c r="B10053" t="s">
        <v>6405</v>
      </c>
      <c r="C10053" t="s">
        <v>4750</v>
      </c>
      <c r="D10053" t="s">
        <v>4453</v>
      </c>
    </row>
    <row r="10054" spans="1:4" x14ac:dyDescent="0.25">
      <c r="A10054" t="s">
        <v>4386</v>
      </c>
      <c r="B10054" t="s">
        <v>6405</v>
      </c>
      <c r="C10054" t="s">
        <v>4750</v>
      </c>
      <c r="D10054" t="s">
        <v>4459</v>
      </c>
    </row>
    <row r="10055" spans="1:4" x14ac:dyDescent="0.25">
      <c r="A10055" t="s">
        <v>4386</v>
      </c>
      <c r="B10055" t="s">
        <v>6405</v>
      </c>
      <c r="C10055" t="s">
        <v>4750</v>
      </c>
      <c r="D10055" t="s">
        <v>6511</v>
      </c>
    </row>
    <row r="10056" spans="1:4" x14ac:dyDescent="0.25">
      <c r="A10056" t="s">
        <v>4386</v>
      </c>
      <c r="B10056" t="s">
        <v>6405</v>
      </c>
      <c r="C10056" t="s">
        <v>4750</v>
      </c>
      <c r="D10056" t="s">
        <v>7410</v>
      </c>
    </row>
    <row r="10057" spans="1:4" x14ac:dyDescent="0.25">
      <c r="A10057" t="s">
        <v>4386</v>
      </c>
      <c r="B10057" t="s">
        <v>6405</v>
      </c>
      <c r="C10057" t="s">
        <v>4750</v>
      </c>
      <c r="D10057" t="s">
        <v>7411</v>
      </c>
    </row>
    <row r="10058" spans="1:4" x14ac:dyDescent="0.25">
      <c r="A10058" t="s">
        <v>4386</v>
      </c>
      <c r="B10058" t="s">
        <v>6405</v>
      </c>
      <c r="C10058" t="s">
        <v>4750</v>
      </c>
      <c r="D10058" t="s">
        <v>6581</v>
      </c>
    </row>
    <row r="10059" spans="1:4" x14ac:dyDescent="0.25">
      <c r="A10059" t="s">
        <v>4386</v>
      </c>
      <c r="B10059" t="s">
        <v>6405</v>
      </c>
      <c r="C10059" t="s">
        <v>4750</v>
      </c>
      <c r="D10059" t="s">
        <v>7412</v>
      </c>
    </row>
    <row r="10060" spans="1:4" x14ac:dyDescent="0.25">
      <c r="A10060" t="s">
        <v>4386</v>
      </c>
      <c r="B10060" t="s">
        <v>6405</v>
      </c>
      <c r="C10060" t="s">
        <v>4750</v>
      </c>
      <c r="D10060" t="s">
        <v>4642</v>
      </c>
    </row>
    <row r="10061" spans="1:4" x14ac:dyDescent="0.25">
      <c r="A10061" t="s">
        <v>4386</v>
      </c>
      <c r="B10061" t="s">
        <v>6405</v>
      </c>
      <c r="C10061" t="s">
        <v>4750</v>
      </c>
      <c r="D10061" t="s">
        <v>4516</v>
      </c>
    </row>
    <row r="10062" spans="1:4" x14ac:dyDescent="0.25">
      <c r="A10062" t="s">
        <v>4386</v>
      </c>
      <c r="B10062" t="s">
        <v>6405</v>
      </c>
      <c r="C10062" t="s">
        <v>4750</v>
      </c>
      <c r="D10062" t="s">
        <v>4485</v>
      </c>
    </row>
    <row r="10063" spans="1:4" x14ac:dyDescent="0.25">
      <c r="A10063" t="s">
        <v>4386</v>
      </c>
      <c r="B10063" t="s">
        <v>6405</v>
      </c>
      <c r="C10063" t="s">
        <v>4750</v>
      </c>
      <c r="D10063" t="s">
        <v>4469</v>
      </c>
    </row>
    <row r="10064" spans="1:4" x14ac:dyDescent="0.25">
      <c r="A10064" t="s">
        <v>4386</v>
      </c>
      <c r="B10064" t="s">
        <v>6405</v>
      </c>
      <c r="C10064" t="s">
        <v>4750</v>
      </c>
      <c r="D10064" t="s">
        <v>7413</v>
      </c>
    </row>
    <row r="10065" spans="1:4" x14ac:dyDescent="0.25">
      <c r="A10065" t="s">
        <v>4386</v>
      </c>
      <c r="B10065" t="s">
        <v>6405</v>
      </c>
      <c r="C10065" t="s">
        <v>4750</v>
      </c>
      <c r="D10065" t="s">
        <v>7414</v>
      </c>
    </row>
    <row r="10066" spans="1:4" x14ac:dyDescent="0.25">
      <c r="A10066" t="s">
        <v>4386</v>
      </c>
      <c r="B10066" t="s">
        <v>6405</v>
      </c>
      <c r="C10066" t="s">
        <v>4750</v>
      </c>
      <c r="D10066" t="s">
        <v>7415</v>
      </c>
    </row>
    <row r="10067" spans="1:4" x14ac:dyDescent="0.25">
      <c r="A10067" t="s">
        <v>4386</v>
      </c>
      <c r="B10067" t="s">
        <v>6405</v>
      </c>
      <c r="C10067" t="s">
        <v>4750</v>
      </c>
      <c r="D10067" t="s">
        <v>4644</v>
      </c>
    </row>
    <row r="10068" spans="1:4" x14ac:dyDescent="0.25">
      <c r="A10068" t="s">
        <v>4386</v>
      </c>
      <c r="B10068" t="s">
        <v>6405</v>
      </c>
      <c r="C10068" t="s">
        <v>4750</v>
      </c>
      <c r="D10068" t="s">
        <v>7035</v>
      </c>
    </row>
    <row r="10069" spans="1:4" x14ac:dyDescent="0.25">
      <c r="A10069" t="s">
        <v>4386</v>
      </c>
      <c r="B10069" t="s">
        <v>6405</v>
      </c>
      <c r="C10069" t="s">
        <v>4750</v>
      </c>
      <c r="D10069" t="s">
        <v>4643</v>
      </c>
    </row>
    <row r="10070" spans="1:4" x14ac:dyDescent="0.25">
      <c r="A10070" t="s">
        <v>4386</v>
      </c>
      <c r="B10070" t="s">
        <v>6405</v>
      </c>
      <c r="C10070" t="s">
        <v>4750</v>
      </c>
      <c r="D10070" t="s">
        <v>7402</v>
      </c>
    </row>
    <row r="10071" spans="1:4" x14ac:dyDescent="0.25">
      <c r="A10071" t="s">
        <v>4386</v>
      </c>
      <c r="B10071" t="s">
        <v>6405</v>
      </c>
      <c r="C10071" t="s">
        <v>4750</v>
      </c>
      <c r="D10071" t="s">
        <v>7036</v>
      </c>
    </row>
    <row r="10072" spans="1:4" x14ac:dyDescent="0.25">
      <c r="A10072" t="s">
        <v>4386</v>
      </c>
      <c r="B10072" t="s">
        <v>6405</v>
      </c>
      <c r="C10072" t="s">
        <v>4750</v>
      </c>
      <c r="D10072" t="s">
        <v>4645</v>
      </c>
    </row>
    <row r="10073" spans="1:4" x14ac:dyDescent="0.25">
      <c r="A10073" t="s">
        <v>4386</v>
      </c>
      <c r="B10073" t="s">
        <v>6405</v>
      </c>
      <c r="C10073" t="s">
        <v>4750</v>
      </c>
      <c r="D10073" t="s">
        <v>7416</v>
      </c>
    </row>
    <row r="10074" spans="1:4" x14ac:dyDescent="0.25">
      <c r="A10074" t="s">
        <v>4386</v>
      </c>
      <c r="B10074" t="s">
        <v>6405</v>
      </c>
      <c r="C10074" t="s">
        <v>4750</v>
      </c>
      <c r="D10074" t="s">
        <v>7417</v>
      </c>
    </row>
    <row r="10075" spans="1:4" x14ac:dyDescent="0.25">
      <c r="A10075" t="s">
        <v>4386</v>
      </c>
      <c r="B10075" t="s">
        <v>6405</v>
      </c>
      <c r="C10075" t="s">
        <v>4750</v>
      </c>
      <c r="D10075" t="s">
        <v>7418</v>
      </c>
    </row>
    <row r="10076" spans="1:4" x14ac:dyDescent="0.25">
      <c r="A10076" t="s">
        <v>4386</v>
      </c>
      <c r="B10076" t="s">
        <v>6405</v>
      </c>
      <c r="C10076" t="s">
        <v>4750</v>
      </c>
      <c r="D10076" t="s">
        <v>4620</v>
      </c>
    </row>
    <row r="10077" spans="1:4" x14ac:dyDescent="0.25">
      <c r="A10077" t="s">
        <v>4386</v>
      </c>
      <c r="B10077" t="s">
        <v>6405</v>
      </c>
      <c r="C10077" t="s">
        <v>4750</v>
      </c>
      <c r="D10077" t="s">
        <v>7040</v>
      </c>
    </row>
    <row r="10078" spans="1:4" x14ac:dyDescent="0.25">
      <c r="A10078" t="s">
        <v>4386</v>
      </c>
      <c r="B10078" t="s">
        <v>6405</v>
      </c>
      <c r="C10078" t="s">
        <v>4750</v>
      </c>
      <c r="D10078" t="s">
        <v>7419</v>
      </c>
    </row>
    <row r="10079" spans="1:4" x14ac:dyDescent="0.25">
      <c r="A10079" t="s">
        <v>4386</v>
      </c>
      <c r="B10079" t="s">
        <v>6405</v>
      </c>
      <c r="C10079" t="s">
        <v>4750</v>
      </c>
      <c r="D10079" t="s">
        <v>7420</v>
      </c>
    </row>
    <row r="10080" spans="1:4" x14ac:dyDescent="0.25">
      <c r="A10080" t="s">
        <v>4386</v>
      </c>
      <c r="B10080" t="s">
        <v>6405</v>
      </c>
      <c r="C10080" t="s">
        <v>4750</v>
      </c>
      <c r="D10080" t="s">
        <v>7421</v>
      </c>
    </row>
    <row r="10081" spans="1:4" x14ac:dyDescent="0.25">
      <c r="A10081" t="s">
        <v>4386</v>
      </c>
      <c r="B10081" t="s">
        <v>6405</v>
      </c>
      <c r="C10081" t="s">
        <v>4750</v>
      </c>
      <c r="D10081" t="s">
        <v>7422</v>
      </c>
    </row>
    <row r="10082" spans="1:4" x14ac:dyDescent="0.25">
      <c r="A10082" t="s">
        <v>4386</v>
      </c>
      <c r="B10082" t="s">
        <v>6405</v>
      </c>
      <c r="C10082" t="s">
        <v>4750</v>
      </c>
      <c r="D10082" t="s">
        <v>7423</v>
      </c>
    </row>
    <row r="10083" spans="1:4" x14ac:dyDescent="0.25">
      <c r="A10083" t="s">
        <v>4386</v>
      </c>
      <c r="B10083" t="s">
        <v>6405</v>
      </c>
      <c r="C10083" t="s">
        <v>4750</v>
      </c>
      <c r="D10083" t="s">
        <v>7424</v>
      </c>
    </row>
    <row r="10084" spans="1:4" x14ac:dyDescent="0.25">
      <c r="A10084" t="s">
        <v>4386</v>
      </c>
      <c r="B10084" t="s">
        <v>6405</v>
      </c>
      <c r="C10084" t="s">
        <v>4750</v>
      </c>
      <c r="D10084" t="s">
        <v>4617</v>
      </c>
    </row>
    <row r="10085" spans="1:4" x14ac:dyDescent="0.25">
      <c r="A10085" t="s">
        <v>4386</v>
      </c>
      <c r="B10085" t="s">
        <v>6405</v>
      </c>
      <c r="C10085" t="s">
        <v>4750</v>
      </c>
      <c r="D10085" t="s">
        <v>4616</v>
      </c>
    </row>
    <row r="10086" spans="1:4" x14ac:dyDescent="0.25">
      <c r="A10086" t="s">
        <v>4386</v>
      </c>
      <c r="B10086" t="s">
        <v>6405</v>
      </c>
      <c r="C10086" t="s">
        <v>4750</v>
      </c>
      <c r="D10086" t="s">
        <v>7425</v>
      </c>
    </row>
    <row r="10087" spans="1:4" x14ac:dyDescent="0.25">
      <c r="A10087" t="s">
        <v>4386</v>
      </c>
      <c r="B10087" t="s">
        <v>6405</v>
      </c>
      <c r="C10087" t="s">
        <v>4750</v>
      </c>
      <c r="D10087" t="s">
        <v>4456</v>
      </c>
    </row>
    <row r="10088" spans="1:4" x14ac:dyDescent="0.25">
      <c r="A10088" t="s">
        <v>4386</v>
      </c>
      <c r="B10088" t="s">
        <v>6405</v>
      </c>
      <c r="C10088" t="s">
        <v>4750</v>
      </c>
      <c r="D10088" t="s">
        <v>7426</v>
      </c>
    </row>
    <row r="10089" spans="1:4" x14ac:dyDescent="0.25">
      <c r="A10089" t="s">
        <v>4386</v>
      </c>
      <c r="B10089" t="s">
        <v>6405</v>
      </c>
      <c r="C10089" t="s">
        <v>4750</v>
      </c>
      <c r="D10089" t="s">
        <v>7427</v>
      </c>
    </row>
    <row r="10090" spans="1:4" x14ac:dyDescent="0.25">
      <c r="A10090" t="s">
        <v>4386</v>
      </c>
      <c r="B10090" t="s">
        <v>6405</v>
      </c>
      <c r="C10090" t="s">
        <v>4750</v>
      </c>
      <c r="D10090" t="s">
        <v>7428</v>
      </c>
    </row>
    <row r="10091" spans="1:4" x14ac:dyDescent="0.25">
      <c r="A10091" t="s">
        <v>4386</v>
      </c>
      <c r="B10091" t="s">
        <v>6405</v>
      </c>
      <c r="C10091" t="s">
        <v>4750</v>
      </c>
      <c r="D10091" t="s">
        <v>7429</v>
      </c>
    </row>
    <row r="10092" spans="1:4" x14ac:dyDescent="0.25">
      <c r="A10092" t="s">
        <v>4386</v>
      </c>
      <c r="B10092" t="s">
        <v>6405</v>
      </c>
      <c r="C10092" t="s">
        <v>4750</v>
      </c>
      <c r="D10092" t="s">
        <v>7430</v>
      </c>
    </row>
    <row r="10093" spans="1:4" x14ac:dyDescent="0.25">
      <c r="A10093" t="s">
        <v>4386</v>
      </c>
      <c r="B10093" t="s">
        <v>6405</v>
      </c>
      <c r="C10093" t="s">
        <v>4750</v>
      </c>
      <c r="D10093" t="s">
        <v>5722</v>
      </c>
    </row>
    <row r="10094" spans="1:4" x14ac:dyDescent="0.25">
      <c r="A10094" t="s">
        <v>4386</v>
      </c>
      <c r="B10094" t="s">
        <v>6405</v>
      </c>
      <c r="C10094" t="s">
        <v>7431</v>
      </c>
      <c r="D10094" t="s">
        <v>4904</v>
      </c>
    </row>
    <row r="10095" spans="1:4" x14ac:dyDescent="0.25">
      <c r="A10095" t="s">
        <v>4386</v>
      </c>
      <c r="B10095" t="s">
        <v>6405</v>
      </c>
      <c r="C10095" t="s">
        <v>7431</v>
      </c>
      <c r="D10095" t="s">
        <v>7407</v>
      </c>
    </row>
    <row r="10096" spans="1:4" x14ac:dyDescent="0.25">
      <c r="A10096" t="s">
        <v>4386</v>
      </c>
      <c r="B10096" t="s">
        <v>6405</v>
      </c>
      <c r="C10096" t="s">
        <v>7431</v>
      </c>
      <c r="D10096" t="s">
        <v>7029</v>
      </c>
    </row>
    <row r="10097" spans="1:4" x14ac:dyDescent="0.25">
      <c r="A10097" t="s">
        <v>4386</v>
      </c>
      <c r="B10097" t="s">
        <v>6405</v>
      </c>
      <c r="C10097" t="s">
        <v>7431</v>
      </c>
      <c r="D10097" t="s">
        <v>4457</v>
      </c>
    </row>
    <row r="10098" spans="1:4" x14ac:dyDescent="0.25">
      <c r="A10098" t="s">
        <v>4386</v>
      </c>
      <c r="B10098" t="s">
        <v>6405</v>
      </c>
      <c r="C10098" t="s">
        <v>7431</v>
      </c>
      <c r="D10098" t="s">
        <v>7408</v>
      </c>
    </row>
    <row r="10099" spans="1:4" x14ac:dyDescent="0.25">
      <c r="A10099" t="s">
        <v>4386</v>
      </c>
      <c r="B10099" t="s">
        <v>6405</v>
      </c>
      <c r="C10099" t="s">
        <v>7431</v>
      </c>
      <c r="D10099" t="s">
        <v>7409</v>
      </c>
    </row>
    <row r="10100" spans="1:4" x14ac:dyDescent="0.25">
      <c r="A10100" t="s">
        <v>4386</v>
      </c>
      <c r="B10100" t="s">
        <v>6405</v>
      </c>
      <c r="C10100" t="s">
        <v>7431</v>
      </c>
      <c r="D10100" t="s">
        <v>4640</v>
      </c>
    </row>
    <row r="10101" spans="1:4" x14ac:dyDescent="0.25">
      <c r="A10101" t="s">
        <v>4386</v>
      </c>
      <c r="B10101" t="s">
        <v>6405</v>
      </c>
      <c r="C10101" t="s">
        <v>7431</v>
      </c>
      <c r="D10101" t="s">
        <v>4454</v>
      </c>
    </row>
    <row r="10102" spans="1:4" x14ac:dyDescent="0.25">
      <c r="A10102" t="s">
        <v>4386</v>
      </c>
      <c r="B10102" t="s">
        <v>6405</v>
      </c>
      <c r="C10102" t="s">
        <v>7431</v>
      </c>
      <c r="D10102" t="s">
        <v>4453</v>
      </c>
    </row>
    <row r="10103" spans="1:4" x14ac:dyDescent="0.25">
      <c r="A10103" t="s">
        <v>4386</v>
      </c>
      <c r="B10103" t="s">
        <v>6405</v>
      </c>
      <c r="C10103" t="s">
        <v>7431</v>
      </c>
      <c r="D10103" t="s">
        <v>4459</v>
      </c>
    </row>
    <row r="10104" spans="1:4" x14ac:dyDescent="0.25">
      <c r="A10104" t="s">
        <v>4386</v>
      </c>
      <c r="B10104" t="s">
        <v>6405</v>
      </c>
      <c r="C10104" t="s">
        <v>7431</v>
      </c>
      <c r="D10104" t="s">
        <v>6511</v>
      </c>
    </row>
    <row r="10105" spans="1:4" x14ac:dyDescent="0.25">
      <c r="A10105" t="s">
        <v>4386</v>
      </c>
      <c r="B10105" t="s">
        <v>6405</v>
      </c>
      <c r="C10105" t="s">
        <v>7431</v>
      </c>
      <c r="D10105" t="s">
        <v>7410</v>
      </c>
    </row>
    <row r="10106" spans="1:4" x14ac:dyDescent="0.25">
      <c r="A10106" t="s">
        <v>4386</v>
      </c>
      <c r="B10106" t="s">
        <v>6405</v>
      </c>
      <c r="C10106" t="s">
        <v>7431</v>
      </c>
      <c r="D10106" t="s">
        <v>7411</v>
      </c>
    </row>
    <row r="10107" spans="1:4" x14ac:dyDescent="0.25">
      <c r="A10107" t="s">
        <v>4386</v>
      </c>
      <c r="B10107" t="s">
        <v>6405</v>
      </c>
      <c r="C10107" t="s">
        <v>7431</v>
      </c>
      <c r="D10107" t="s">
        <v>6581</v>
      </c>
    </row>
    <row r="10108" spans="1:4" x14ac:dyDescent="0.25">
      <c r="A10108" t="s">
        <v>4386</v>
      </c>
      <c r="B10108" t="s">
        <v>6405</v>
      </c>
      <c r="C10108" t="s">
        <v>7431</v>
      </c>
      <c r="D10108" t="s">
        <v>7412</v>
      </c>
    </row>
    <row r="10109" spans="1:4" x14ac:dyDescent="0.25">
      <c r="A10109" t="s">
        <v>4386</v>
      </c>
      <c r="B10109" t="s">
        <v>6405</v>
      </c>
      <c r="C10109" t="s">
        <v>7431</v>
      </c>
      <c r="D10109" t="s">
        <v>4642</v>
      </c>
    </row>
    <row r="10110" spans="1:4" x14ac:dyDescent="0.25">
      <c r="A10110" t="s">
        <v>4386</v>
      </c>
      <c r="B10110" t="s">
        <v>6405</v>
      </c>
      <c r="C10110" t="s">
        <v>7431</v>
      </c>
      <c r="D10110" t="s">
        <v>4516</v>
      </c>
    </row>
    <row r="10111" spans="1:4" x14ac:dyDescent="0.25">
      <c r="A10111" t="s">
        <v>4386</v>
      </c>
      <c r="B10111" t="s">
        <v>6405</v>
      </c>
      <c r="C10111" t="s">
        <v>7431</v>
      </c>
      <c r="D10111" t="s">
        <v>4485</v>
      </c>
    </row>
    <row r="10112" spans="1:4" x14ac:dyDescent="0.25">
      <c r="A10112" t="s">
        <v>4386</v>
      </c>
      <c r="B10112" t="s">
        <v>6405</v>
      </c>
      <c r="C10112" t="s">
        <v>7431</v>
      </c>
      <c r="D10112" t="s">
        <v>4469</v>
      </c>
    </row>
    <row r="10113" spans="1:4" x14ac:dyDescent="0.25">
      <c r="A10113" t="s">
        <v>4386</v>
      </c>
      <c r="B10113" t="s">
        <v>6405</v>
      </c>
      <c r="C10113" t="s">
        <v>7431</v>
      </c>
      <c r="D10113" t="s">
        <v>7413</v>
      </c>
    </row>
    <row r="10114" spans="1:4" x14ac:dyDescent="0.25">
      <c r="A10114" t="s">
        <v>4386</v>
      </c>
      <c r="B10114" t="s">
        <v>6405</v>
      </c>
      <c r="C10114" t="s">
        <v>7431</v>
      </c>
      <c r="D10114" t="s">
        <v>7414</v>
      </c>
    </row>
    <row r="10115" spans="1:4" x14ac:dyDescent="0.25">
      <c r="A10115" t="s">
        <v>4386</v>
      </c>
      <c r="B10115" t="s">
        <v>6405</v>
      </c>
      <c r="C10115" t="s">
        <v>7431</v>
      </c>
      <c r="D10115" t="s">
        <v>7415</v>
      </c>
    </row>
    <row r="10116" spans="1:4" x14ac:dyDescent="0.25">
      <c r="A10116" t="s">
        <v>4386</v>
      </c>
      <c r="B10116" t="s">
        <v>6405</v>
      </c>
      <c r="C10116" t="s">
        <v>7431</v>
      </c>
      <c r="D10116" t="s">
        <v>4644</v>
      </c>
    </row>
    <row r="10117" spans="1:4" x14ac:dyDescent="0.25">
      <c r="A10117" t="s">
        <v>4386</v>
      </c>
      <c r="B10117" t="s">
        <v>6405</v>
      </c>
      <c r="C10117" t="s">
        <v>7431</v>
      </c>
      <c r="D10117" t="s">
        <v>7035</v>
      </c>
    </row>
    <row r="10118" spans="1:4" x14ac:dyDescent="0.25">
      <c r="A10118" t="s">
        <v>4386</v>
      </c>
      <c r="B10118" t="s">
        <v>6405</v>
      </c>
      <c r="C10118" t="s">
        <v>7431</v>
      </c>
      <c r="D10118" t="s">
        <v>4643</v>
      </c>
    </row>
    <row r="10119" spans="1:4" x14ac:dyDescent="0.25">
      <c r="A10119" t="s">
        <v>4386</v>
      </c>
      <c r="B10119" t="s">
        <v>6405</v>
      </c>
      <c r="C10119" t="s">
        <v>7431</v>
      </c>
      <c r="D10119" t="s">
        <v>7402</v>
      </c>
    </row>
    <row r="10120" spans="1:4" x14ac:dyDescent="0.25">
      <c r="A10120" t="s">
        <v>4386</v>
      </c>
      <c r="B10120" t="s">
        <v>6405</v>
      </c>
      <c r="C10120" t="s">
        <v>7431</v>
      </c>
      <c r="D10120" t="s">
        <v>7036</v>
      </c>
    </row>
    <row r="10121" spans="1:4" x14ac:dyDescent="0.25">
      <c r="A10121" t="s">
        <v>4386</v>
      </c>
      <c r="B10121" t="s">
        <v>6405</v>
      </c>
      <c r="C10121" t="s">
        <v>7431</v>
      </c>
      <c r="D10121" t="s">
        <v>4645</v>
      </c>
    </row>
    <row r="10122" spans="1:4" x14ac:dyDescent="0.25">
      <c r="A10122" t="s">
        <v>4386</v>
      </c>
      <c r="B10122" t="s">
        <v>6405</v>
      </c>
      <c r="C10122" t="s">
        <v>7431</v>
      </c>
      <c r="D10122" t="s">
        <v>7416</v>
      </c>
    </row>
    <row r="10123" spans="1:4" x14ac:dyDescent="0.25">
      <c r="A10123" t="s">
        <v>4386</v>
      </c>
      <c r="B10123" t="s">
        <v>6405</v>
      </c>
      <c r="C10123" t="s">
        <v>7431</v>
      </c>
      <c r="D10123" t="s">
        <v>7417</v>
      </c>
    </row>
    <row r="10124" spans="1:4" x14ac:dyDescent="0.25">
      <c r="A10124" t="s">
        <v>4386</v>
      </c>
      <c r="B10124" t="s">
        <v>6405</v>
      </c>
      <c r="C10124" t="s">
        <v>7431</v>
      </c>
      <c r="D10124" t="s">
        <v>7418</v>
      </c>
    </row>
    <row r="10125" spans="1:4" x14ac:dyDescent="0.25">
      <c r="A10125" t="s">
        <v>4386</v>
      </c>
      <c r="B10125" t="s">
        <v>6405</v>
      </c>
      <c r="C10125" t="s">
        <v>7431</v>
      </c>
      <c r="D10125" t="s">
        <v>4620</v>
      </c>
    </row>
    <row r="10126" spans="1:4" x14ac:dyDescent="0.25">
      <c r="A10126" t="s">
        <v>4386</v>
      </c>
      <c r="B10126" t="s">
        <v>6405</v>
      </c>
      <c r="C10126" t="s">
        <v>7431</v>
      </c>
      <c r="D10126" t="s">
        <v>7040</v>
      </c>
    </row>
    <row r="10127" spans="1:4" x14ac:dyDescent="0.25">
      <c r="A10127" t="s">
        <v>4386</v>
      </c>
      <c r="B10127" t="s">
        <v>6405</v>
      </c>
      <c r="C10127" t="s">
        <v>7431</v>
      </c>
      <c r="D10127" t="s">
        <v>7419</v>
      </c>
    </row>
    <row r="10128" spans="1:4" x14ac:dyDescent="0.25">
      <c r="A10128" t="s">
        <v>4386</v>
      </c>
      <c r="B10128" t="s">
        <v>6405</v>
      </c>
      <c r="C10128" t="s">
        <v>7431</v>
      </c>
      <c r="D10128" t="s">
        <v>7420</v>
      </c>
    </row>
    <row r="10129" spans="1:4" x14ac:dyDescent="0.25">
      <c r="A10129" t="s">
        <v>4386</v>
      </c>
      <c r="B10129" t="s">
        <v>6405</v>
      </c>
      <c r="C10129" t="s">
        <v>7431</v>
      </c>
      <c r="D10129" t="s">
        <v>7421</v>
      </c>
    </row>
    <row r="10130" spans="1:4" x14ac:dyDescent="0.25">
      <c r="A10130" t="s">
        <v>4386</v>
      </c>
      <c r="B10130" t="s">
        <v>6405</v>
      </c>
      <c r="C10130" t="s">
        <v>7431</v>
      </c>
      <c r="D10130" t="s">
        <v>7422</v>
      </c>
    </row>
    <row r="10131" spans="1:4" x14ac:dyDescent="0.25">
      <c r="A10131" t="s">
        <v>4386</v>
      </c>
      <c r="B10131" t="s">
        <v>6405</v>
      </c>
      <c r="C10131" t="s">
        <v>7431</v>
      </c>
      <c r="D10131" t="s">
        <v>7423</v>
      </c>
    </row>
    <row r="10132" spans="1:4" x14ac:dyDescent="0.25">
      <c r="A10132" t="s">
        <v>4386</v>
      </c>
      <c r="B10132" t="s">
        <v>6405</v>
      </c>
      <c r="C10132" t="s">
        <v>7431</v>
      </c>
      <c r="D10132" t="s">
        <v>7424</v>
      </c>
    </row>
    <row r="10133" spans="1:4" x14ac:dyDescent="0.25">
      <c r="A10133" t="s">
        <v>4386</v>
      </c>
      <c r="B10133" t="s">
        <v>6405</v>
      </c>
      <c r="C10133" t="s">
        <v>7431</v>
      </c>
      <c r="D10133" t="s">
        <v>4617</v>
      </c>
    </row>
    <row r="10134" spans="1:4" x14ac:dyDescent="0.25">
      <c r="A10134" t="s">
        <v>4386</v>
      </c>
      <c r="B10134" t="s">
        <v>6405</v>
      </c>
      <c r="C10134" t="s">
        <v>7431</v>
      </c>
      <c r="D10134" t="s">
        <v>4616</v>
      </c>
    </row>
    <row r="10135" spans="1:4" x14ac:dyDescent="0.25">
      <c r="A10135" t="s">
        <v>4386</v>
      </c>
      <c r="B10135" t="s">
        <v>6405</v>
      </c>
      <c r="C10135" t="s">
        <v>7431</v>
      </c>
      <c r="D10135" t="s">
        <v>7425</v>
      </c>
    </row>
    <row r="10136" spans="1:4" x14ac:dyDescent="0.25">
      <c r="A10136" t="s">
        <v>4386</v>
      </c>
      <c r="B10136" t="s">
        <v>6405</v>
      </c>
      <c r="C10136" t="s">
        <v>7431</v>
      </c>
      <c r="D10136" t="s">
        <v>4456</v>
      </c>
    </row>
    <row r="10137" spans="1:4" x14ac:dyDescent="0.25">
      <c r="A10137" t="s">
        <v>4386</v>
      </c>
      <c r="B10137" t="s">
        <v>6405</v>
      </c>
      <c r="C10137" t="s">
        <v>7431</v>
      </c>
      <c r="D10137" t="s">
        <v>7426</v>
      </c>
    </row>
    <row r="10138" spans="1:4" x14ac:dyDescent="0.25">
      <c r="A10138" t="s">
        <v>4386</v>
      </c>
      <c r="B10138" t="s">
        <v>6405</v>
      </c>
      <c r="C10138" t="s">
        <v>7431</v>
      </c>
      <c r="D10138" t="s">
        <v>7427</v>
      </c>
    </row>
    <row r="10139" spans="1:4" x14ac:dyDescent="0.25">
      <c r="A10139" t="s">
        <v>4386</v>
      </c>
      <c r="B10139" t="s">
        <v>6405</v>
      </c>
      <c r="C10139" t="s">
        <v>7431</v>
      </c>
      <c r="D10139" t="s">
        <v>7428</v>
      </c>
    </row>
    <row r="10140" spans="1:4" x14ac:dyDescent="0.25">
      <c r="A10140" t="s">
        <v>4386</v>
      </c>
      <c r="B10140" t="s">
        <v>6405</v>
      </c>
      <c r="C10140" t="s">
        <v>7431</v>
      </c>
      <c r="D10140" t="s">
        <v>7429</v>
      </c>
    </row>
    <row r="10141" spans="1:4" x14ac:dyDescent="0.25">
      <c r="A10141" t="s">
        <v>4386</v>
      </c>
      <c r="B10141" t="s">
        <v>6405</v>
      </c>
      <c r="C10141" t="s">
        <v>7431</v>
      </c>
      <c r="D10141" t="s">
        <v>7430</v>
      </c>
    </row>
    <row r="10142" spans="1:4" x14ac:dyDescent="0.25">
      <c r="A10142" t="s">
        <v>4386</v>
      </c>
      <c r="B10142" t="s">
        <v>6405</v>
      </c>
      <c r="C10142" t="s">
        <v>7431</v>
      </c>
      <c r="D10142" t="s">
        <v>5722</v>
      </c>
    </row>
    <row r="10143" spans="1:4" x14ac:dyDescent="0.25">
      <c r="A10143" t="s">
        <v>4386</v>
      </c>
      <c r="B10143" t="s">
        <v>6405</v>
      </c>
      <c r="C10143" t="s">
        <v>7432</v>
      </c>
      <c r="D10143" t="s">
        <v>4904</v>
      </c>
    </row>
    <row r="10144" spans="1:4" x14ac:dyDescent="0.25">
      <c r="A10144" t="s">
        <v>4386</v>
      </c>
      <c r="B10144" t="s">
        <v>6405</v>
      </c>
      <c r="C10144" t="s">
        <v>7432</v>
      </c>
      <c r="D10144" t="s">
        <v>7407</v>
      </c>
    </row>
    <row r="10145" spans="1:4" x14ac:dyDescent="0.25">
      <c r="A10145" t="s">
        <v>4386</v>
      </c>
      <c r="B10145" t="s">
        <v>6405</v>
      </c>
      <c r="C10145" t="s">
        <v>7432</v>
      </c>
      <c r="D10145" t="s">
        <v>7029</v>
      </c>
    </row>
    <row r="10146" spans="1:4" x14ac:dyDescent="0.25">
      <c r="A10146" t="s">
        <v>4386</v>
      </c>
      <c r="B10146" t="s">
        <v>6405</v>
      </c>
      <c r="C10146" t="s">
        <v>7432</v>
      </c>
      <c r="D10146" t="s">
        <v>4457</v>
      </c>
    </row>
    <row r="10147" spans="1:4" x14ac:dyDescent="0.25">
      <c r="A10147" t="s">
        <v>4386</v>
      </c>
      <c r="B10147" t="s">
        <v>6405</v>
      </c>
      <c r="C10147" t="s">
        <v>7432</v>
      </c>
      <c r="D10147" t="s">
        <v>7408</v>
      </c>
    </row>
    <row r="10148" spans="1:4" x14ac:dyDescent="0.25">
      <c r="A10148" t="s">
        <v>4386</v>
      </c>
      <c r="B10148" t="s">
        <v>6405</v>
      </c>
      <c r="C10148" t="s">
        <v>7432</v>
      </c>
      <c r="D10148" t="s">
        <v>7409</v>
      </c>
    </row>
    <row r="10149" spans="1:4" x14ac:dyDescent="0.25">
      <c r="A10149" t="s">
        <v>4386</v>
      </c>
      <c r="B10149" t="s">
        <v>6405</v>
      </c>
      <c r="C10149" t="s">
        <v>7432</v>
      </c>
      <c r="D10149" t="s">
        <v>4640</v>
      </c>
    </row>
    <row r="10150" spans="1:4" x14ac:dyDescent="0.25">
      <c r="A10150" t="s">
        <v>4386</v>
      </c>
      <c r="B10150" t="s">
        <v>6405</v>
      </c>
      <c r="C10150" t="s">
        <v>7432</v>
      </c>
      <c r="D10150" t="s">
        <v>4454</v>
      </c>
    </row>
    <row r="10151" spans="1:4" x14ac:dyDescent="0.25">
      <c r="A10151" t="s">
        <v>4386</v>
      </c>
      <c r="B10151" t="s">
        <v>6405</v>
      </c>
      <c r="C10151" t="s">
        <v>7432</v>
      </c>
      <c r="D10151" t="s">
        <v>4453</v>
      </c>
    </row>
    <row r="10152" spans="1:4" x14ac:dyDescent="0.25">
      <c r="A10152" t="s">
        <v>4386</v>
      </c>
      <c r="B10152" t="s">
        <v>6405</v>
      </c>
      <c r="C10152" t="s">
        <v>7432</v>
      </c>
      <c r="D10152" t="s">
        <v>4459</v>
      </c>
    </row>
    <row r="10153" spans="1:4" x14ac:dyDescent="0.25">
      <c r="A10153" t="s">
        <v>4386</v>
      </c>
      <c r="B10153" t="s">
        <v>6405</v>
      </c>
      <c r="C10153" t="s">
        <v>7432</v>
      </c>
      <c r="D10153" t="s">
        <v>6511</v>
      </c>
    </row>
    <row r="10154" spans="1:4" x14ac:dyDescent="0.25">
      <c r="A10154" t="s">
        <v>4386</v>
      </c>
      <c r="B10154" t="s">
        <v>6405</v>
      </c>
      <c r="C10154" t="s">
        <v>7432</v>
      </c>
      <c r="D10154" t="s">
        <v>7410</v>
      </c>
    </row>
    <row r="10155" spans="1:4" x14ac:dyDescent="0.25">
      <c r="A10155" t="s">
        <v>4386</v>
      </c>
      <c r="B10155" t="s">
        <v>6405</v>
      </c>
      <c r="C10155" t="s">
        <v>7432</v>
      </c>
      <c r="D10155" t="s">
        <v>7411</v>
      </c>
    </row>
    <row r="10156" spans="1:4" x14ac:dyDescent="0.25">
      <c r="A10156" t="s">
        <v>4386</v>
      </c>
      <c r="B10156" t="s">
        <v>6405</v>
      </c>
      <c r="C10156" t="s">
        <v>7432</v>
      </c>
      <c r="D10156" t="s">
        <v>6581</v>
      </c>
    </row>
    <row r="10157" spans="1:4" x14ac:dyDescent="0.25">
      <c r="A10157" t="s">
        <v>4386</v>
      </c>
      <c r="B10157" t="s">
        <v>6405</v>
      </c>
      <c r="C10157" t="s">
        <v>7432</v>
      </c>
      <c r="D10157" t="s">
        <v>7412</v>
      </c>
    </row>
    <row r="10158" spans="1:4" x14ac:dyDescent="0.25">
      <c r="A10158" t="s">
        <v>4386</v>
      </c>
      <c r="B10158" t="s">
        <v>6405</v>
      </c>
      <c r="C10158" t="s">
        <v>7432</v>
      </c>
      <c r="D10158" t="s">
        <v>4642</v>
      </c>
    </row>
    <row r="10159" spans="1:4" x14ac:dyDescent="0.25">
      <c r="A10159" t="s">
        <v>4386</v>
      </c>
      <c r="B10159" t="s">
        <v>6405</v>
      </c>
      <c r="C10159" t="s">
        <v>7432</v>
      </c>
      <c r="D10159" t="s">
        <v>4516</v>
      </c>
    </row>
    <row r="10160" spans="1:4" x14ac:dyDescent="0.25">
      <c r="A10160" t="s">
        <v>4386</v>
      </c>
      <c r="B10160" t="s">
        <v>6405</v>
      </c>
      <c r="C10160" t="s">
        <v>7432</v>
      </c>
      <c r="D10160" t="s">
        <v>4485</v>
      </c>
    </row>
    <row r="10161" spans="1:4" x14ac:dyDescent="0.25">
      <c r="A10161" t="s">
        <v>4386</v>
      </c>
      <c r="B10161" t="s">
        <v>6405</v>
      </c>
      <c r="C10161" t="s">
        <v>7432</v>
      </c>
      <c r="D10161" t="s">
        <v>4469</v>
      </c>
    </row>
    <row r="10162" spans="1:4" x14ac:dyDescent="0.25">
      <c r="A10162" t="s">
        <v>4386</v>
      </c>
      <c r="B10162" t="s">
        <v>6405</v>
      </c>
      <c r="C10162" t="s">
        <v>7432</v>
      </c>
      <c r="D10162" t="s">
        <v>7413</v>
      </c>
    </row>
    <row r="10163" spans="1:4" x14ac:dyDescent="0.25">
      <c r="A10163" t="s">
        <v>4386</v>
      </c>
      <c r="B10163" t="s">
        <v>6405</v>
      </c>
      <c r="C10163" t="s">
        <v>7432</v>
      </c>
      <c r="D10163" t="s">
        <v>7414</v>
      </c>
    </row>
    <row r="10164" spans="1:4" x14ac:dyDescent="0.25">
      <c r="A10164" t="s">
        <v>4386</v>
      </c>
      <c r="B10164" t="s">
        <v>6405</v>
      </c>
      <c r="C10164" t="s">
        <v>7432</v>
      </c>
      <c r="D10164" t="s">
        <v>7415</v>
      </c>
    </row>
    <row r="10165" spans="1:4" x14ac:dyDescent="0.25">
      <c r="A10165" t="s">
        <v>4386</v>
      </c>
      <c r="B10165" t="s">
        <v>6405</v>
      </c>
      <c r="C10165" t="s">
        <v>7432</v>
      </c>
      <c r="D10165" t="s">
        <v>4644</v>
      </c>
    </row>
    <row r="10166" spans="1:4" x14ac:dyDescent="0.25">
      <c r="A10166" t="s">
        <v>4386</v>
      </c>
      <c r="B10166" t="s">
        <v>6405</v>
      </c>
      <c r="C10166" t="s">
        <v>7432</v>
      </c>
      <c r="D10166" t="s">
        <v>7035</v>
      </c>
    </row>
    <row r="10167" spans="1:4" x14ac:dyDescent="0.25">
      <c r="A10167" t="s">
        <v>4386</v>
      </c>
      <c r="B10167" t="s">
        <v>6405</v>
      </c>
      <c r="C10167" t="s">
        <v>7432</v>
      </c>
      <c r="D10167" t="s">
        <v>4643</v>
      </c>
    </row>
    <row r="10168" spans="1:4" x14ac:dyDescent="0.25">
      <c r="A10168" t="s">
        <v>4386</v>
      </c>
      <c r="B10168" t="s">
        <v>6405</v>
      </c>
      <c r="C10168" t="s">
        <v>7432</v>
      </c>
      <c r="D10168" t="s">
        <v>7402</v>
      </c>
    </row>
    <row r="10169" spans="1:4" x14ac:dyDescent="0.25">
      <c r="A10169" t="s">
        <v>4386</v>
      </c>
      <c r="B10169" t="s">
        <v>6405</v>
      </c>
      <c r="C10169" t="s">
        <v>7432</v>
      </c>
      <c r="D10169" t="s">
        <v>7036</v>
      </c>
    </row>
    <row r="10170" spans="1:4" x14ac:dyDescent="0.25">
      <c r="A10170" t="s">
        <v>4386</v>
      </c>
      <c r="B10170" t="s">
        <v>6405</v>
      </c>
      <c r="C10170" t="s">
        <v>7432</v>
      </c>
      <c r="D10170" t="s">
        <v>4645</v>
      </c>
    </row>
    <row r="10171" spans="1:4" x14ac:dyDescent="0.25">
      <c r="A10171" t="s">
        <v>4386</v>
      </c>
      <c r="B10171" t="s">
        <v>6405</v>
      </c>
      <c r="C10171" t="s">
        <v>7432</v>
      </c>
      <c r="D10171" t="s">
        <v>7416</v>
      </c>
    </row>
    <row r="10172" spans="1:4" x14ac:dyDescent="0.25">
      <c r="A10172" t="s">
        <v>4386</v>
      </c>
      <c r="B10172" t="s">
        <v>6405</v>
      </c>
      <c r="C10172" t="s">
        <v>7432</v>
      </c>
      <c r="D10172" t="s">
        <v>7417</v>
      </c>
    </row>
    <row r="10173" spans="1:4" x14ac:dyDescent="0.25">
      <c r="A10173" t="s">
        <v>4386</v>
      </c>
      <c r="B10173" t="s">
        <v>6405</v>
      </c>
      <c r="C10173" t="s">
        <v>7432</v>
      </c>
      <c r="D10173" t="s">
        <v>7418</v>
      </c>
    </row>
    <row r="10174" spans="1:4" x14ac:dyDescent="0.25">
      <c r="A10174" t="s">
        <v>4386</v>
      </c>
      <c r="B10174" t="s">
        <v>6405</v>
      </c>
      <c r="C10174" t="s">
        <v>7432</v>
      </c>
      <c r="D10174" t="s">
        <v>4620</v>
      </c>
    </row>
    <row r="10175" spans="1:4" x14ac:dyDescent="0.25">
      <c r="A10175" t="s">
        <v>4386</v>
      </c>
      <c r="B10175" t="s">
        <v>6405</v>
      </c>
      <c r="C10175" t="s">
        <v>7432</v>
      </c>
      <c r="D10175" t="s">
        <v>7040</v>
      </c>
    </row>
    <row r="10176" spans="1:4" x14ac:dyDescent="0.25">
      <c r="A10176" t="s">
        <v>4386</v>
      </c>
      <c r="B10176" t="s">
        <v>6405</v>
      </c>
      <c r="C10176" t="s">
        <v>7432</v>
      </c>
      <c r="D10176" t="s">
        <v>7419</v>
      </c>
    </row>
    <row r="10177" spans="1:4" x14ac:dyDescent="0.25">
      <c r="A10177" t="s">
        <v>4386</v>
      </c>
      <c r="B10177" t="s">
        <v>6405</v>
      </c>
      <c r="C10177" t="s">
        <v>7432</v>
      </c>
      <c r="D10177" t="s">
        <v>7420</v>
      </c>
    </row>
    <row r="10178" spans="1:4" x14ac:dyDescent="0.25">
      <c r="A10178" t="s">
        <v>4386</v>
      </c>
      <c r="B10178" t="s">
        <v>6405</v>
      </c>
      <c r="C10178" t="s">
        <v>7432</v>
      </c>
      <c r="D10178" t="s">
        <v>7421</v>
      </c>
    </row>
    <row r="10179" spans="1:4" x14ac:dyDescent="0.25">
      <c r="A10179" t="s">
        <v>4386</v>
      </c>
      <c r="B10179" t="s">
        <v>6405</v>
      </c>
      <c r="C10179" t="s">
        <v>7432</v>
      </c>
      <c r="D10179" t="s">
        <v>7422</v>
      </c>
    </row>
    <row r="10180" spans="1:4" x14ac:dyDescent="0.25">
      <c r="A10180" t="s">
        <v>4386</v>
      </c>
      <c r="B10180" t="s">
        <v>6405</v>
      </c>
      <c r="C10180" t="s">
        <v>7432</v>
      </c>
      <c r="D10180" t="s">
        <v>7423</v>
      </c>
    </row>
    <row r="10181" spans="1:4" x14ac:dyDescent="0.25">
      <c r="A10181" t="s">
        <v>4386</v>
      </c>
      <c r="B10181" t="s">
        <v>6405</v>
      </c>
      <c r="C10181" t="s">
        <v>7432</v>
      </c>
      <c r="D10181" t="s">
        <v>7424</v>
      </c>
    </row>
    <row r="10182" spans="1:4" x14ac:dyDescent="0.25">
      <c r="A10182" t="s">
        <v>4386</v>
      </c>
      <c r="B10182" t="s">
        <v>6405</v>
      </c>
      <c r="C10182" t="s">
        <v>7432</v>
      </c>
      <c r="D10182" t="s">
        <v>4617</v>
      </c>
    </row>
    <row r="10183" spans="1:4" x14ac:dyDescent="0.25">
      <c r="A10183" t="s">
        <v>4386</v>
      </c>
      <c r="B10183" t="s">
        <v>6405</v>
      </c>
      <c r="C10183" t="s">
        <v>7432</v>
      </c>
      <c r="D10183" t="s">
        <v>4616</v>
      </c>
    </row>
    <row r="10184" spans="1:4" x14ac:dyDescent="0.25">
      <c r="A10184" t="s">
        <v>4386</v>
      </c>
      <c r="B10184" t="s">
        <v>6405</v>
      </c>
      <c r="C10184" t="s">
        <v>7432</v>
      </c>
      <c r="D10184" t="s">
        <v>7425</v>
      </c>
    </row>
    <row r="10185" spans="1:4" x14ac:dyDescent="0.25">
      <c r="A10185" t="s">
        <v>4386</v>
      </c>
      <c r="B10185" t="s">
        <v>6405</v>
      </c>
      <c r="C10185" t="s">
        <v>7432</v>
      </c>
      <c r="D10185" t="s">
        <v>4456</v>
      </c>
    </row>
    <row r="10186" spans="1:4" x14ac:dyDescent="0.25">
      <c r="A10186" t="s">
        <v>4386</v>
      </c>
      <c r="B10186" t="s">
        <v>6405</v>
      </c>
      <c r="C10186" t="s">
        <v>7432</v>
      </c>
      <c r="D10186" t="s">
        <v>7426</v>
      </c>
    </row>
    <row r="10187" spans="1:4" x14ac:dyDescent="0.25">
      <c r="A10187" t="s">
        <v>4386</v>
      </c>
      <c r="B10187" t="s">
        <v>6405</v>
      </c>
      <c r="C10187" t="s">
        <v>7432</v>
      </c>
      <c r="D10187" t="s">
        <v>7427</v>
      </c>
    </row>
    <row r="10188" spans="1:4" x14ac:dyDescent="0.25">
      <c r="A10188" t="s">
        <v>4386</v>
      </c>
      <c r="B10188" t="s">
        <v>6405</v>
      </c>
      <c r="C10188" t="s">
        <v>7432</v>
      </c>
      <c r="D10188" t="s">
        <v>7428</v>
      </c>
    </row>
    <row r="10189" spans="1:4" x14ac:dyDescent="0.25">
      <c r="A10189" t="s">
        <v>4386</v>
      </c>
      <c r="B10189" t="s">
        <v>6405</v>
      </c>
      <c r="C10189" t="s">
        <v>7432</v>
      </c>
      <c r="D10189" t="s">
        <v>7429</v>
      </c>
    </row>
    <row r="10190" spans="1:4" x14ac:dyDescent="0.25">
      <c r="A10190" t="s">
        <v>4386</v>
      </c>
      <c r="B10190" t="s">
        <v>6405</v>
      </c>
      <c r="C10190" t="s">
        <v>7432</v>
      </c>
      <c r="D10190" t="s">
        <v>7430</v>
      </c>
    </row>
    <row r="10191" spans="1:4" x14ac:dyDescent="0.25">
      <c r="A10191" t="s">
        <v>4386</v>
      </c>
      <c r="B10191" t="s">
        <v>6405</v>
      </c>
      <c r="C10191" t="s">
        <v>7432</v>
      </c>
      <c r="D10191" t="s">
        <v>5722</v>
      </c>
    </row>
    <row r="10192" spans="1:4" x14ac:dyDescent="0.25">
      <c r="A10192" t="s">
        <v>4386</v>
      </c>
      <c r="B10192" t="s">
        <v>6405</v>
      </c>
      <c r="C10192" t="s">
        <v>4516</v>
      </c>
      <c r="D10192" t="s">
        <v>4904</v>
      </c>
    </row>
    <row r="10193" spans="1:4" x14ac:dyDescent="0.25">
      <c r="A10193" t="s">
        <v>4386</v>
      </c>
      <c r="B10193" t="s">
        <v>6405</v>
      </c>
      <c r="C10193" t="s">
        <v>4516</v>
      </c>
      <c r="D10193" t="s">
        <v>7407</v>
      </c>
    </row>
    <row r="10194" spans="1:4" x14ac:dyDescent="0.25">
      <c r="A10194" t="s">
        <v>4386</v>
      </c>
      <c r="B10194" t="s">
        <v>6405</v>
      </c>
      <c r="C10194" t="s">
        <v>4516</v>
      </c>
      <c r="D10194" t="s">
        <v>7029</v>
      </c>
    </row>
    <row r="10195" spans="1:4" x14ac:dyDescent="0.25">
      <c r="A10195" t="s">
        <v>4386</v>
      </c>
      <c r="B10195" t="s">
        <v>6405</v>
      </c>
      <c r="C10195" t="s">
        <v>4516</v>
      </c>
      <c r="D10195" t="s">
        <v>4457</v>
      </c>
    </row>
    <row r="10196" spans="1:4" x14ac:dyDescent="0.25">
      <c r="A10196" t="s">
        <v>4386</v>
      </c>
      <c r="B10196" t="s">
        <v>6405</v>
      </c>
      <c r="C10196" t="s">
        <v>4516</v>
      </c>
      <c r="D10196" t="s">
        <v>7408</v>
      </c>
    </row>
    <row r="10197" spans="1:4" x14ac:dyDescent="0.25">
      <c r="A10197" t="s">
        <v>4386</v>
      </c>
      <c r="B10197" t="s">
        <v>6405</v>
      </c>
      <c r="C10197" t="s">
        <v>4516</v>
      </c>
      <c r="D10197" t="s">
        <v>7409</v>
      </c>
    </row>
    <row r="10198" spans="1:4" x14ac:dyDescent="0.25">
      <c r="A10198" t="s">
        <v>4386</v>
      </c>
      <c r="B10198" t="s">
        <v>6405</v>
      </c>
      <c r="C10198" t="s">
        <v>4516</v>
      </c>
      <c r="D10198" t="s">
        <v>4640</v>
      </c>
    </row>
    <row r="10199" spans="1:4" x14ac:dyDescent="0.25">
      <c r="A10199" t="s">
        <v>4386</v>
      </c>
      <c r="B10199" t="s">
        <v>6405</v>
      </c>
      <c r="C10199" t="s">
        <v>4516</v>
      </c>
      <c r="D10199" t="s">
        <v>4454</v>
      </c>
    </row>
    <row r="10200" spans="1:4" x14ac:dyDescent="0.25">
      <c r="A10200" t="s">
        <v>4386</v>
      </c>
      <c r="B10200" t="s">
        <v>6405</v>
      </c>
      <c r="C10200" t="s">
        <v>4516</v>
      </c>
      <c r="D10200" t="s">
        <v>4453</v>
      </c>
    </row>
    <row r="10201" spans="1:4" x14ac:dyDescent="0.25">
      <c r="A10201" t="s">
        <v>4386</v>
      </c>
      <c r="B10201" t="s">
        <v>6405</v>
      </c>
      <c r="C10201" t="s">
        <v>4516</v>
      </c>
      <c r="D10201" t="s">
        <v>4459</v>
      </c>
    </row>
    <row r="10202" spans="1:4" x14ac:dyDescent="0.25">
      <c r="A10202" t="s">
        <v>4386</v>
      </c>
      <c r="B10202" t="s">
        <v>6405</v>
      </c>
      <c r="C10202" t="s">
        <v>4516</v>
      </c>
      <c r="D10202" t="s">
        <v>6511</v>
      </c>
    </row>
    <row r="10203" spans="1:4" x14ac:dyDescent="0.25">
      <c r="A10203" t="s">
        <v>4386</v>
      </c>
      <c r="B10203" t="s">
        <v>6405</v>
      </c>
      <c r="C10203" t="s">
        <v>4516</v>
      </c>
      <c r="D10203" t="s">
        <v>7410</v>
      </c>
    </row>
    <row r="10204" spans="1:4" x14ac:dyDescent="0.25">
      <c r="A10204" t="s">
        <v>4386</v>
      </c>
      <c r="B10204" t="s">
        <v>6405</v>
      </c>
      <c r="C10204" t="s">
        <v>4516</v>
      </c>
      <c r="D10204" t="s">
        <v>7411</v>
      </c>
    </row>
    <row r="10205" spans="1:4" x14ac:dyDescent="0.25">
      <c r="A10205" t="s">
        <v>4386</v>
      </c>
      <c r="B10205" t="s">
        <v>6405</v>
      </c>
      <c r="C10205" t="s">
        <v>4516</v>
      </c>
      <c r="D10205" t="s">
        <v>6581</v>
      </c>
    </row>
    <row r="10206" spans="1:4" x14ac:dyDescent="0.25">
      <c r="A10206" t="s">
        <v>4386</v>
      </c>
      <c r="B10206" t="s">
        <v>6405</v>
      </c>
      <c r="C10206" t="s">
        <v>4516</v>
      </c>
      <c r="D10206" t="s">
        <v>7412</v>
      </c>
    </row>
    <row r="10207" spans="1:4" x14ac:dyDescent="0.25">
      <c r="A10207" t="s">
        <v>4386</v>
      </c>
      <c r="B10207" t="s">
        <v>6405</v>
      </c>
      <c r="C10207" t="s">
        <v>4516</v>
      </c>
      <c r="D10207" t="s">
        <v>4642</v>
      </c>
    </row>
    <row r="10208" spans="1:4" x14ac:dyDescent="0.25">
      <c r="A10208" t="s">
        <v>4386</v>
      </c>
      <c r="B10208" t="s">
        <v>6405</v>
      </c>
      <c r="C10208" t="s">
        <v>4516</v>
      </c>
      <c r="D10208" t="s">
        <v>4516</v>
      </c>
    </row>
    <row r="10209" spans="1:4" x14ac:dyDescent="0.25">
      <c r="A10209" t="s">
        <v>4386</v>
      </c>
      <c r="B10209" t="s">
        <v>6405</v>
      </c>
      <c r="C10209" t="s">
        <v>4516</v>
      </c>
      <c r="D10209" t="s">
        <v>4485</v>
      </c>
    </row>
    <row r="10210" spans="1:4" x14ac:dyDescent="0.25">
      <c r="A10210" t="s">
        <v>4386</v>
      </c>
      <c r="B10210" t="s">
        <v>6405</v>
      </c>
      <c r="C10210" t="s">
        <v>4516</v>
      </c>
      <c r="D10210" t="s">
        <v>4469</v>
      </c>
    </row>
    <row r="10211" spans="1:4" x14ac:dyDescent="0.25">
      <c r="A10211" t="s">
        <v>4386</v>
      </c>
      <c r="B10211" t="s">
        <v>6405</v>
      </c>
      <c r="C10211" t="s">
        <v>4516</v>
      </c>
      <c r="D10211" t="s">
        <v>7413</v>
      </c>
    </row>
    <row r="10212" spans="1:4" x14ac:dyDescent="0.25">
      <c r="A10212" t="s">
        <v>4386</v>
      </c>
      <c r="B10212" t="s">
        <v>6405</v>
      </c>
      <c r="C10212" t="s">
        <v>4516</v>
      </c>
      <c r="D10212" t="s">
        <v>7414</v>
      </c>
    </row>
    <row r="10213" spans="1:4" x14ac:dyDescent="0.25">
      <c r="A10213" t="s">
        <v>4386</v>
      </c>
      <c r="B10213" t="s">
        <v>6405</v>
      </c>
      <c r="C10213" t="s">
        <v>4516</v>
      </c>
      <c r="D10213" t="s">
        <v>7415</v>
      </c>
    </row>
    <row r="10214" spans="1:4" x14ac:dyDescent="0.25">
      <c r="A10214" t="s">
        <v>4386</v>
      </c>
      <c r="B10214" t="s">
        <v>6405</v>
      </c>
      <c r="C10214" t="s">
        <v>4516</v>
      </c>
      <c r="D10214" t="s">
        <v>4644</v>
      </c>
    </row>
    <row r="10215" spans="1:4" x14ac:dyDescent="0.25">
      <c r="A10215" t="s">
        <v>4386</v>
      </c>
      <c r="B10215" t="s">
        <v>6405</v>
      </c>
      <c r="C10215" t="s">
        <v>4516</v>
      </c>
      <c r="D10215" t="s">
        <v>7035</v>
      </c>
    </row>
    <row r="10216" spans="1:4" x14ac:dyDescent="0.25">
      <c r="A10216" t="s">
        <v>4386</v>
      </c>
      <c r="B10216" t="s">
        <v>6405</v>
      </c>
      <c r="C10216" t="s">
        <v>4516</v>
      </c>
      <c r="D10216" t="s">
        <v>4643</v>
      </c>
    </row>
    <row r="10217" spans="1:4" x14ac:dyDescent="0.25">
      <c r="A10217" t="s">
        <v>4386</v>
      </c>
      <c r="B10217" t="s">
        <v>6405</v>
      </c>
      <c r="C10217" t="s">
        <v>4516</v>
      </c>
      <c r="D10217" t="s">
        <v>7402</v>
      </c>
    </row>
    <row r="10218" spans="1:4" x14ac:dyDescent="0.25">
      <c r="A10218" t="s">
        <v>4386</v>
      </c>
      <c r="B10218" t="s">
        <v>6405</v>
      </c>
      <c r="C10218" t="s">
        <v>4516</v>
      </c>
      <c r="D10218" t="s">
        <v>7036</v>
      </c>
    </row>
    <row r="10219" spans="1:4" x14ac:dyDescent="0.25">
      <c r="A10219" t="s">
        <v>4386</v>
      </c>
      <c r="B10219" t="s">
        <v>6405</v>
      </c>
      <c r="C10219" t="s">
        <v>4516</v>
      </c>
      <c r="D10219" t="s">
        <v>4645</v>
      </c>
    </row>
    <row r="10220" spans="1:4" x14ac:dyDescent="0.25">
      <c r="A10220" t="s">
        <v>4386</v>
      </c>
      <c r="B10220" t="s">
        <v>6405</v>
      </c>
      <c r="C10220" t="s">
        <v>4516</v>
      </c>
      <c r="D10220" t="s">
        <v>7416</v>
      </c>
    </row>
    <row r="10221" spans="1:4" x14ac:dyDescent="0.25">
      <c r="A10221" t="s">
        <v>4386</v>
      </c>
      <c r="B10221" t="s">
        <v>6405</v>
      </c>
      <c r="C10221" t="s">
        <v>4516</v>
      </c>
      <c r="D10221" t="s">
        <v>7417</v>
      </c>
    </row>
    <row r="10222" spans="1:4" x14ac:dyDescent="0.25">
      <c r="A10222" t="s">
        <v>4386</v>
      </c>
      <c r="B10222" t="s">
        <v>6405</v>
      </c>
      <c r="C10222" t="s">
        <v>4516</v>
      </c>
      <c r="D10222" t="s">
        <v>7418</v>
      </c>
    </row>
    <row r="10223" spans="1:4" x14ac:dyDescent="0.25">
      <c r="A10223" t="s">
        <v>4386</v>
      </c>
      <c r="B10223" t="s">
        <v>6405</v>
      </c>
      <c r="C10223" t="s">
        <v>4516</v>
      </c>
      <c r="D10223" t="s">
        <v>4620</v>
      </c>
    </row>
    <row r="10224" spans="1:4" x14ac:dyDescent="0.25">
      <c r="A10224" t="s">
        <v>4386</v>
      </c>
      <c r="B10224" t="s">
        <v>6405</v>
      </c>
      <c r="C10224" t="s">
        <v>4516</v>
      </c>
      <c r="D10224" t="s">
        <v>7040</v>
      </c>
    </row>
    <row r="10225" spans="1:4" x14ac:dyDescent="0.25">
      <c r="A10225" t="s">
        <v>4386</v>
      </c>
      <c r="B10225" t="s">
        <v>6405</v>
      </c>
      <c r="C10225" t="s">
        <v>4516</v>
      </c>
      <c r="D10225" t="s">
        <v>7419</v>
      </c>
    </row>
    <row r="10226" spans="1:4" x14ac:dyDescent="0.25">
      <c r="A10226" t="s">
        <v>4386</v>
      </c>
      <c r="B10226" t="s">
        <v>6405</v>
      </c>
      <c r="C10226" t="s">
        <v>4516</v>
      </c>
      <c r="D10226" t="s">
        <v>7420</v>
      </c>
    </row>
    <row r="10227" spans="1:4" x14ac:dyDescent="0.25">
      <c r="A10227" t="s">
        <v>4386</v>
      </c>
      <c r="B10227" t="s">
        <v>6405</v>
      </c>
      <c r="C10227" t="s">
        <v>4516</v>
      </c>
      <c r="D10227" t="s">
        <v>7421</v>
      </c>
    </row>
    <row r="10228" spans="1:4" x14ac:dyDescent="0.25">
      <c r="A10228" t="s">
        <v>4386</v>
      </c>
      <c r="B10228" t="s">
        <v>6405</v>
      </c>
      <c r="C10228" t="s">
        <v>4516</v>
      </c>
      <c r="D10228" t="s">
        <v>7422</v>
      </c>
    </row>
    <row r="10229" spans="1:4" x14ac:dyDescent="0.25">
      <c r="A10229" t="s">
        <v>4386</v>
      </c>
      <c r="B10229" t="s">
        <v>6405</v>
      </c>
      <c r="C10229" t="s">
        <v>4516</v>
      </c>
      <c r="D10229" t="s">
        <v>7423</v>
      </c>
    </row>
    <row r="10230" spans="1:4" x14ac:dyDescent="0.25">
      <c r="A10230" t="s">
        <v>4386</v>
      </c>
      <c r="B10230" t="s">
        <v>6405</v>
      </c>
      <c r="C10230" t="s">
        <v>4516</v>
      </c>
      <c r="D10230" t="s">
        <v>7424</v>
      </c>
    </row>
    <row r="10231" spans="1:4" x14ac:dyDescent="0.25">
      <c r="A10231" t="s">
        <v>4386</v>
      </c>
      <c r="B10231" t="s">
        <v>6405</v>
      </c>
      <c r="C10231" t="s">
        <v>4516</v>
      </c>
      <c r="D10231" t="s">
        <v>4617</v>
      </c>
    </row>
    <row r="10232" spans="1:4" x14ac:dyDescent="0.25">
      <c r="A10232" t="s">
        <v>4386</v>
      </c>
      <c r="B10232" t="s">
        <v>6405</v>
      </c>
      <c r="C10232" t="s">
        <v>4516</v>
      </c>
      <c r="D10232" t="s">
        <v>4616</v>
      </c>
    </row>
    <row r="10233" spans="1:4" x14ac:dyDescent="0.25">
      <c r="A10233" t="s">
        <v>4386</v>
      </c>
      <c r="B10233" t="s">
        <v>6405</v>
      </c>
      <c r="C10233" t="s">
        <v>4516</v>
      </c>
      <c r="D10233" t="s">
        <v>7425</v>
      </c>
    </row>
    <row r="10234" spans="1:4" x14ac:dyDescent="0.25">
      <c r="A10234" t="s">
        <v>4386</v>
      </c>
      <c r="B10234" t="s">
        <v>6405</v>
      </c>
      <c r="C10234" t="s">
        <v>4516</v>
      </c>
      <c r="D10234" t="s">
        <v>4456</v>
      </c>
    </row>
    <row r="10235" spans="1:4" x14ac:dyDescent="0.25">
      <c r="A10235" t="s">
        <v>4386</v>
      </c>
      <c r="B10235" t="s">
        <v>6405</v>
      </c>
      <c r="C10235" t="s">
        <v>4516</v>
      </c>
      <c r="D10235" t="s">
        <v>7426</v>
      </c>
    </row>
    <row r="10236" spans="1:4" x14ac:dyDescent="0.25">
      <c r="A10236" t="s">
        <v>4386</v>
      </c>
      <c r="B10236" t="s">
        <v>6405</v>
      </c>
      <c r="C10236" t="s">
        <v>4516</v>
      </c>
      <c r="D10236" t="s">
        <v>7427</v>
      </c>
    </row>
    <row r="10237" spans="1:4" x14ac:dyDescent="0.25">
      <c r="A10237" t="s">
        <v>4386</v>
      </c>
      <c r="B10237" t="s">
        <v>6405</v>
      </c>
      <c r="C10237" t="s">
        <v>4516</v>
      </c>
      <c r="D10237" t="s">
        <v>7428</v>
      </c>
    </row>
    <row r="10238" spans="1:4" x14ac:dyDescent="0.25">
      <c r="A10238" t="s">
        <v>4386</v>
      </c>
      <c r="B10238" t="s">
        <v>6405</v>
      </c>
      <c r="C10238" t="s">
        <v>4516</v>
      </c>
      <c r="D10238" t="s">
        <v>7429</v>
      </c>
    </row>
    <row r="10239" spans="1:4" x14ac:dyDescent="0.25">
      <c r="A10239" t="s">
        <v>4386</v>
      </c>
      <c r="B10239" t="s">
        <v>6405</v>
      </c>
      <c r="C10239" t="s">
        <v>4516</v>
      </c>
      <c r="D10239" t="s">
        <v>7430</v>
      </c>
    </row>
    <row r="10240" spans="1:4" x14ac:dyDescent="0.25">
      <c r="A10240" t="s">
        <v>4386</v>
      </c>
      <c r="B10240" t="s">
        <v>6405</v>
      </c>
      <c r="C10240" t="s">
        <v>4516</v>
      </c>
      <c r="D10240" t="s">
        <v>5722</v>
      </c>
    </row>
    <row r="10241" spans="1:4" x14ac:dyDescent="0.25">
      <c r="A10241" t="s">
        <v>4386</v>
      </c>
      <c r="B10241" t="s">
        <v>6405</v>
      </c>
      <c r="C10241" t="s">
        <v>4615</v>
      </c>
      <c r="D10241" t="s">
        <v>4904</v>
      </c>
    </row>
    <row r="10242" spans="1:4" x14ac:dyDescent="0.25">
      <c r="A10242" t="s">
        <v>4386</v>
      </c>
      <c r="B10242" t="s">
        <v>6405</v>
      </c>
      <c r="C10242" t="s">
        <v>4615</v>
      </c>
      <c r="D10242" t="s">
        <v>7407</v>
      </c>
    </row>
    <row r="10243" spans="1:4" x14ac:dyDescent="0.25">
      <c r="A10243" t="s">
        <v>4386</v>
      </c>
      <c r="B10243" t="s">
        <v>6405</v>
      </c>
      <c r="C10243" t="s">
        <v>4615</v>
      </c>
      <c r="D10243" t="s">
        <v>7029</v>
      </c>
    </row>
    <row r="10244" spans="1:4" x14ac:dyDescent="0.25">
      <c r="A10244" t="s">
        <v>4386</v>
      </c>
      <c r="B10244" t="s">
        <v>6405</v>
      </c>
      <c r="C10244" t="s">
        <v>4615</v>
      </c>
      <c r="D10244" t="s">
        <v>4457</v>
      </c>
    </row>
    <row r="10245" spans="1:4" x14ac:dyDescent="0.25">
      <c r="A10245" t="s">
        <v>4386</v>
      </c>
      <c r="B10245" t="s">
        <v>6405</v>
      </c>
      <c r="C10245" t="s">
        <v>4615</v>
      </c>
      <c r="D10245" t="s">
        <v>7408</v>
      </c>
    </row>
    <row r="10246" spans="1:4" x14ac:dyDescent="0.25">
      <c r="A10246" t="s">
        <v>4386</v>
      </c>
      <c r="B10246" t="s">
        <v>6405</v>
      </c>
      <c r="C10246" t="s">
        <v>4615</v>
      </c>
      <c r="D10246" t="s">
        <v>7409</v>
      </c>
    </row>
    <row r="10247" spans="1:4" x14ac:dyDescent="0.25">
      <c r="A10247" t="s">
        <v>4386</v>
      </c>
      <c r="B10247" t="s">
        <v>6405</v>
      </c>
      <c r="C10247" t="s">
        <v>4615</v>
      </c>
      <c r="D10247" t="s">
        <v>4640</v>
      </c>
    </row>
    <row r="10248" spans="1:4" x14ac:dyDescent="0.25">
      <c r="A10248" t="s">
        <v>4386</v>
      </c>
      <c r="B10248" t="s">
        <v>6405</v>
      </c>
      <c r="C10248" t="s">
        <v>4615</v>
      </c>
      <c r="D10248" t="s">
        <v>4454</v>
      </c>
    </row>
    <row r="10249" spans="1:4" x14ac:dyDescent="0.25">
      <c r="A10249" t="s">
        <v>4386</v>
      </c>
      <c r="B10249" t="s">
        <v>6405</v>
      </c>
      <c r="C10249" t="s">
        <v>4615</v>
      </c>
      <c r="D10249" t="s">
        <v>4453</v>
      </c>
    </row>
    <row r="10250" spans="1:4" x14ac:dyDescent="0.25">
      <c r="A10250" t="s">
        <v>4386</v>
      </c>
      <c r="B10250" t="s">
        <v>6405</v>
      </c>
      <c r="C10250" t="s">
        <v>4615</v>
      </c>
      <c r="D10250" t="s">
        <v>4459</v>
      </c>
    </row>
    <row r="10251" spans="1:4" x14ac:dyDescent="0.25">
      <c r="A10251" t="s">
        <v>4386</v>
      </c>
      <c r="B10251" t="s">
        <v>6405</v>
      </c>
      <c r="C10251" t="s">
        <v>4615</v>
      </c>
      <c r="D10251" t="s">
        <v>6511</v>
      </c>
    </row>
    <row r="10252" spans="1:4" x14ac:dyDescent="0.25">
      <c r="A10252" t="s">
        <v>4386</v>
      </c>
      <c r="B10252" t="s">
        <v>6405</v>
      </c>
      <c r="C10252" t="s">
        <v>4615</v>
      </c>
      <c r="D10252" t="s">
        <v>7410</v>
      </c>
    </row>
    <row r="10253" spans="1:4" x14ac:dyDescent="0.25">
      <c r="A10253" t="s">
        <v>4386</v>
      </c>
      <c r="B10253" t="s">
        <v>6405</v>
      </c>
      <c r="C10253" t="s">
        <v>4615</v>
      </c>
      <c r="D10253" t="s">
        <v>7411</v>
      </c>
    </row>
    <row r="10254" spans="1:4" x14ac:dyDescent="0.25">
      <c r="A10254" t="s">
        <v>4386</v>
      </c>
      <c r="B10254" t="s">
        <v>6405</v>
      </c>
      <c r="C10254" t="s">
        <v>4615</v>
      </c>
      <c r="D10254" t="s">
        <v>6581</v>
      </c>
    </row>
    <row r="10255" spans="1:4" x14ac:dyDescent="0.25">
      <c r="A10255" t="s">
        <v>4386</v>
      </c>
      <c r="B10255" t="s">
        <v>6405</v>
      </c>
      <c r="C10255" t="s">
        <v>4615</v>
      </c>
      <c r="D10255" t="s">
        <v>7412</v>
      </c>
    </row>
    <row r="10256" spans="1:4" x14ac:dyDescent="0.25">
      <c r="A10256" t="s">
        <v>4386</v>
      </c>
      <c r="B10256" t="s">
        <v>6405</v>
      </c>
      <c r="C10256" t="s">
        <v>4615</v>
      </c>
      <c r="D10256" t="s">
        <v>4642</v>
      </c>
    </row>
    <row r="10257" spans="1:4" x14ac:dyDescent="0.25">
      <c r="A10257" t="s">
        <v>4386</v>
      </c>
      <c r="B10257" t="s">
        <v>6405</v>
      </c>
      <c r="C10257" t="s">
        <v>4615</v>
      </c>
      <c r="D10257" t="s">
        <v>4516</v>
      </c>
    </row>
    <row r="10258" spans="1:4" x14ac:dyDescent="0.25">
      <c r="A10258" t="s">
        <v>4386</v>
      </c>
      <c r="B10258" t="s">
        <v>6405</v>
      </c>
      <c r="C10258" t="s">
        <v>4615</v>
      </c>
      <c r="D10258" t="s">
        <v>4485</v>
      </c>
    </row>
    <row r="10259" spans="1:4" x14ac:dyDescent="0.25">
      <c r="A10259" t="s">
        <v>4386</v>
      </c>
      <c r="B10259" t="s">
        <v>6405</v>
      </c>
      <c r="C10259" t="s">
        <v>4615</v>
      </c>
      <c r="D10259" t="s">
        <v>4469</v>
      </c>
    </row>
    <row r="10260" spans="1:4" x14ac:dyDescent="0.25">
      <c r="A10260" t="s">
        <v>4386</v>
      </c>
      <c r="B10260" t="s">
        <v>6405</v>
      </c>
      <c r="C10260" t="s">
        <v>4615</v>
      </c>
      <c r="D10260" t="s">
        <v>7413</v>
      </c>
    </row>
    <row r="10261" spans="1:4" x14ac:dyDescent="0.25">
      <c r="A10261" t="s">
        <v>4386</v>
      </c>
      <c r="B10261" t="s">
        <v>6405</v>
      </c>
      <c r="C10261" t="s">
        <v>4615</v>
      </c>
      <c r="D10261" t="s">
        <v>7414</v>
      </c>
    </row>
    <row r="10262" spans="1:4" x14ac:dyDescent="0.25">
      <c r="A10262" t="s">
        <v>4386</v>
      </c>
      <c r="B10262" t="s">
        <v>6405</v>
      </c>
      <c r="C10262" t="s">
        <v>4615</v>
      </c>
      <c r="D10262" t="s">
        <v>7415</v>
      </c>
    </row>
    <row r="10263" spans="1:4" x14ac:dyDescent="0.25">
      <c r="A10263" t="s">
        <v>4386</v>
      </c>
      <c r="B10263" t="s">
        <v>6405</v>
      </c>
      <c r="C10263" t="s">
        <v>4615</v>
      </c>
      <c r="D10263" t="s">
        <v>4644</v>
      </c>
    </row>
    <row r="10264" spans="1:4" x14ac:dyDescent="0.25">
      <c r="A10264" t="s">
        <v>4386</v>
      </c>
      <c r="B10264" t="s">
        <v>6405</v>
      </c>
      <c r="C10264" t="s">
        <v>4615</v>
      </c>
      <c r="D10264" t="s">
        <v>7035</v>
      </c>
    </row>
    <row r="10265" spans="1:4" x14ac:dyDescent="0.25">
      <c r="A10265" t="s">
        <v>4386</v>
      </c>
      <c r="B10265" t="s">
        <v>6405</v>
      </c>
      <c r="C10265" t="s">
        <v>4615</v>
      </c>
      <c r="D10265" t="s">
        <v>4643</v>
      </c>
    </row>
    <row r="10266" spans="1:4" x14ac:dyDescent="0.25">
      <c r="A10266" t="s">
        <v>4386</v>
      </c>
      <c r="B10266" t="s">
        <v>6405</v>
      </c>
      <c r="C10266" t="s">
        <v>4615</v>
      </c>
      <c r="D10266" t="s">
        <v>7402</v>
      </c>
    </row>
    <row r="10267" spans="1:4" x14ac:dyDescent="0.25">
      <c r="A10267" t="s">
        <v>4386</v>
      </c>
      <c r="B10267" t="s">
        <v>6405</v>
      </c>
      <c r="C10267" t="s">
        <v>4615</v>
      </c>
      <c r="D10267" t="s">
        <v>7036</v>
      </c>
    </row>
    <row r="10268" spans="1:4" x14ac:dyDescent="0.25">
      <c r="A10268" t="s">
        <v>4386</v>
      </c>
      <c r="B10268" t="s">
        <v>6405</v>
      </c>
      <c r="C10268" t="s">
        <v>4615</v>
      </c>
      <c r="D10268" t="s">
        <v>4645</v>
      </c>
    </row>
    <row r="10269" spans="1:4" x14ac:dyDescent="0.25">
      <c r="A10269" t="s">
        <v>4386</v>
      </c>
      <c r="B10269" t="s">
        <v>6405</v>
      </c>
      <c r="C10269" t="s">
        <v>4615</v>
      </c>
      <c r="D10269" t="s">
        <v>7416</v>
      </c>
    </row>
    <row r="10270" spans="1:4" x14ac:dyDescent="0.25">
      <c r="A10270" t="s">
        <v>4386</v>
      </c>
      <c r="B10270" t="s">
        <v>6405</v>
      </c>
      <c r="C10270" t="s">
        <v>4615</v>
      </c>
      <c r="D10270" t="s">
        <v>7417</v>
      </c>
    </row>
    <row r="10271" spans="1:4" x14ac:dyDescent="0.25">
      <c r="A10271" t="s">
        <v>4386</v>
      </c>
      <c r="B10271" t="s">
        <v>6405</v>
      </c>
      <c r="C10271" t="s">
        <v>4615</v>
      </c>
      <c r="D10271" t="s">
        <v>7418</v>
      </c>
    </row>
    <row r="10272" spans="1:4" x14ac:dyDescent="0.25">
      <c r="A10272" t="s">
        <v>4386</v>
      </c>
      <c r="B10272" t="s">
        <v>6405</v>
      </c>
      <c r="C10272" t="s">
        <v>4615</v>
      </c>
      <c r="D10272" t="s">
        <v>4620</v>
      </c>
    </row>
    <row r="10273" spans="1:4" x14ac:dyDescent="0.25">
      <c r="A10273" t="s">
        <v>4386</v>
      </c>
      <c r="B10273" t="s">
        <v>6405</v>
      </c>
      <c r="C10273" t="s">
        <v>4615</v>
      </c>
      <c r="D10273" t="s">
        <v>7040</v>
      </c>
    </row>
    <row r="10274" spans="1:4" x14ac:dyDescent="0.25">
      <c r="A10274" t="s">
        <v>4386</v>
      </c>
      <c r="B10274" t="s">
        <v>6405</v>
      </c>
      <c r="C10274" t="s">
        <v>4615</v>
      </c>
      <c r="D10274" t="s">
        <v>7419</v>
      </c>
    </row>
    <row r="10275" spans="1:4" x14ac:dyDescent="0.25">
      <c r="A10275" t="s">
        <v>4386</v>
      </c>
      <c r="B10275" t="s">
        <v>6405</v>
      </c>
      <c r="C10275" t="s">
        <v>4615</v>
      </c>
      <c r="D10275" t="s">
        <v>7420</v>
      </c>
    </row>
    <row r="10276" spans="1:4" x14ac:dyDescent="0.25">
      <c r="A10276" t="s">
        <v>4386</v>
      </c>
      <c r="B10276" t="s">
        <v>6405</v>
      </c>
      <c r="C10276" t="s">
        <v>4615</v>
      </c>
      <c r="D10276" t="s">
        <v>7421</v>
      </c>
    </row>
    <row r="10277" spans="1:4" x14ac:dyDescent="0.25">
      <c r="A10277" t="s">
        <v>4386</v>
      </c>
      <c r="B10277" t="s">
        <v>6405</v>
      </c>
      <c r="C10277" t="s">
        <v>4615</v>
      </c>
      <c r="D10277" t="s">
        <v>7422</v>
      </c>
    </row>
    <row r="10278" spans="1:4" x14ac:dyDescent="0.25">
      <c r="A10278" t="s">
        <v>4386</v>
      </c>
      <c r="B10278" t="s">
        <v>6405</v>
      </c>
      <c r="C10278" t="s">
        <v>4615</v>
      </c>
      <c r="D10278" t="s">
        <v>7423</v>
      </c>
    </row>
    <row r="10279" spans="1:4" x14ac:dyDescent="0.25">
      <c r="A10279" t="s">
        <v>4386</v>
      </c>
      <c r="B10279" t="s">
        <v>6405</v>
      </c>
      <c r="C10279" t="s">
        <v>4615</v>
      </c>
      <c r="D10279" t="s">
        <v>7424</v>
      </c>
    </row>
    <row r="10280" spans="1:4" x14ac:dyDescent="0.25">
      <c r="A10280" t="s">
        <v>4386</v>
      </c>
      <c r="B10280" t="s">
        <v>6405</v>
      </c>
      <c r="C10280" t="s">
        <v>4615</v>
      </c>
      <c r="D10280" t="s">
        <v>4617</v>
      </c>
    </row>
    <row r="10281" spans="1:4" x14ac:dyDescent="0.25">
      <c r="A10281" t="s">
        <v>4386</v>
      </c>
      <c r="B10281" t="s">
        <v>6405</v>
      </c>
      <c r="C10281" t="s">
        <v>4615</v>
      </c>
      <c r="D10281" t="s">
        <v>4616</v>
      </c>
    </row>
    <row r="10282" spans="1:4" x14ac:dyDescent="0.25">
      <c r="A10282" t="s">
        <v>4386</v>
      </c>
      <c r="B10282" t="s">
        <v>6405</v>
      </c>
      <c r="C10282" t="s">
        <v>4615</v>
      </c>
      <c r="D10282" t="s">
        <v>7425</v>
      </c>
    </row>
    <row r="10283" spans="1:4" x14ac:dyDescent="0.25">
      <c r="A10283" t="s">
        <v>4386</v>
      </c>
      <c r="B10283" t="s">
        <v>6405</v>
      </c>
      <c r="C10283" t="s">
        <v>4615</v>
      </c>
      <c r="D10283" t="s">
        <v>4456</v>
      </c>
    </row>
    <row r="10284" spans="1:4" x14ac:dyDescent="0.25">
      <c r="A10284" t="s">
        <v>4386</v>
      </c>
      <c r="B10284" t="s">
        <v>6405</v>
      </c>
      <c r="C10284" t="s">
        <v>4615</v>
      </c>
      <c r="D10284" t="s">
        <v>7426</v>
      </c>
    </row>
    <row r="10285" spans="1:4" x14ac:dyDescent="0.25">
      <c r="A10285" t="s">
        <v>4386</v>
      </c>
      <c r="B10285" t="s">
        <v>6405</v>
      </c>
      <c r="C10285" t="s">
        <v>4615</v>
      </c>
      <c r="D10285" t="s">
        <v>7427</v>
      </c>
    </row>
    <row r="10286" spans="1:4" x14ac:dyDescent="0.25">
      <c r="A10286" t="s">
        <v>4386</v>
      </c>
      <c r="B10286" t="s">
        <v>6405</v>
      </c>
      <c r="C10286" t="s">
        <v>4615</v>
      </c>
      <c r="D10286" t="s">
        <v>7428</v>
      </c>
    </row>
    <row r="10287" spans="1:4" x14ac:dyDescent="0.25">
      <c r="A10287" t="s">
        <v>4386</v>
      </c>
      <c r="B10287" t="s">
        <v>6405</v>
      </c>
      <c r="C10287" t="s">
        <v>4615</v>
      </c>
      <c r="D10287" t="s">
        <v>7429</v>
      </c>
    </row>
    <row r="10288" spans="1:4" x14ac:dyDescent="0.25">
      <c r="A10288" t="s">
        <v>4386</v>
      </c>
      <c r="B10288" t="s">
        <v>6405</v>
      </c>
      <c r="C10288" t="s">
        <v>4615</v>
      </c>
      <c r="D10288" t="s">
        <v>7430</v>
      </c>
    </row>
    <row r="10289" spans="1:4" x14ac:dyDescent="0.25">
      <c r="A10289" t="s">
        <v>4386</v>
      </c>
      <c r="B10289" t="s">
        <v>6405</v>
      </c>
      <c r="C10289" t="s">
        <v>4615</v>
      </c>
      <c r="D10289" t="s">
        <v>5722</v>
      </c>
    </row>
    <row r="10290" spans="1:4" x14ac:dyDescent="0.25">
      <c r="A10290" t="s">
        <v>2348</v>
      </c>
      <c r="B10290" t="s">
        <v>7433</v>
      </c>
      <c r="C10290" t="s">
        <v>7434</v>
      </c>
      <c r="D10290" t="s">
        <v>7435</v>
      </c>
    </row>
    <row r="10291" spans="1:4" x14ac:dyDescent="0.25">
      <c r="A10291" t="s">
        <v>2348</v>
      </c>
      <c r="B10291" t="s">
        <v>7433</v>
      </c>
      <c r="C10291" t="s">
        <v>7434</v>
      </c>
      <c r="D10291" t="s">
        <v>6989</v>
      </c>
    </row>
    <row r="10292" spans="1:4" x14ac:dyDescent="0.25">
      <c r="A10292" t="s">
        <v>2348</v>
      </c>
      <c r="B10292" t="s">
        <v>7433</v>
      </c>
      <c r="C10292" t="s">
        <v>7434</v>
      </c>
      <c r="D10292" t="s">
        <v>4404</v>
      </c>
    </row>
    <row r="10293" spans="1:4" x14ac:dyDescent="0.25">
      <c r="A10293" t="s">
        <v>4385</v>
      </c>
      <c r="B10293" t="s">
        <v>7345</v>
      </c>
      <c r="C10293" t="s">
        <v>7436</v>
      </c>
      <c r="D10293" t="s">
        <v>5203</v>
      </c>
    </row>
    <row r="10294" spans="1:4" x14ac:dyDescent="0.25">
      <c r="A10294" t="s">
        <v>4385</v>
      </c>
      <c r="B10294" t="s">
        <v>7345</v>
      </c>
      <c r="C10294" t="s">
        <v>7436</v>
      </c>
      <c r="D10294" t="s">
        <v>5206</v>
      </c>
    </row>
    <row r="10295" spans="1:4" x14ac:dyDescent="0.25">
      <c r="A10295" t="s">
        <v>4385</v>
      </c>
      <c r="B10295" t="s">
        <v>7345</v>
      </c>
      <c r="C10295" t="s">
        <v>7436</v>
      </c>
      <c r="D10295" t="s">
        <v>4871</v>
      </c>
    </row>
    <row r="10296" spans="1:4" x14ac:dyDescent="0.25">
      <c r="A10296" t="s">
        <v>4385</v>
      </c>
      <c r="B10296" t="s">
        <v>7345</v>
      </c>
      <c r="C10296" t="s">
        <v>7436</v>
      </c>
      <c r="D10296" t="s">
        <v>6941</v>
      </c>
    </row>
    <row r="10297" spans="1:4" x14ac:dyDescent="0.25">
      <c r="A10297" t="s">
        <v>4385</v>
      </c>
      <c r="B10297" t="s">
        <v>7345</v>
      </c>
      <c r="C10297" t="s">
        <v>7436</v>
      </c>
      <c r="D10297" t="s">
        <v>5205</v>
      </c>
    </row>
    <row r="10298" spans="1:4" x14ac:dyDescent="0.25">
      <c r="A10298" t="s">
        <v>4385</v>
      </c>
      <c r="B10298" t="s">
        <v>7345</v>
      </c>
      <c r="C10298" t="s">
        <v>7436</v>
      </c>
      <c r="D10298" t="s">
        <v>5202</v>
      </c>
    </row>
    <row r="10299" spans="1:4" x14ac:dyDescent="0.25">
      <c r="A10299" t="s">
        <v>4385</v>
      </c>
      <c r="B10299" t="s">
        <v>7345</v>
      </c>
      <c r="C10299" t="s">
        <v>7436</v>
      </c>
      <c r="D10299" t="s">
        <v>6939</v>
      </c>
    </row>
    <row r="10300" spans="1:4" x14ac:dyDescent="0.25">
      <c r="A10300" t="s">
        <v>4385</v>
      </c>
      <c r="B10300" t="s">
        <v>7345</v>
      </c>
      <c r="C10300" t="s">
        <v>7436</v>
      </c>
      <c r="D10300" t="s">
        <v>6438</v>
      </c>
    </row>
    <row r="10301" spans="1:4" x14ac:dyDescent="0.25">
      <c r="A10301" t="s">
        <v>4385</v>
      </c>
      <c r="B10301" t="s">
        <v>7345</v>
      </c>
      <c r="C10301" t="s">
        <v>7436</v>
      </c>
      <c r="D10301" t="s">
        <v>4543</v>
      </c>
    </row>
    <row r="10302" spans="1:4" x14ac:dyDescent="0.25">
      <c r="A10302" t="s">
        <v>4385</v>
      </c>
      <c r="B10302" t="s">
        <v>7345</v>
      </c>
      <c r="C10302" t="s">
        <v>7436</v>
      </c>
      <c r="D10302" t="s">
        <v>7356</v>
      </c>
    </row>
    <row r="10303" spans="1:4" x14ac:dyDescent="0.25">
      <c r="A10303" t="s">
        <v>4385</v>
      </c>
      <c r="B10303" t="s">
        <v>7345</v>
      </c>
      <c r="C10303" t="s">
        <v>7436</v>
      </c>
      <c r="D10303" t="s">
        <v>7357</v>
      </c>
    </row>
    <row r="10304" spans="1:4" x14ac:dyDescent="0.25">
      <c r="A10304" t="s">
        <v>4385</v>
      </c>
      <c r="B10304" t="s">
        <v>7345</v>
      </c>
      <c r="C10304" t="s">
        <v>7436</v>
      </c>
      <c r="D10304" t="s">
        <v>7358</v>
      </c>
    </row>
    <row r="10305" spans="1:4" x14ac:dyDescent="0.25">
      <c r="A10305" t="s">
        <v>4385</v>
      </c>
      <c r="B10305" t="s">
        <v>7345</v>
      </c>
      <c r="C10305" t="s">
        <v>7436</v>
      </c>
      <c r="D10305" t="s">
        <v>7359</v>
      </c>
    </row>
    <row r="10306" spans="1:4" x14ac:dyDescent="0.25">
      <c r="A10306" t="s">
        <v>4385</v>
      </c>
      <c r="B10306" t="s">
        <v>7345</v>
      </c>
      <c r="C10306" t="s">
        <v>7436</v>
      </c>
      <c r="D10306" t="s">
        <v>7360</v>
      </c>
    </row>
    <row r="10307" spans="1:4" x14ac:dyDescent="0.25">
      <c r="A10307" t="s">
        <v>4385</v>
      </c>
      <c r="B10307" t="s">
        <v>7345</v>
      </c>
      <c r="C10307" t="s">
        <v>7436</v>
      </c>
      <c r="D10307" t="s">
        <v>7361</v>
      </c>
    </row>
    <row r="10308" spans="1:4" x14ac:dyDescent="0.25">
      <c r="A10308" t="s">
        <v>4385</v>
      </c>
      <c r="B10308" t="s">
        <v>7345</v>
      </c>
      <c r="C10308" t="s">
        <v>7436</v>
      </c>
      <c r="D10308" t="s">
        <v>7362</v>
      </c>
    </row>
    <row r="10309" spans="1:4" x14ac:dyDescent="0.25">
      <c r="A10309" t="s">
        <v>4385</v>
      </c>
      <c r="B10309" t="s">
        <v>7345</v>
      </c>
      <c r="C10309" t="s">
        <v>7436</v>
      </c>
      <c r="D10309" t="s">
        <v>7363</v>
      </c>
    </row>
    <row r="10310" spans="1:4" x14ac:dyDescent="0.25">
      <c r="A10310" t="s">
        <v>4385</v>
      </c>
      <c r="B10310" t="s">
        <v>7345</v>
      </c>
      <c r="C10310" t="s">
        <v>7436</v>
      </c>
      <c r="D10310" t="s">
        <v>7364</v>
      </c>
    </row>
    <row r="10311" spans="1:4" x14ac:dyDescent="0.25">
      <c r="A10311" t="s">
        <v>4385</v>
      </c>
      <c r="B10311" t="s">
        <v>7345</v>
      </c>
      <c r="C10311" t="s">
        <v>7436</v>
      </c>
      <c r="D10311" t="s">
        <v>7365</v>
      </c>
    </row>
    <row r="10312" spans="1:4" x14ac:dyDescent="0.25">
      <c r="A10312" t="s">
        <v>4385</v>
      </c>
      <c r="B10312" t="s">
        <v>7345</v>
      </c>
      <c r="C10312" t="s">
        <v>7436</v>
      </c>
      <c r="D10312" t="s">
        <v>7366</v>
      </c>
    </row>
    <row r="10313" spans="1:4" x14ac:dyDescent="0.25">
      <c r="A10313" t="s">
        <v>4385</v>
      </c>
      <c r="B10313" t="s">
        <v>7345</v>
      </c>
      <c r="C10313" t="s">
        <v>7436</v>
      </c>
      <c r="D10313" t="s">
        <v>7367</v>
      </c>
    </row>
    <row r="10314" spans="1:4" x14ac:dyDescent="0.25">
      <c r="A10314" t="s">
        <v>4385</v>
      </c>
      <c r="B10314" t="s">
        <v>7345</v>
      </c>
      <c r="C10314" t="s">
        <v>7436</v>
      </c>
      <c r="D10314" t="s">
        <v>7368</v>
      </c>
    </row>
    <row r="10315" spans="1:4" x14ac:dyDescent="0.25">
      <c r="A10315" t="s">
        <v>4385</v>
      </c>
      <c r="B10315" t="s">
        <v>7345</v>
      </c>
      <c r="C10315" t="s">
        <v>7436</v>
      </c>
      <c r="D10315" t="s">
        <v>7369</v>
      </c>
    </row>
    <row r="10316" spans="1:4" x14ac:dyDescent="0.25">
      <c r="A10316" t="s">
        <v>4385</v>
      </c>
      <c r="B10316" t="s">
        <v>7345</v>
      </c>
      <c r="C10316" t="s">
        <v>7436</v>
      </c>
      <c r="D10316" t="s">
        <v>7370</v>
      </c>
    </row>
    <row r="10317" spans="1:4" x14ac:dyDescent="0.25">
      <c r="A10317" t="s">
        <v>4385</v>
      </c>
      <c r="B10317" t="s">
        <v>7345</v>
      </c>
      <c r="C10317" t="s">
        <v>7436</v>
      </c>
      <c r="D10317" t="s">
        <v>7371</v>
      </c>
    </row>
    <row r="10318" spans="1:4" x14ac:dyDescent="0.25">
      <c r="A10318" t="s">
        <v>4385</v>
      </c>
      <c r="B10318" t="s">
        <v>7345</v>
      </c>
      <c r="C10318" t="s">
        <v>7436</v>
      </c>
      <c r="D10318" t="s">
        <v>7372</v>
      </c>
    </row>
    <row r="10319" spans="1:4" x14ac:dyDescent="0.25">
      <c r="A10319" t="s">
        <v>4385</v>
      </c>
      <c r="B10319" t="s">
        <v>7345</v>
      </c>
      <c r="C10319" t="s">
        <v>7436</v>
      </c>
      <c r="D10319" t="s">
        <v>7373</v>
      </c>
    </row>
    <row r="10320" spans="1:4" x14ac:dyDescent="0.25">
      <c r="A10320" t="s">
        <v>4385</v>
      </c>
      <c r="B10320" t="s">
        <v>7345</v>
      </c>
      <c r="C10320" t="s">
        <v>7436</v>
      </c>
      <c r="D10320" t="s">
        <v>7374</v>
      </c>
    </row>
    <row r="10321" spans="1:4" x14ac:dyDescent="0.25">
      <c r="A10321" t="s">
        <v>4387</v>
      </c>
      <c r="B10321" t="s">
        <v>7437</v>
      </c>
      <c r="C10321" t="s">
        <v>7438</v>
      </c>
      <c r="D10321" t="s">
        <v>5985</v>
      </c>
    </row>
    <row r="10322" spans="1:4" x14ac:dyDescent="0.25">
      <c r="A10322" t="s">
        <v>4387</v>
      </c>
      <c r="B10322" t="s">
        <v>7437</v>
      </c>
      <c r="C10322" t="s">
        <v>7438</v>
      </c>
      <c r="D10322" t="s">
        <v>6047</v>
      </c>
    </row>
    <row r="10323" spans="1:4" x14ac:dyDescent="0.25">
      <c r="A10323" t="s">
        <v>4387</v>
      </c>
      <c r="B10323" t="s">
        <v>7437</v>
      </c>
      <c r="C10323" t="s">
        <v>7438</v>
      </c>
      <c r="D10323" t="s">
        <v>6046</v>
      </c>
    </row>
    <row r="10324" spans="1:4" x14ac:dyDescent="0.25">
      <c r="A10324" t="s">
        <v>4387</v>
      </c>
      <c r="B10324" t="s">
        <v>7437</v>
      </c>
      <c r="C10324" t="s">
        <v>7438</v>
      </c>
      <c r="D10324" t="s">
        <v>5256</v>
      </c>
    </row>
    <row r="10325" spans="1:4" x14ac:dyDescent="0.25">
      <c r="A10325" t="s">
        <v>4387</v>
      </c>
      <c r="B10325" t="s">
        <v>7437</v>
      </c>
      <c r="C10325" t="s">
        <v>7438</v>
      </c>
      <c r="D10325" t="s">
        <v>5202</v>
      </c>
    </row>
    <row r="10326" spans="1:4" x14ac:dyDescent="0.25">
      <c r="A10326" t="s">
        <v>4387</v>
      </c>
      <c r="B10326" t="s">
        <v>7437</v>
      </c>
      <c r="C10326" t="s">
        <v>7438</v>
      </c>
      <c r="D10326" t="s">
        <v>4469</v>
      </c>
    </row>
    <row r="10327" spans="1:4" x14ac:dyDescent="0.25">
      <c r="A10327" t="s">
        <v>4387</v>
      </c>
      <c r="B10327" t="s">
        <v>7437</v>
      </c>
      <c r="C10327" t="s">
        <v>7438</v>
      </c>
      <c r="D10327" t="s">
        <v>7439</v>
      </c>
    </row>
    <row r="10328" spans="1:4" x14ac:dyDescent="0.25">
      <c r="A10328" t="s">
        <v>4387</v>
      </c>
      <c r="B10328" t="s">
        <v>7437</v>
      </c>
      <c r="C10328" t="s">
        <v>7438</v>
      </c>
      <c r="D10328" t="s">
        <v>7440</v>
      </c>
    </row>
    <row r="10329" spans="1:4" x14ac:dyDescent="0.25">
      <c r="A10329" t="s">
        <v>4387</v>
      </c>
      <c r="B10329" t="s">
        <v>7437</v>
      </c>
      <c r="C10329" t="s">
        <v>7438</v>
      </c>
      <c r="D10329" t="s">
        <v>7441</v>
      </c>
    </row>
    <row r="10330" spans="1:4" x14ac:dyDescent="0.25">
      <c r="A10330" t="s">
        <v>4387</v>
      </c>
      <c r="B10330" t="s">
        <v>7437</v>
      </c>
      <c r="C10330" t="s">
        <v>7438</v>
      </c>
      <c r="D10330" t="s">
        <v>7442</v>
      </c>
    </row>
    <row r="10331" spans="1:4" x14ac:dyDescent="0.25">
      <c r="A10331" t="s">
        <v>4387</v>
      </c>
      <c r="B10331" t="s">
        <v>7437</v>
      </c>
      <c r="C10331" t="s">
        <v>7438</v>
      </c>
      <c r="D10331" t="s">
        <v>7443</v>
      </c>
    </row>
    <row r="10332" spans="1:4" x14ac:dyDescent="0.25">
      <c r="A10332" t="s">
        <v>4387</v>
      </c>
      <c r="B10332" t="s">
        <v>7437</v>
      </c>
      <c r="C10332" t="s">
        <v>7438</v>
      </c>
      <c r="D10332" t="s">
        <v>7444</v>
      </c>
    </row>
    <row r="10333" spans="1:4" x14ac:dyDescent="0.25">
      <c r="A10333" t="s">
        <v>4387</v>
      </c>
      <c r="B10333" t="s">
        <v>7437</v>
      </c>
      <c r="C10333" t="s">
        <v>7438</v>
      </c>
      <c r="D10333" t="s">
        <v>7445</v>
      </c>
    </row>
    <row r="10334" spans="1:4" x14ac:dyDescent="0.25">
      <c r="A10334" t="s">
        <v>4387</v>
      </c>
      <c r="B10334" t="s">
        <v>7437</v>
      </c>
      <c r="C10334" t="s">
        <v>7438</v>
      </c>
      <c r="D10334" t="s">
        <v>7446</v>
      </c>
    </row>
    <row r="10335" spans="1:4" x14ac:dyDescent="0.25">
      <c r="A10335" t="s">
        <v>4387</v>
      </c>
      <c r="B10335" t="s">
        <v>7437</v>
      </c>
      <c r="C10335" t="s">
        <v>7438</v>
      </c>
      <c r="D10335" t="s">
        <v>7447</v>
      </c>
    </row>
    <row r="10336" spans="1:4" x14ac:dyDescent="0.25">
      <c r="A10336" t="s">
        <v>4387</v>
      </c>
      <c r="B10336" t="s">
        <v>7437</v>
      </c>
      <c r="C10336" t="s">
        <v>7438</v>
      </c>
      <c r="D10336" t="s">
        <v>7448</v>
      </c>
    </row>
    <row r="10337" spans="1:4" x14ac:dyDescent="0.25">
      <c r="A10337" t="s">
        <v>4387</v>
      </c>
      <c r="B10337" t="s">
        <v>7437</v>
      </c>
      <c r="C10337" t="s">
        <v>7449</v>
      </c>
      <c r="D10337" t="s">
        <v>5985</v>
      </c>
    </row>
    <row r="10338" spans="1:4" x14ac:dyDescent="0.25">
      <c r="A10338" t="s">
        <v>4387</v>
      </c>
      <c r="B10338" t="s">
        <v>7437</v>
      </c>
      <c r="C10338" t="s">
        <v>7449</v>
      </c>
      <c r="D10338" t="s">
        <v>6047</v>
      </c>
    </row>
    <row r="10339" spans="1:4" x14ac:dyDescent="0.25">
      <c r="A10339" t="s">
        <v>4387</v>
      </c>
      <c r="B10339" t="s">
        <v>7437</v>
      </c>
      <c r="C10339" t="s">
        <v>7449</v>
      </c>
      <c r="D10339" t="s">
        <v>6046</v>
      </c>
    </row>
    <row r="10340" spans="1:4" x14ac:dyDescent="0.25">
      <c r="A10340" t="s">
        <v>4387</v>
      </c>
      <c r="B10340" t="s">
        <v>7437</v>
      </c>
      <c r="C10340" t="s">
        <v>7449</v>
      </c>
      <c r="D10340" t="s">
        <v>5256</v>
      </c>
    </row>
    <row r="10341" spans="1:4" x14ac:dyDescent="0.25">
      <c r="A10341" t="s">
        <v>4387</v>
      </c>
      <c r="B10341" t="s">
        <v>7437</v>
      </c>
      <c r="C10341" t="s">
        <v>7449</v>
      </c>
      <c r="D10341" t="s">
        <v>5202</v>
      </c>
    </row>
    <row r="10342" spans="1:4" x14ac:dyDescent="0.25">
      <c r="A10342" t="s">
        <v>4387</v>
      </c>
      <c r="B10342" t="s">
        <v>7437</v>
      </c>
      <c r="C10342" t="s">
        <v>7449</v>
      </c>
      <c r="D10342" t="s">
        <v>4469</v>
      </c>
    </row>
    <row r="10343" spans="1:4" x14ac:dyDescent="0.25">
      <c r="A10343" t="s">
        <v>4387</v>
      </c>
      <c r="B10343" t="s">
        <v>7437</v>
      </c>
      <c r="C10343" t="s">
        <v>7449</v>
      </c>
      <c r="D10343" t="s">
        <v>7439</v>
      </c>
    </row>
    <row r="10344" spans="1:4" x14ac:dyDescent="0.25">
      <c r="A10344" t="s">
        <v>4387</v>
      </c>
      <c r="B10344" t="s">
        <v>7437</v>
      </c>
      <c r="C10344" t="s">
        <v>7449</v>
      </c>
      <c r="D10344" t="s">
        <v>7440</v>
      </c>
    </row>
    <row r="10345" spans="1:4" x14ac:dyDescent="0.25">
      <c r="A10345" t="s">
        <v>4387</v>
      </c>
      <c r="B10345" t="s">
        <v>7437</v>
      </c>
      <c r="C10345" t="s">
        <v>7449</v>
      </c>
      <c r="D10345" t="s">
        <v>7441</v>
      </c>
    </row>
    <row r="10346" spans="1:4" x14ac:dyDescent="0.25">
      <c r="A10346" t="s">
        <v>4387</v>
      </c>
      <c r="B10346" t="s">
        <v>7437</v>
      </c>
      <c r="C10346" t="s">
        <v>7449</v>
      </c>
      <c r="D10346" t="s">
        <v>7442</v>
      </c>
    </row>
    <row r="10347" spans="1:4" x14ac:dyDescent="0.25">
      <c r="A10347" t="s">
        <v>4387</v>
      </c>
      <c r="B10347" t="s">
        <v>7437</v>
      </c>
      <c r="C10347" t="s">
        <v>7449</v>
      </c>
      <c r="D10347" t="s">
        <v>7443</v>
      </c>
    </row>
    <row r="10348" spans="1:4" x14ac:dyDescent="0.25">
      <c r="A10348" t="s">
        <v>4387</v>
      </c>
      <c r="B10348" t="s">
        <v>7437</v>
      </c>
      <c r="C10348" t="s">
        <v>7449</v>
      </c>
      <c r="D10348" t="s">
        <v>7450</v>
      </c>
    </row>
    <row r="10349" spans="1:4" x14ac:dyDescent="0.25">
      <c r="A10349" t="s">
        <v>4387</v>
      </c>
      <c r="B10349" t="s">
        <v>7437</v>
      </c>
      <c r="C10349" t="s">
        <v>7449</v>
      </c>
      <c r="D10349" t="s">
        <v>7099</v>
      </c>
    </row>
    <row r="10350" spans="1:4" x14ac:dyDescent="0.25">
      <c r="A10350" t="s">
        <v>4387</v>
      </c>
      <c r="B10350" t="s">
        <v>7437</v>
      </c>
      <c r="C10350" t="s">
        <v>7449</v>
      </c>
      <c r="D10350" t="s">
        <v>7451</v>
      </c>
    </row>
    <row r="10351" spans="1:4" x14ac:dyDescent="0.25">
      <c r="A10351" t="s">
        <v>4387</v>
      </c>
      <c r="B10351" t="s">
        <v>7437</v>
      </c>
      <c r="C10351" t="s">
        <v>7449</v>
      </c>
      <c r="D10351" t="s">
        <v>7447</v>
      </c>
    </row>
    <row r="10352" spans="1:4" x14ac:dyDescent="0.25">
      <c r="A10352" t="s">
        <v>4387</v>
      </c>
      <c r="B10352" t="s">
        <v>7437</v>
      </c>
      <c r="C10352" t="s">
        <v>7449</v>
      </c>
      <c r="D10352" t="s">
        <v>7448</v>
      </c>
    </row>
    <row r="10353" spans="1:4" x14ac:dyDescent="0.25">
      <c r="A10353" t="s">
        <v>4387</v>
      </c>
      <c r="B10353" t="s">
        <v>7452</v>
      </c>
      <c r="C10353" t="s">
        <v>7453</v>
      </c>
      <c r="D10353" t="s">
        <v>5985</v>
      </c>
    </row>
    <row r="10354" spans="1:4" x14ac:dyDescent="0.25">
      <c r="A10354" t="s">
        <v>4387</v>
      </c>
      <c r="B10354" t="s">
        <v>7452</v>
      </c>
      <c r="C10354" t="s">
        <v>7453</v>
      </c>
      <c r="D10354" t="s">
        <v>6047</v>
      </c>
    </row>
    <row r="10355" spans="1:4" x14ac:dyDescent="0.25">
      <c r="A10355" t="s">
        <v>4387</v>
      </c>
      <c r="B10355" t="s">
        <v>7452</v>
      </c>
      <c r="C10355" t="s">
        <v>7453</v>
      </c>
      <c r="D10355" t="s">
        <v>6046</v>
      </c>
    </row>
    <row r="10356" spans="1:4" x14ac:dyDescent="0.25">
      <c r="A10356" t="s">
        <v>4387</v>
      </c>
      <c r="B10356" t="s">
        <v>7452</v>
      </c>
      <c r="C10356" t="s">
        <v>7453</v>
      </c>
      <c r="D10356" t="s">
        <v>5256</v>
      </c>
    </row>
    <row r="10357" spans="1:4" x14ac:dyDescent="0.25">
      <c r="A10357" t="s">
        <v>4387</v>
      </c>
      <c r="B10357" t="s">
        <v>7452</v>
      </c>
      <c r="C10357" t="s">
        <v>7453</v>
      </c>
      <c r="D10357" t="s">
        <v>5202</v>
      </c>
    </row>
    <row r="10358" spans="1:4" x14ac:dyDescent="0.25">
      <c r="A10358" t="s">
        <v>4387</v>
      </c>
      <c r="B10358" t="s">
        <v>7452</v>
      </c>
      <c r="C10358" t="s">
        <v>7453</v>
      </c>
      <c r="D10358" t="s">
        <v>4469</v>
      </c>
    </row>
    <row r="10359" spans="1:4" x14ac:dyDescent="0.25">
      <c r="A10359" t="s">
        <v>4387</v>
      </c>
      <c r="B10359" t="s">
        <v>7452</v>
      </c>
      <c r="C10359" t="s">
        <v>7453</v>
      </c>
      <c r="D10359" t="s">
        <v>7439</v>
      </c>
    </row>
    <row r="10360" spans="1:4" x14ac:dyDescent="0.25">
      <c r="A10360" t="s">
        <v>4387</v>
      </c>
      <c r="B10360" t="s">
        <v>7452</v>
      </c>
      <c r="C10360" t="s">
        <v>7453</v>
      </c>
      <c r="D10360" t="s">
        <v>7440</v>
      </c>
    </row>
    <row r="10361" spans="1:4" x14ac:dyDescent="0.25">
      <c r="A10361" t="s">
        <v>4387</v>
      </c>
      <c r="B10361" t="s">
        <v>7452</v>
      </c>
      <c r="C10361" t="s">
        <v>7453</v>
      </c>
      <c r="D10361" t="s">
        <v>7454</v>
      </c>
    </row>
    <row r="10362" spans="1:4" x14ac:dyDescent="0.25">
      <c r="A10362" t="s">
        <v>4387</v>
      </c>
      <c r="B10362" t="s">
        <v>7452</v>
      </c>
      <c r="C10362" t="s">
        <v>7453</v>
      </c>
      <c r="D10362" t="s">
        <v>7455</v>
      </c>
    </row>
    <row r="10363" spans="1:4" x14ac:dyDescent="0.25">
      <c r="A10363" t="s">
        <v>4387</v>
      </c>
      <c r="B10363" t="s">
        <v>7452</v>
      </c>
      <c r="C10363" t="s">
        <v>7453</v>
      </c>
      <c r="D10363" t="s">
        <v>7456</v>
      </c>
    </row>
    <row r="10364" spans="1:4" x14ac:dyDescent="0.25">
      <c r="A10364" t="s">
        <v>4387</v>
      </c>
      <c r="B10364" t="s">
        <v>7452</v>
      </c>
      <c r="C10364" t="s">
        <v>7453</v>
      </c>
      <c r="D10364" t="s">
        <v>5087</v>
      </c>
    </row>
    <row r="10365" spans="1:4" x14ac:dyDescent="0.25">
      <c r="A10365" t="s">
        <v>4387</v>
      </c>
      <c r="B10365" t="s">
        <v>7452</v>
      </c>
      <c r="C10365" t="s">
        <v>7453</v>
      </c>
      <c r="D10365" t="s">
        <v>7457</v>
      </c>
    </row>
    <row r="10366" spans="1:4" x14ac:dyDescent="0.25">
      <c r="A10366" t="s">
        <v>4387</v>
      </c>
      <c r="B10366" t="s">
        <v>7452</v>
      </c>
      <c r="C10366" t="s">
        <v>7453</v>
      </c>
      <c r="D10366" t="s">
        <v>7448</v>
      </c>
    </row>
    <row r="10367" spans="1:4" x14ac:dyDescent="0.25">
      <c r="A10367" t="s">
        <v>2348</v>
      </c>
      <c r="B10367" t="s">
        <v>7458</v>
      </c>
      <c r="C10367" t="s">
        <v>7459</v>
      </c>
      <c r="D10367" t="s">
        <v>7460</v>
      </c>
    </row>
    <row r="10368" spans="1:4" x14ac:dyDescent="0.25">
      <c r="A10368" t="s">
        <v>2348</v>
      </c>
      <c r="B10368" t="s">
        <v>7458</v>
      </c>
      <c r="C10368" t="s">
        <v>7459</v>
      </c>
      <c r="D10368" t="s">
        <v>7461</v>
      </c>
    </row>
    <row r="10369" spans="1:4" x14ac:dyDescent="0.25">
      <c r="A10369" t="s">
        <v>2348</v>
      </c>
      <c r="B10369" t="s">
        <v>7458</v>
      </c>
      <c r="C10369" t="s">
        <v>7459</v>
      </c>
      <c r="D10369" t="s">
        <v>7462</v>
      </c>
    </row>
    <row r="10370" spans="1:4" x14ac:dyDescent="0.25">
      <c r="A10370" t="s">
        <v>2348</v>
      </c>
      <c r="B10370" t="s">
        <v>7458</v>
      </c>
      <c r="C10370" t="s">
        <v>7459</v>
      </c>
      <c r="D10370" t="s">
        <v>5085</v>
      </c>
    </row>
    <row r="10371" spans="1:4" x14ac:dyDescent="0.25">
      <c r="A10371" t="s">
        <v>2348</v>
      </c>
      <c r="B10371" t="s">
        <v>7458</v>
      </c>
      <c r="C10371" t="s">
        <v>7459</v>
      </c>
      <c r="D10371" t="s">
        <v>7386</v>
      </c>
    </row>
    <row r="10372" spans="1:4" x14ac:dyDescent="0.25">
      <c r="A10372" t="s">
        <v>2348</v>
      </c>
      <c r="B10372" t="s">
        <v>7458</v>
      </c>
      <c r="C10372" t="s">
        <v>7459</v>
      </c>
      <c r="D10372" t="s">
        <v>6858</v>
      </c>
    </row>
    <row r="10373" spans="1:4" x14ac:dyDescent="0.25">
      <c r="A10373" t="s">
        <v>2348</v>
      </c>
      <c r="B10373" t="s">
        <v>7458</v>
      </c>
      <c r="C10373" t="s">
        <v>7459</v>
      </c>
      <c r="D10373" t="s">
        <v>6107</v>
      </c>
    </row>
    <row r="10374" spans="1:4" x14ac:dyDescent="0.25">
      <c r="A10374" t="s">
        <v>2348</v>
      </c>
      <c r="B10374" t="s">
        <v>7458</v>
      </c>
      <c r="C10374" t="s">
        <v>7459</v>
      </c>
      <c r="D10374" t="s">
        <v>7463</v>
      </c>
    </row>
    <row r="10375" spans="1:4" x14ac:dyDescent="0.25">
      <c r="A10375" t="s">
        <v>2348</v>
      </c>
      <c r="B10375" t="s">
        <v>7458</v>
      </c>
      <c r="C10375" t="s">
        <v>7459</v>
      </c>
      <c r="D10375" t="s">
        <v>6644</v>
      </c>
    </row>
    <row r="10376" spans="1:4" x14ac:dyDescent="0.25">
      <c r="A10376" t="s">
        <v>2348</v>
      </c>
      <c r="B10376" t="s">
        <v>7458</v>
      </c>
      <c r="C10376" t="s">
        <v>7459</v>
      </c>
      <c r="D10376" t="s">
        <v>6332</v>
      </c>
    </row>
    <row r="10377" spans="1:4" x14ac:dyDescent="0.25">
      <c r="A10377" t="s">
        <v>2348</v>
      </c>
      <c r="B10377" t="s">
        <v>7458</v>
      </c>
      <c r="C10377" t="s">
        <v>7459</v>
      </c>
      <c r="D10377" t="s">
        <v>7464</v>
      </c>
    </row>
    <row r="10378" spans="1:4" x14ac:dyDescent="0.25">
      <c r="A10378" t="s">
        <v>2348</v>
      </c>
      <c r="B10378" t="s">
        <v>7458</v>
      </c>
      <c r="C10378" t="s">
        <v>7459</v>
      </c>
      <c r="D10378" t="s">
        <v>7465</v>
      </c>
    </row>
    <row r="10379" spans="1:4" x14ac:dyDescent="0.25">
      <c r="A10379" t="s">
        <v>2348</v>
      </c>
      <c r="B10379" t="s">
        <v>7458</v>
      </c>
      <c r="C10379" t="s">
        <v>7459</v>
      </c>
      <c r="D10379" t="s">
        <v>6698</v>
      </c>
    </row>
    <row r="10380" spans="1:4" x14ac:dyDescent="0.25">
      <c r="A10380" t="s">
        <v>2348</v>
      </c>
      <c r="B10380" t="s">
        <v>7458</v>
      </c>
      <c r="C10380" t="s">
        <v>7459</v>
      </c>
      <c r="D10380" t="s">
        <v>7466</v>
      </c>
    </row>
    <row r="10381" spans="1:4" x14ac:dyDescent="0.25">
      <c r="A10381" t="s">
        <v>2348</v>
      </c>
      <c r="B10381" t="s">
        <v>7458</v>
      </c>
      <c r="C10381" t="s">
        <v>7459</v>
      </c>
      <c r="D10381" t="s">
        <v>7467</v>
      </c>
    </row>
    <row r="10382" spans="1:4" x14ac:dyDescent="0.25">
      <c r="A10382" t="s">
        <v>2348</v>
      </c>
      <c r="B10382" t="s">
        <v>7458</v>
      </c>
      <c r="C10382" t="s">
        <v>7459</v>
      </c>
      <c r="D10382" t="s">
        <v>7468</v>
      </c>
    </row>
    <row r="10383" spans="1:4" x14ac:dyDescent="0.25">
      <c r="A10383" t="s">
        <v>2348</v>
      </c>
      <c r="B10383" t="s">
        <v>7458</v>
      </c>
      <c r="C10383" t="s">
        <v>7459</v>
      </c>
      <c r="D10383" t="s">
        <v>4879</v>
      </c>
    </row>
    <row r="10384" spans="1:4" x14ac:dyDescent="0.25">
      <c r="A10384" t="s">
        <v>2348</v>
      </c>
      <c r="B10384" t="s">
        <v>7458</v>
      </c>
      <c r="C10384" t="s">
        <v>7459</v>
      </c>
      <c r="D10384" t="s">
        <v>7469</v>
      </c>
    </row>
    <row r="10385" spans="1:4" x14ac:dyDescent="0.25">
      <c r="A10385" t="s">
        <v>2348</v>
      </c>
      <c r="B10385" t="s">
        <v>7458</v>
      </c>
      <c r="C10385" t="s">
        <v>7459</v>
      </c>
      <c r="D10385" t="s">
        <v>7470</v>
      </c>
    </row>
    <row r="10386" spans="1:4" x14ac:dyDescent="0.25">
      <c r="A10386" t="s">
        <v>2348</v>
      </c>
      <c r="B10386" t="s">
        <v>7458</v>
      </c>
      <c r="C10386" t="s">
        <v>7459</v>
      </c>
      <c r="D10386" t="s">
        <v>7471</v>
      </c>
    </row>
    <row r="10387" spans="1:4" x14ac:dyDescent="0.25">
      <c r="A10387" t="s">
        <v>2348</v>
      </c>
      <c r="B10387" t="s">
        <v>7458</v>
      </c>
      <c r="C10387" t="s">
        <v>7459</v>
      </c>
      <c r="D10387" t="s">
        <v>7472</v>
      </c>
    </row>
    <row r="10388" spans="1:4" x14ac:dyDescent="0.25">
      <c r="A10388" t="s">
        <v>2348</v>
      </c>
      <c r="B10388" t="s">
        <v>7458</v>
      </c>
      <c r="C10388" t="s">
        <v>7459</v>
      </c>
      <c r="D10388" t="s">
        <v>7271</v>
      </c>
    </row>
    <row r="10389" spans="1:4" x14ac:dyDescent="0.25">
      <c r="A10389" t="s">
        <v>2348</v>
      </c>
      <c r="B10389" t="s">
        <v>7458</v>
      </c>
      <c r="C10389" t="s">
        <v>7473</v>
      </c>
      <c r="D10389" t="s">
        <v>7474</v>
      </c>
    </row>
    <row r="10390" spans="1:4" x14ac:dyDescent="0.25">
      <c r="A10390" t="s">
        <v>2348</v>
      </c>
      <c r="B10390" t="s">
        <v>7458</v>
      </c>
      <c r="C10390" t="s">
        <v>7473</v>
      </c>
      <c r="D10390" t="s">
        <v>6107</v>
      </c>
    </row>
    <row r="10391" spans="1:4" x14ac:dyDescent="0.25">
      <c r="A10391" t="s">
        <v>2348</v>
      </c>
      <c r="B10391" t="s">
        <v>7458</v>
      </c>
      <c r="C10391" t="s">
        <v>7473</v>
      </c>
      <c r="D10391" t="s">
        <v>7464</v>
      </c>
    </row>
    <row r="10392" spans="1:4" x14ac:dyDescent="0.25">
      <c r="A10392" t="s">
        <v>2348</v>
      </c>
      <c r="B10392" t="s">
        <v>7458</v>
      </c>
      <c r="C10392" t="s">
        <v>7473</v>
      </c>
      <c r="D10392" t="s">
        <v>6698</v>
      </c>
    </row>
    <row r="10393" spans="1:4" x14ac:dyDescent="0.25">
      <c r="A10393" t="s">
        <v>2348</v>
      </c>
      <c r="B10393" t="s">
        <v>7458</v>
      </c>
      <c r="C10393" t="s">
        <v>7473</v>
      </c>
      <c r="D10393" t="s">
        <v>7466</v>
      </c>
    </row>
    <row r="10394" spans="1:4" x14ac:dyDescent="0.25">
      <c r="A10394" t="s">
        <v>2348</v>
      </c>
      <c r="B10394" t="s">
        <v>7458</v>
      </c>
      <c r="C10394" t="s">
        <v>7473</v>
      </c>
      <c r="D10394" t="s">
        <v>7475</v>
      </c>
    </row>
    <row r="10395" spans="1:4" x14ac:dyDescent="0.25">
      <c r="A10395" t="s">
        <v>2348</v>
      </c>
      <c r="B10395" t="s">
        <v>7458</v>
      </c>
      <c r="C10395" t="s">
        <v>7473</v>
      </c>
      <c r="D10395" t="s">
        <v>7467</v>
      </c>
    </row>
    <row r="10396" spans="1:4" x14ac:dyDescent="0.25">
      <c r="A10396" t="s">
        <v>2348</v>
      </c>
      <c r="B10396" t="s">
        <v>7458</v>
      </c>
      <c r="C10396" t="s">
        <v>7473</v>
      </c>
      <c r="D10396" t="s">
        <v>7476</v>
      </c>
    </row>
    <row r="10397" spans="1:4" x14ac:dyDescent="0.25">
      <c r="A10397" t="s">
        <v>2348</v>
      </c>
      <c r="B10397" t="s">
        <v>7458</v>
      </c>
      <c r="C10397" t="s">
        <v>7473</v>
      </c>
      <c r="D10397" t="s">
        <v>7477</v>
      </c>
    </row>
    <row r="10398" spans="1:4" x14ac:dyDescent="0.25">
      <c r="A10398" t="s">
        <v>2348</v>
      </c>
      <c r="B10398" t="s">
        <v>7458</v>
      </c>
      <c r="C10398" t="s">
        <v>7473</v>
      </c>
      <c r="D10398" t="s">
        <v>6761</v>
      </c>
    </row>
    <row r="10399" spans="1:4" x14ac:dyDescent="0.25">
      <c r="A10399" t="s">
        <v>2348</v>
      </c>
      <c r="B10399" t="s">
        <v>7458</v>
      </c>
      <c r="C10399" t="s">
        <v>7473</v>
      </c>
      <c r="D10399" t="s">
        <v>7469</v>
      </c>
    </row>
    <row r="10400" spans="1:4" x14ac:dyDescent="0.25">
      <c r="A10400" t="s">
        <v>2348</v>
      </c>
      <c r="B10400" t="s">
        <v>7458</v>
      </c>
      <c r="C10400" t="s">
        <v>7473</v>
      </c>
      <c r="D10400" t="s">
        <v>7471</v>
      </c>
    </row>
    <row r="10401" spans="1:4" x14ac:dyDescent="0.25">
      <c r="A10401" t="s">
        <v>2348</v>
      </c>
      <c r="B10401" t="s">
        <v>7458</v>
      </c>
      <c r="C10401" t="s">
        <v>7473</v>
      </c>
      <c r="D10401" t="s">
        <v>7478</v>
      </c>
    </row>
    <row r="10402" spans="1:4" x14ac:dyDescent="0.25">
      <c r="A10402" t="s">
        <v>2348</v>
      </c>
      <c r="B10402" t="s">
        <v>7458</v>
      </c>
      <c r="C10402" t="s">
        <v>7473</v>
      </c>
      <c r="D10402" t="s">
        <v>7472</v>
      </c>
    </row>
    <row r="10403" spans="1:4" x14ac:dyDescent="0.25">
      <c r="A10403" t="s">
        <v>2348</v>
      </c>
      <c r="B10403" t="s">
        <v>7458</v>
      </c>
      <c r="C10403" t="s">
        <v>7473</v>
      </c>
      <c r="D10403" t="s">
        <v>7479</v>
      </c>
    </row>
    <row r="10404" spans="1:4" x14ac:dyDescent="0.25">
      <c r="A10404" t="s">
        <v>2348</v>
      </c>
      <c r="B10404" t="s">
        <v>7458</v>
      </c>
      <c r="C10404" t="s">
        <v>7473</v>
      </c>
      <c r="D10404" t="s">
        <v>7271</v>
      </c>
    </row>
    <row r="10405" spans="1:4" x14ac:dyDescent="0.25">
      <c r="A10405" t="s">
        <v>2348</v>
      </c>
      <c r="B10405" t="s">
        <v>7458</v>
      </c>
      <c r="C10405" t="s">
        <v>7473</v>
      </c>
      <c r="D10405" t="s">
        <v>7480</v>
      </c>
    </row>
    <row r="10406" spans="1:4" x14ac:dyDescent="0.25">
      <c r="A10406" t="s">
        <v>2348</v>
      </c>
      <c r="B10406" t="s">
        <v>7458</v>
      </c>
      <c r="C10406" t="s">
        <v>7473</v>
      </c>
      <c r="D10406" t="s">
        <v>4882</v>
      </c>
    </row>
    <row r="10407" spans="1:4" x14ac:dyDescent="0.25">
      <c r="A10407" t="s">
        <v>2348</v>
      </c>
      <c r="B10407" t="s">
        <v>7458</v>
      </c>
      <c r="C10407" t="s">
        <v>7473</v>
      </c>
      <c r="D10407" t="s">
        <v>7270</v>
      </c>
    </row>
    <row r="10408" spans="1:4" x14ac:dyDescent="0.25">
      <c r="A10408" t="s">
        <v>2348</v>
      </c>
      <c r="B10408" t="s">
        <v>7458</v>
      </c>
      <c r="C10408" t="s">
        <v>7473</v>
      </c>
      <c r="D10408" t="s">
        <v>7273</v>
      </c>
    </row>
    <row r="10409" spans="1:4" x14ac:dyDescent="0.25">
      <c r="A10409" t="s">
        <v>2348</v>
      </c>
      <c r="B10409" t="s">
        <v>7458</v>
      </c>
      <c r="C10409" t="s">
        <v>7473</v>
      </c>
      <c r="D10409" t="s">
        <v>4529</v>
      </c>
    </row>
    <row r="10410" spans="1:4" x14ac:dyDescent="0.25">
      <c r="A10410" t="s">
        <v>2348</v>
      </c>
      <c r="B10410" t="s">
        <v>7458</v>
      </c>
      <c r="C10410" t="s">
        <v>7473</v>
      </c>
      <c r="D10410" t="s">
        <v>6707</v>
      </c>
    </row>
    <row r="10411" spans="1:4" x14ac:dyDescent="0.25">
      <c r="A10411" t="s">
        <v>2348</v>
      </c>
      <c r="B10411" t="s">
        <v>7458</v>
      </c>
      <c r="C10411" t="s">
        <v>7473</v>
      </c>
      <c r="D10411" t="s">
        <v>7481</v>
      </c>
    </row>
    <row r="10412" spans="1:4" x14ac:dyDescent="0.25">
      <c r="A10412" t="s">
        <v>2348</v>
      </c>
      <c r="B10412" t="s">
        <v>7458</v>
      </c>
      <c r="C10412" t="s">
        <v>7473</v>
      </c>
      <c r="D10412" t="s">
        <v>7482</v>
      </c>
    </row>
    <row r="10413" spans="1:4" x14ac:dyDescent="0.25">
      <c r="A10413" t="s">
        <v>2348</v>
      </c>
      <c r="B10413" t="s">
        <v>7458</v>
      </c>
      <c r="C10413" t="s">
        <v>7473</v>
      </c>
      <c r="D10413" t="s">
        <v>6348</v>
      </c>
    </row>
    <row r="10414" spans="1:4" x14ac:dyDescent="0.25">
      <c r="A10414" t="s">
        <v>2348</v>
      </c>
      <c r="B10414" t="s">
        <v>7458</v>
      </c>
      <c r="C10414" t="s">
        <v>7473</v>
      </c>
      <c r="D10414" t="s">
        <v>7483</v>
      </c>
    </row>
    <row r="10415" spans="1:4" x14ac:dyDescent="0.25">
      <c r="A10415" t="s">
        <v>2348</v>
      </c>
      <c r="B10415" t="s">
        <v>7458</v>
      </c>
      <c r="C10415" t="s">
        <v>7473</v>
      </c>
      <c r="D10415" t="s">
        <v>7484</v>
      </c>
    </row>
    <row r="10416" spans="1:4" x14ac:dyDescent="0.25">
      <c r="A10416" t="s">
        <v>2356</v>
      </c>
      <c r="B10416" t="s">
        <v>6952</v>
      </c>
      <c r="C10416" t="s">
        <v>7485</v>
      </c>
      <c r="D10416" t="s">
        <v>7486</v>
      </c>
    </row>
    <row r="10417" spans="1:4" x14ac:dyDescent="0.25">
      <c r="A10417" t="s">
        <v>2356</v>
      </c>
      <c r="B10417" t="s">
        <v>6952</v>
      </c>
      <c r="C10417" t="s">
        <v>7485</v>
      </c>
      <c r="D10417" t="s">
        <v>6021</v>
      </c>
    </row>
    <row r="10418" spans="1:4" x14ac:dyDescent="0.25">
      <c r="A10418" t="s">
        <v>2356</v>
      </c>
      <c r="B10418" t="s">
        <v>6952</v>
      </c>
      <c r="C10418" t="s">
        <v>7485</v>
      </c>
      <c r="D10418" t="s">
        <v>6535</v>
      </c>
    </row>
    <row r="10419" spans="1:4" x14ac:dyDescent="0.25">
      <c r="A10419" t="s">
        <v>2356</v>
      </c>
      <c r="B10419" t="s">
        <v>6952</v>
      </c>
      <c r="C10419" t="s">
        <v>7485</v>
      </c>
      <c r="D10419" t="s">
        <v>6910</v>
      </c>
    </row>
    <row r="10420" spans="1:4" x14ac:dyDescent="0.25">
      <c r="A10420" t="s">
        <v>2356</v>
      </c>
      <c r="B10420" t="s">
        <v>6952</v>
      </c>
      <c r="C10420" t="s">
        <v>7485</v>
      </c>
      <c r="D10420" t="s">
        <v>6586</v>
      </c>
    </row>
    <row r="10421" spans="1:4" x14ac:dyDescent="0.25">
      <c r="A10421" t="s">
        <v>2356</v>
      </c>
      <c r="B10421" t="s">
        <v>6952</v>
      </c>
      <c r="C10421" t="s">
        <v>7485</v>
      </c>
      <c r="D10421" t="s">
        <v>6909</v>
      </c>
    </row>
    <row r="10422" spans="1:4" x14ac:dyDescent="0.25">
      <c r="A10422" t="s">
        <v>2356</v>
      </c>
      <c r="B10422" t="s">
        <v>6952</v>
      </c>
      <c r="C10422" t="s">
        <v>7485</v>
      </c>
      <c r="D10422" t="s">
        <v>5777</v>
      </c>
    </row>
    <row r="10423" spans="1:4" x14ac:dyDescent="0.25">
      <c r="A10423" t="s">
        <v>2356</v>
      </c>
      <c r="B10423" t="s">
        <v>6952</v>
      </c>
      <c r="C10423" t="s">
        <v>7485</v>
      </c>
      <c r="D10423" t="s">
        <v>4464</v>
      </c>
    </row>
    <row r="10424" spans="1:4" x14ac:dyDescent="0.25">
      <c r="A10424" t="s">
        <v>2356</v>
      </c>
      <c r="B10424" t="s">
        <v>6952</v>
      </c>
      <c r="C10424" t="s">
        <v>7485</v>
      </c>
      <c r="D10424" t="s">
        <v>6911</v>
      </c>
    </row>
    <row r="10425" spans="1:4" x14ac:dyDescent="0.25">
      <c r="A10425" t="s">
        <v>2356</v>
      </c>
      <c r="B10425" t="s">
        <v>6952</v>
      </c>
      <c r="C10425" t="s">
        <v>7485</v>
      </c>
      <c r="D10425" t="s">
        <v>6194</v>
      </c>
    </row>
    <row r="10426" spans="1:4" x14ac:dyDescent="0.25">
      <c r="A10426" t="s">
        <v>2356</v>
      </c>
      <c r="B10426" t="s">
        <v>6952</v>
      </c>
      <c r="C10426" t="s">
        <v>7485</v>
      </c>
      <c r="D10426" t="s">
        <v>7487</v>
      </c>
    </row>
    <row r="10427" spans="1:4" x14ac:dyDescent="0.25">
      <c r="A10427" t="s">
        <v>2356</v>
      </c>
      <c r="B10427" t="s">
        <v>6952</v>
      </c>
      <c r="C10427" t="s">
        <v>7485</v>
      </c>
      <c r="D10427" t="s">
        <v>7488</v>
      </c>
    </row>
    <row r="10428" spans="1:4" x14ac:dyDescent="0.25">
      <c r="A10428" t="s">
        <v>2356</v>
      </c>
      <c r="B10428" t="s">
        <v>6952</v>
      </c>
      <c r="C10428" t="s">
        <v>7485</v>
      </c>
      <c r="D10428" t="s">
        <v>7361</v>
      </c>
    </row>
    <row r="10429" spans="1:4" x14ac:dyDescent="0.25">
      <c r="A10429" t="s">
        <v>2356</v>
      </c>
      <c r="B10429" t="s">
        <v>6952</v>
      </c>
      <c r="C10429" t="s">
        <v>7485</v>
      </c>
      <c r="D10429" t="s">
        <v>7489</v>
      </c>
    </row>
    <row r="10430" spans="1:4" x14ac:dyDescent="0.25">
      <c r="A10430" t="s">
        <v>2356</v>
      </c>
      <c r="B10430" t="s">
        <v>6952</v>
      </c>
      <c r="C10430" t="s">
        <v>7485</v>
      </c>
      <c r="D10430" t="s">
        <v>7490</v>
      </c>
    </row>
    <row r="10431" spans="1:4" x14ac:dyDescent="0.25">
      <c r="A10431" t="s">
        <v>2356</v>
      </c>
      <c r="B10431" t="s">
        <v>6952</v>
      </c>
      <c r="C10431" t="s">
        <v>7485</v>
      </c>
      <c r="D10431" t="s">
        <v>6914</v>
      </c>
    </row>
    <row r="10432" spans="1:4" x14ac:dyDescent="0.25">
      <c r="A10432" t="s">
        <v>2356</v>
      </c>
      <c r="B10432" t="s">
        <v>6952</v>
      </c>
      <c r="C10432" t="s">
        <v>7485</v>
      </c>
      <c r="D10432" t="s">
        <v>5419</v>
      </c>
    </row>
    <row r="10433" spans="1:4" x14ac:dyDescent="0.25">
      <c r="A10433" t="s">
        <v>2356</v>
      </c>
      <c r="B10433" t="s">
        <v>6952</v>
      </c>
      <c r="C10433" t="s">
        <v>7485</v>
      </c>
      <c r="D10433" t="s">
        <v>6968</v>
      </c>
    </row>
    <row r="10434" spans="1:4" x14ac:dyDescent="0.25">
      <c r="A10434" t="s">
        <v>2356</v>
      </c>
      <c r="B10434" t="s">
        <v>6952</v>
      </c>
      <c r="C10434" t="s">
        <v>7485</v>
      </c>
      <c r="D10434" t="s">
        <v>6915</v>
      </c>
    </row>
    <row r="10435" spans="1:4" x14ac:dyDescent="0.25">
      <c r="A10435" t="s">
        <v>2356</v>
      </c>
      <c r="B10435" t="s">
        <v>6952</v>
      </c>
      <c r="C10435" t="s">
        <v>7485</v>
      </c>
      <c r="D10435" t="s">
        <v>6943</v>
      </c>
    </row>
    <row r="10436" spans="1:4" x14ac:dyDescent="0.25">
      <c r="A10436" t="s">
        <v>2356</v>
      </c>
      <c r="B10436" t="s">
        <v>6952</v>
      </c>
      <c r="C10436" t="s">
        <v>7485</v>
      </c>
      <c r="D10436" t="s">
        <v>6970</v>
      </c>
    </row>
    <row r="10437" spans="1:4" x14ac:dyDescent="0.25">
      <c r="A10437" t="s">
        <v>2356</v>
      </c>
      <c r="B10437" t="s">
        <v>6952</v>
      </c>
      <c r="C10437" t="s">
        <v>7485</v>
      </c>
      <c r="D10437" t="s">
        <v>6946</v>
      </c>
    </row>
    <row r="10438" spans="1:4" x14ac:dyDescent="0.25">
      <c r="A10438" t="s">
        <v>2356</v>
      </c>
      <c r="B10438" t="s">
        <v>6952</v>
      </c>
      <c r="C10438" t="s">
        <v>7485</v>
      </c>
      <c r="D10438" t="s">
        <v>6972</v>
      </c>
    </row>
    <row r="10439" spans="1:4" x14ac:dyDescent="0.25">
      <c r="A10439" t="s">
        <v>2356</v>
      </c>
      <c r="B10439" t="s">
        <v>6952</v>
      </c>
      <c r="C10439" t="s">
        <v>7485</v>
      </c>
      <c r="D10439" t="s">
        <v>6973</v>
      </c>
    </row>
    <row r="10440" spans="1:4" x14ac:dyDescent="0.25">
      <c r="A10440" t="s">
        <v>2356</v>
      </c>
      <c r="B10440" t="s">
        <v>6952</v>
      </c>
      <c r="C10440" t="s">
        <v>7485</v>
      </c>
      <c r="D10440" t="s">
        <v>6664</v>
      </c>
    </row>
    <row r="10441" spans="1:4" x14ac:dyDescent="0.25">
      <c r="A10441" t="s">
        <v>2356</v>
      </c>
      <c r="B10441" t="s">
        <v>6952</v>
      </c>
      <c r="C10441" t="s">
        <v>7485</v>
      </c>
      <c r="D10441" t="s">
        <v>6947</v>
      </c>
    </row>
    <row r="10442" spans="1:4" x14ac:dyDescent="0.25">
      <c r="A10442" t="s">
        <v>2356</v>
      </c>
      <c r="B10442" t="s">
        <v>6952</v>
      </c>
      <c r="C10442" t="s">
        <v>7485</v>
      </c>
      <c r="D10442" t="s">
        <v>6918</v>
      </c>
    </row>
    <row r="10443" spans="1:4" x14ac:dyDescent="0.25">
      <c r="A10443" t="s">
        <v>2356</v>
      </c>
      <c r="B10443" t="s">
        <v>6952</v>
      </c>
      <c r="C10443" t="s">
        <v>7485</v>
      </c>
      <c r="D10443" t="s">
        <v>7491</v>
      </c>
    </row>
    <row r="10444" spans="1:4" x14ac:dyDescent="0.25">
      <c r="A10444" t="s">
        <v>2356</v>
      </c>
      <c r="B10444" t="s">
        <v>6952</v>
      </c>
      <c r="C10444" t="s">
        <v>7485</v>
      </c>
      <c r="D10444" t="s">
        <v>6976</v>
      </c>
    </row>
    <row r="10445" spans="1:4" x14ac:dyDescent="0.25">
      <c r="A10445" t="s">
        <v>2356</v>
      </c>
      <c r="B10445" t="s">
        <v>6952</v>
      </c>
      <c r="C10445" t="s">
        <v>7485</v>
      </c>
      <c r="D10445" t="s">
        <v>6977</v>
      </c>
    </row>
    <row r="10446" spans="1:4" x14ac:dyDescent="0.25">
      <c r="A10446" t="s">
        <v>2356</v>
      </c>
      <c r="B10446" t="s">
        <v>6952</v>
      </c>
      <c r="C10446" t="s">
        <v>7485</v>
      </c>
      <c r="D10446" t="s">
        <v>7492</v>
      </c>
    </row>
    <row r="10447" spans="1:4" x14ac:dyDescent="0.25">
      <c r="A10447" t="s">
        <v>2356</v>
      </c>
      <c r="B10447" t="s">
        <v>6952</v>
      </c>
      <c r="C10447" t="s">
        <v>7485</v>
      </c>
      <c r="D10447" t="s">
        <v>7493</v>
      </c>
    </row>
    <row r="10448" spans="1:4" x14ac:dyDescent="0.25">
      <c r="A10448" t="s">
        <v>2356</v>
      </c>
      <c r="B10448" t="s">
        <v>6952</v>
      </c>
      <c r="C10448" t="s">
        <v>7485</v>
      </c>
      <c r="D10448" t="s">
        <v>7494</v>
      </c>
    </row>
    <row r="10449" spans="1:4" x14ac:dyDescent="0.25">
      <c r="A10449" t="s">
        <v>2356</v>
      </c>
      <c r="B10449" t="s">
        <v>6952</v>
      </c>
      <c r="C10449" t="s">
        <v>7485</v>
      </c>
      <c r="D10449" t="s">
        <v>6978</v>
      </c>
    </row>
    <row r="10450" spans="1:4" x14ac:dyDescent="0.25">
      <c r="A10450" t="s">
        <v>2356</v>
      </c>
      <c r="B10450" t="s">
        <v>6952</v>
      </c>
      <c r="C10450" t="s">
        <v>7485</v>
      </c>
      <c r="D10450" t="s">
        <v>7495</v>
      </c>
    </row>
    <row r="10451" spans="1:4" x14ac:dyDescent="0.25">
      <c r="A10451" t="s">
        <v>2356</v>
      </c>
      <c r="B10451" t="s">
        <v>6952</v>
      </c>
      <c r="C10451" t="s">
        <v>7485</v>
      </c>
      <c r="D10451" t="s">
        <v>6930</v>
      </c>
    </row>
    <row r="10452" spans="1:4" x14ac:dyDescent="0.25">
      <c r="A10452" t="s">
        <v>7496</v>
      </c>
      <c r="B10452" t="s">
        <v>7497</v>
      </c>
      <c r="C10452" t="s">
        <v>7498</v>
      </c>
      <c r="D10452" t="s">
        <v>7499</v>
      </c>
    </row>
    <row r="10453" spans="1:4" x14ac:dyDescent="0.25">
      <c r="A10453" t="s">
        <v>7496</v>
      </c>
      <c r="B10453" t="s">
        <v>7497</v>
      </c>
      <c r="C10453" t="s">
        <v>7498</v>
      </c>
      <c r="D10453" t="s">
        <v>7500</v>
      </c>
    </row>
    <row r="10454" spans="1:4" x14ac:dyDescent="0.25">
      <c r="A10454" t="s">
        <v>7496</v>
      </c>
      <c r="B10454" t="s">
        <v>7497</v>
      </c>
      <c r="C10454" t="s">
        <v>7498</v>
      </c>
      <c r="D10454" t="s">
        <v>6540</v>
      </c>
    </row>
    <row r="10455" spans="1:4" x14ac:dyDescent="0.25">
      <c r="A10455" t="s">
        <v>7496</v>
      </c>
      <c r="B10455" t="s">
        <v>7497</v>
      </c>
      <c r="C10455" t="s">
        <v>7498</v>
      </c>
      <c r="D10455" t="s">
        <v>7501</v>
      </c>
    </row>
    <row r="10456" spans="1:4" x14ac:dyDescent="0.25">
      <c r="A10456" t="s">
        <v>7496</v>
      </c>
      <c r="B10456" t="s">
        <v>7497</v>
      </c>
      <c r="C10456" t="s">
        <v>7498</v>
      </c>
      <c r="D10456" t="s">
        <v>7502</v>
      </c>
    </row>
    <row r="10457" spans="1:4" x14ac:dyDescent="0.25">
      <c r="A10457" t="s">
        <v>7496</v>
      </c>
      <c r="B10457" t="s">
        <v>7497</v>
      </c>
      <c r="C10457" t="s">
        <v>7498</v>
      </c>
      <c r="D10457" t="s">
        <v>2349</v>
      </c>
    </row>
    <row r="10458" spans="1:4" x14ac:dyDescent="0.25">
      <c r="A10458" t="s">
        <v>7496</v>
      </c>
      <c r="B10458" t="s">
        <v>7497</v>
      </c>
      <c r="C10458" t="s">
        <v>7498</v>
      </c>
      <c r="D10458" t="s">
        <v>7503</v>
      </c>
    </row>
    <row r="10459" spans="1:4" x14ac:dyDescent="0.25">
      <c r="A10459" t="s">
        <v>7496</v>
      </c>
      <c r="B10459" t="s">
        <v>7497</v>
      </c>
      <c r="C10459" t="s">
        <v>7498</v>
      </c>
      <c r="D10459" t="s">
        <v>7504</v>
      </c>
    </row>
    <row r="10460" spans="1:4" x14ac:dyDescent="0.25">
      <c r="A10460" t="s">
        <v>7496</v>
      </c>
      <c r="B10460" t="s">
        <v>7497</v>
      </c>
      <c r="C10460" t="s">
        <v>7498</v>
      </c>
      <c r="D10460" t="s">
        <v>7505</v>
      </c>
    </row>
    <row r="10461" spans="1:4" x14ac:dyDescent="0.25">
      <c r="A10461" t="s">
        <v>7496</v>
      </c>
      <c r="B10461" t="s">
        <v>7497</v>
      </c>
      <c r="C10461" t="s">
        <v>7498</v>
      </c>
      <c r="D10461" t="s">
        <v>7506</v>
      </c>
    </row>
    <row r="10462" spans="1:4" x14ac:dyDescent="0.25">
      <c r="A10462" t="s">
        <v>2364</v>
      </c>
      <c r="B10462" t="s">
        <v>5516</v>
      </c>
      <c r="C10462" t="s">
        <v>7507</v>
      </c>
      <c r="D10462" t="s">
        <v>5041</v>
      </c>
    </row>
    <row r="10463" spans="1:4" x14ac:dyDescent="0.25">
      <c r="A10463" t="s">
        <v>2364</v>
      </c>
      <c r="B10463" t="s">
        <v>5516</v>
      </c>
      <c r="C10463" t="s">
        <v>7507</v>
      </c>
      <c r="D10463" t="s">
        <v>5040</v>
      </c>
    </row>
    <row r="10464" spans="1:4" x14ac:dyDescent="0.25">
      <c r="A10464" t="s">
        <v>2364</v>
      </c>
      <c r="B10464" t="s">
        <v>5516</v>
      </c>
      <c r="C10464" t="s">
        <v>7507</v>
      </c>
      <c r="D10464" t="s">
        <v>5522</v>
      </c>
    </row>
    <row r="10465" spans="1:4" x14ac:dyDescent="0.25">
      <c r="A10465" t="s">
        <v>2364</v>
      </c>
      <c r="B10465" t="s">
        <v>5516</v>
      </c>
      <c r="C10465" t="s">
        <v>7507</v>
      </c>
      <c r="D10465" t="s">
        <v>4918</v>
      </c>
    </row>
    <row r="10466" spans="1:4" x14ac:dyDescent="0.25">
      <c r="A10466" t="s">
        <v>2364</v>
      </c>
      <c r="B10466" t="s">
        <v>5516</v>
      </c>
      <c r="C10466" t="s">
        <v>7507</v>
      </c>
      <c r="D10466" t="s">
        <v>4919</v>
      </c>
    </row>
    <row r="10467" spans="1:4" x14ac:dyDescent="0.25">
      <c r="A10467" t="s">
        <v>2364</v>
      </c>
      <c r="B10467" t="s">
        <v>5516</v>
      </c>
      <c r="C10467" t="s">
        <v>7507</v>
      </c>
      <c r="D10467" t="s">
        <v>4961</v>
      </c>
    </row>
    <row r="10468" spans="1:4" x14ac:dyDescent="0.25">
      <c r="A10468" t="s">
        <v>2364</v>
      </c>
      <c r="B10468" t="s">
        <v>5516</v>
      </c>
      <c r="C10468" t="s">
        <v>7507</v>
      </c>
      <c r="D10468" t="s">
        <v>5020</v>
      </c>
    </row>
    <row r="10469" spans="1:4" x14ac:dyDescent="0.25">
      <c r="A10469" t="s">
        <v>2364</v>
      </c>
      <c r="B10469" t="s">
        <v>5516</v>
      </c>
      <c r="C10469" t="s">
        <v>7507</v>
      </c>
      <c r="D10469" t="s">
        <v>4921</v>
      </c>
    </row>
    <row r="10470" spans="1:4" x14ac:dyDescent="0.25">
      <c r="A10470" t="s">
        <v>2352</v>
      </c>
      <c r="B10470" t="s">
        <v>6400</v>
      </c>
      <c r="C10470" t="s">
        <v>7508</v>
      </c>
      <c r="D10470" t="s">
        <v>7509</v>
      </c>
    </row>
    <row r="10471" spans="1:4" x14ac:dyDescent="0.25">
      <c r="A10471" t="s">
        <v>2352</v>
      </c>
      <c r="B10471" t="s">
        <v>6400</v>
      </c>
      <c r="C10471" t="s">
        <v>7508</v>
      </c>
      <c r="D10471" t="s">
        <v>7510</v>
      </c>
    </row>
    <row r="10472" spans="1:4" x14ac:dyDescent="0.25">
      <c r="A10472" t="s">
        <v>2352</v>
      </c>
      <c r="B10472" t="s">
        <v>6400</v>
      </c>
      <c r="C10472" t="s">
        <v>7508</v>
      </c>
      <c r="D10472" t="s">
        <v>7511</v>
      </c>
    </row>
    <row r="10473" spans="1:4" x14ac:dyDescent="0.25">
      <c r="A10473" t="s">
        <v>2352</v>
      </c>
      <c r="B10473" t="s">
        <v>6400</v>
      </c>
      <c r="C10473" t="s">
        <v>7508</v>
      </c>
      <c r="D10473" t="s">
        <v>7512</v>
      </c>
    </row>
    <row r="10474" spans="1:4" x14ac:dyDescent="0.25">
      <c r="A10474" t="s">
        <v>2352</v>
      </c>
      <c r="B10474" t="s">
        <v>6400</v>
      </c>
      <c r="C10474" t="s">
        <v>7508</v>
      </c>
      <c r="D10474" t="s">
        <v>7513</v>
      </c>
    </row>
    <row r="10475" spans="1:4" x14ac:dyDescent="0.25">
      <c r="A10475" t="s">
        <v>2352</v>
      </c>
      <c r="B10475" t="s">
        <v>6400</v>
      </c>
      <c r="C10475" t="s">
        <v>7508</v>
      </c>
      <c r="D10475" t="s">
        <v>7514</v>
      </c>
    </row>
    <row r="10476" spans="1:4" x14ac:dyDescent="0.25">
      <c r="A10476" t="s">
        <v>2352</v>
      </c>
      <c r="B10476" t="s">
        <v>6400</v>
      </c>
      <c r="C10476" t="s">
        <v>7508</v>
      </c>
      <c r="D10476" t="s">
        <v>7515</v>
      </c>
    </row>
    <row r="10477" spans="1:4" x14ac:dyDescent="0.25">
      <c r="A10477" t="s">
        <v>2352</v>
      </c>
      <c r="B10477" t="s">
        <v>6400</v>
      </c>
      <c r="C10477" t="s">
        <v>7508</v>
      </c>
      <c r="D10477" t="s">
        <v>7516</v>
      </c>
    </row>
    <row r="10478" spans="1:4" x14ac:dyDescent="0.25">
      <c r="A10478" t="s">
        <v>2352</v>
      </c>
      <c r="B10478" t="s">
        <v>6400</v>
      </c>
      <c r="C10478" t="s">
        <v>7508</v>
      </c>
      <c r="D10478" t="s">
        <v>7517</v>
      </c>
    </row>
    <row r="10479" spans="1:4" x14ac:dyDescent="0.25">
      <c r="A10479" t="s">
        <v>2352</v>
      </c>
      <c r="B10479" t="s">
        <v>6400</v>
      </c>
      <c r="C10479" t="s">
        <v>7508</v>
      </c>
      <c r="D10479" t="s">
        <v>7518</v>
      </c>
    </row>
    <row r="10480" spans="1:4" x14ac:dyDescent="0.25">
      <c r="A10480" t="s">
        <v>2352</v>
      </c>
      <c r="B10480" t="s">
        <v>6400</v>
      </c>
      <c r="C10480" t="s">
        <v>7508</v>
      </c>
      <c r="D10480" t="s">
        <v>7519</v>
      </c>
    </row>
    <row r="10481" spans="1:4" x14ac:dyDescent="0.25">
      <c r="A10481" t="s">
        <v>2352</v>
      </c>
      <c r="B10481" t="s">
        <v>6400</v>
      </c>
      <c r="C10481" t="s">
        <v>7508</v>
      </c>
      <c r="D10481" t="s">
        <v>7520</v>
      </c>
    </row>
    <row r="10482" spans="1:4" x14ac:dyDescent="0.25">
      <c r="A10482" t="s">
        <v>2352</v>
      </c>
      <c r="B10482" t="s">
        <v>6400</v>
      </c>
      <c r="C10482" t="s">
        <v>7508</v>
      </c>
      <c r="D10482" t="s">
        <v>7521</v>
      </c>
    </row>
    <row r="10483" spans="1:4" x14ac:dyDescent="0.25">
      <c r="A10483" t="s">
        <v>2352</v>
      </c>
      <c r="B10483" t="s">
        <v>6400</v>
      </c>
      <c r="C10483" t="s">
        <v>7508</v>
      </c>
      <c r="D10483" t="s">
        <v>6535</v>
      </c>
    </row>
    <row r="10484" spans="1:4" x14ac:dyDescent="0.25">
      <c r="A10484" t="s">
        <v>2352</v>
      </c>
      <c r="B10484" t="s">
        <v>6400</v>
      </c>
      <c r="C10484" t="s">
        <v>7508</v>
      </c>
      <c r="D10484" t="s">
        <v>6586</v>
      </c>
    </row>
    <row r="10485" spans="1:4" x14ac:dyDescent="0.25">
      <c r="A10485" t="s">
        <v>2352</v>
      </c>
      <c r="B10485" t="s">
        <v>6400</v>
      </c>
      <c r="C10485" t="s">
        <v>7508</v>
      </c>
      <c r="D10485" t="s">
        <v>4871</v>
      </c>
    </row>
    <row r="10486" spans="1:4" x14ac:dyDescent="0.25">
      <c r="A10486" t="s">
        <v>2352</v>
      </c>
      <c r="B10486" t="s">
        <v>6400</v>
      </c>
      <c r="C10486" t="s">
        <v>7508</v>
      </c>
      <c r="D10486" t="s">
        <v>6438</v>
      </c>
    </row>
    <row r="10487" spans="1:4" x14ac:dyDescent="0.25">
      <c r="A10487" t="s">
        <v>2352</v>
      </c>
      <c r="B10487" t="s">
        <v>6400</v>
      </c>
      <c r="C10487" t="s">
        <v>7508</v>
      </c>
      <c r="D10487" t="s">
        <v>5206</v>
      </c>
    </row>
    <row r="10488" spans="1:4" x14ac:dyDescent="0.25">
      <c r="A10488" t="s">
        <v>2352</v>
      </c>
      <c r="B10488" t="s">
        <v>6400</v>
      </c>
      <c r="C10488" t="s">
        <v>7508</v>
      </c>
      <c r="D10488" t="s">
        <v>6028</v>
      </c>
    </row>
    <row r="10489" spans="1:4" x14ac:dyDescent="0.25">
      <c r="A10489" t="s">
        <v>2352</v>
      </c>
      <c r="B10489" t="s">
        <v>6400</v>
      </c>
      <c r="C10489" t="s">
        <v>7508</v>
      </c>
      <c r="D10489" t="s">
        <v>5777</v>
      </c>
    </row>
    <row r="10490" spans="1:4" x14ac:dyDescent="0.25">
      <c r="A10490" t="s">
        <v>2352</v>
      </c>
      <c r="B10490" t="s">
        <v>6400</v>
      </c>
      <c r="C10490" t="s">
        <v>7508</v>
      </c>
      <c r="D10490" t="s">
        <v>6021</v>
      </c>
    </row>
    <row r="10491" spans="1:4" x14ac:dyDescent="0.25">
      <c r="A10491" t="s">
        <v>2352</v>
      </c>
      <c r="B10491" t="s">
        <v>6400</v>
      </c>
      <c r="C10491" t="s">
        <v>7508</v>
      </c>
      <c r="D10491" t="s">
        <v>7522</v>
      </c>
    </row>
    <row r="10492" spans="1:4" x14ac:dyDescent="0.25">
      <c r="A10492" t="s">
        <v>2352</v>
      </c>
      <c r="B10492" t="s">
        <v>6400</v>
      </c>
      <c r="C10492" t="s">
        <v>7508</v>
      </c>
      <c r="D10492" t="s">
        <v>7523</v>
      </c>
    </row>
    <row r="10493" spans="1:4" x14ac:dyDescent="0.25">
      <c r="A10493" t="s">
        <v>2352</v>
      </c>
      <c r="B10493" t="s">
        <v>6400</v>
      </c>
      <c r="C10493" t="s">
        <v>7508</v>
      </c>
      <c r="D10493" t="s">
        <v>7524</v>
      </c>
    </row>
    <row r="10494" spans="1:4" x14ac:dyDescent="0.25">
      <c r="A10494" t="s">
        <v>2352</v>
      </c>
      <c r="B10494" t="s">
        <v>6400</v>
      </c>
      <c r="C10494" t="s">
        <v>7508</v>
      </c>
      <c r="D10494" t="s">
        <v>7525</v>
      </c>
    </row>
    <row r="10495" spans="1:4" x14ac:dyDescent="0.25">
      <c r="A10495" t="s">
        <v>2352</v>
      </c>
      <c r="B10495" t="s">
        <v>6400</v>
      </c>
      <c r="C10495" t="s">
        <v>7508</v>
      </c>
      <c r="D10495" t="s">
        <v>7526</v>
      </c>
    </row>
    <row r="10496" spans="1:4" x14ac:dyDescent="0.25">
      <c r="A10496" t="s">
        <v>2352</v>
      </c>
      <c r="B10496" t="s">
        <v>6400</v>
      </c>
      <c r="C10496" t="s">
        <v>7508</v>
      </c>
      <c r="D10496" t="s">
        <v>7527</v>
      </c>
    </row>
    <row r="10497" spans="1:4" x14ac:dyDescent="0.25">
      <c r="A10497" t="s">
        <v>2352</v>
      </c>
      <c r="B10497" t="s">
        <v>6400</v>
      </c>
      <c r="C10497" t="s">
        <v>7508</v>
      </c>
      <c r="D10497" t="s">
        <v>7528</v>
      </c>
    </row>
    <row r="10498" spans="1:4" x14ac:dyDescent="0.25">
      <c r="A10498" t="s">
        <v>2352</v>
      </c>
      <c r="B10498" t="s">
        <v>6400</v>
      </c>
      <c r="C10498" t="s">
        <v>7508</v>
      </c>
      <c r="D10498" t="s">
        <v>7529</v>
      </c>
    </row>
    <row r="10499" spans="1:4" x14ac:dyDescent="0.25">
      <c r="A10499" t="s">
        <v>2352</v>
      </c>
      <c r="B10499" t="s">
        <v>6400</v>
      </c>
      <c r="C10499" t="s">
        <v>7508</v>
      </c>
      <c r="D10499" t="s">
        <v>7148</v>
      </c>
    </row>
    <row r="10500" spans="1:4" x14ac:dyDescent="0.25">
      <c r="A10500" t="s">
        <v>2352</v>
      </c>
      <c r="B10500" t="s">
        <v>6400</v>
      </c>
      <c r="C10500" t="s">
        <v>7508</v>
      </c>
      <c r="D10500" t="s">
        <v>7530</v>
      </c>
    </row>
    <row r="10501" spans="1:4" x14ac:dyDescent="0.25">
      <c r="A10501" t="s">
        <v>2352</v>
      </c>
      <c r="B10501" t="s">
        <v>6400</v>
      </c>
      <c r="C10501" t="s">
        <v>7508</v>
      </c>
      <c r="D10501" t="s">
        <v>6548</v>
      </c>
    </row>
    <row r="10502" spans="1:4" x14ac:dyDescent="0.25">
      <c r="A10502" t="s">
        <v>2352</v>
      </c>
      <c r="B10502" t="s">
        <v>6400</v>
      </c>
      <c r="C10502" t="s">
        <v>7508</v>
      </c>
      <c r="D10502" t="s">
        <v>7531</v>
      </c>
    </row>
    <row r="10503" spans="1:4" x14ac:dyDescent="0.25">
      <c r="A10503" t="s">
        <v>2352</v>
      </c>
      <c r="B10503" t="s">
        <v>6400</v>
      </c>
      <c r="C10503" t="s">
        <v>7508</v>
      </c>
      <c r="D10503" t="s">
        <v>7532</v>
      </c>
    </row>
    <row r="10504" spans="1:4" x14ac:dyDescent="0.25">
      <c r="A10504" t="s">
        <v>2352</v>
      </c>
      <c r="B10504" t="s">
        <v>6400</v>
      </c>
      <c r="C10504" t="s">
        <v>7508</v>
      </c>
      <c r="D10504" t="s">
        <v>7533</v>
      </c>
    </row>
    <row r="10505" spans="1:4" x14ac:dyDescent="0.25">
      <c r="A10505" t="s">
        <v>2352</v>
      </c>
      <c r="B10505" t="s">
        <v>6400</v>
      </c>
      <c r="C10505" t="s">
        <v>7508</v>
      </c>
      <c r="D10505" t="s">
        <v>6330</v>
      </c>
    </row>
    <row r="10506" spans="1:4" x14ac:dyDescent="0.25">
      <c r="A10506" t="s">
        <v>2352</v>
      </c>
      <c r="B10506" t="s">
        <v>6400</v>
      </c>
      <c r="C10506" t="s">
        <v>7508</v>
      </c>
      <c r="D10506" t="s">
        <v>4506</v>
      </c>
    </row>
    <row r="10507" spans="1:4" x14ac:dyDescent="0.25">
      <c r="A10507" t="s">
        <v>2352</v>
      </c>
      <c r="B10507" t="s">
        <v>6400</v>
      </c>
      <c r="C10507" t="s">
        <v>7508</v>
      </c>
      <c r="D10507" t="s">
        <v>6331</v>
      </c>
    </row>
    <row r="10508" spans="1:4" x14ac:dyDescent="0.25">
      <c r="A10508" t="s">
        <v>2352</v>
      </c>
      <c r="B10508" t="s">
        <v>6400</v>
      </c>
      <c r="C10508" t="s">
        <v>7508</v>
      </c>
      <c r="D10508" t="s">
        <v>6332</v>
      </c>
    </row>
    <row r="10509" spans="1:4" x14ac:dyDescent="0.25">
      <c r="A10509" t="s">
        <v>2352</v>
      </c>
      <c r="B10509" t="s">
        <v>6400</v>
      </c>
      <c r="C10509" t="s">
        <v>7508</v>
      </c>
      <c r="D10509" t="s">
        <v>6333</v>
      </c>
    </row>
    <row r="10510" spans="1:4" x14ac:dyDescent="0.25">
      <c r="A10510" t="s">
        <v>2352</v>
      </c>
      <c r="B10510" t="s">
        <v>6400</v>
      </c>
      <c r="C10510" t="s">
        <v>7508</v>
      </c>
      <c r="D10510" t="s">
        <v>6334</v>
      </c>
    </row>
    <row r="10511" spans="1:4" x14ac:dyDescent="0.25">
      <c r="A10511" t="s">
        <v>2352</v>
      </c>
      <c r="B10511" t="s">
        <v>6400</v>
      </c>
      <c r="C10511" t="s">
        <v>7508</v>
      </c>
      <c r="D10511" t="s">
        <v>6335</v>
      </c>
    </row>
    <row r="10512" spans="1:4" x14ac:dyDescent="0.25">
      <c r="A10512" t="s">
        <v>2352</v>
      </c>
      <c r="B10512" t="s">
        <v>6400</v>
      </c>
      <c r="C10512" t="s">
        <v>7508</v>
      </c>
      <c r="D10512" t="s">
        <v>6336</v>
      </c>
    </row>
    <row r="10513" spans="1:4" x14ac:dyDescent="0.25">
      <c r="A10513" t="s">
        <v>2352</v>
      </c>
      <c r="B10513" t="s">
        <v>6400</v>
      </c>
      <c r="C10513" t="s">
        <v>7508</v>
      </c>
      <c r="D10513" t="s">
        <v>6337</v>
      </c>
    </row>
    <row r="10514" spans="1:4" x14ac:dyDescent="0.25">
      <c r="A10514" t="s">
        <v>2352</v>
      </c>
      <c r="B10514" t="s">
        <v>6400</v>
      </c>
      <c r="C10514" t="s">
        <v>7508</v>
      </c>
      <c r="D10514" t="s">
        <v>6338</v>
      </c>
    </row>
    <row r="10515" spans="1:4" x14ac:dyDescent="0.25">
      <c r="A10515" t="s">
        <v>2352</v>
      </c>
      <c r="B10515" t="s">
        <v>6400</v>
      </c>
      <c r="C10515" t="s">
        <v>7508</v>
      </c>
      <c r="D10515" t="s">
        <v>6339</v>
      </c>
    </row>
    <row r="10516" spans="1:4" x14ac:dyDescent="0.25">
      <c r="A10516" t="s">
        <v>2352</v>
      </c>
      <c r="B10516" t="s">
        <v>6400</v>
      </c>
      <c r="C10516" t="s">
        <v>7508</v>
      </c>
      <c r="D10516" t="s">
        <v>6340</v>
      </c>
    </row>
    <row r="10517" spans="1:4" x14ac:dyDescent="0.25">
      <c r="A10517" t="s">
        <v>2352</v>
      </c>
      <c r="B10517" t="s">
        <v>6400</v>
      </c>
      <c r="C10517" t="s">
        <v>7508</v>
      </c>
      <c r="D10517" t="s">
        <v>6341</v>
      </c>
    </row>
    <row r="10518" spans="1:4" x14ac:dyDescent="0.25">
      <c r="A10518" t="s">
        <v>2352</v>
      </c>
      <c r="B10518" t="s">
        <v>6400</v>
      </c>
      <c r="C10518" t="s">
        <v>7508</v>
      </c>
      <c r="D10518" t="s">
        <v>6342</v>
      </c>
    </row>
    <row r="10519" spans="1:4" x14ac:dyDescent="0.25">
      <c r="A10519" t="s">
        <v>2352</v>
      </c>
      <c r="B10519" t="s">
        <v>6400</v>
      </c>
      <c r="C10519" t="s">
        <v>7508</v>
      </c>
      <c r="D10519" t="s">
        <v>1702</v>
      </c>
    </row>
    <row r="10520" spans="1:4" x14ac:dyDescent="0.25">
      <c r="A10520" t="s">
        <v>2352</v>
      </c>
      <c r="B10520" t="s">
        <v>6400</v>
      </c>
      <c r="C10520" t="s">
        <v>7508</v>
      </c>
      <c r="D10520" t="s">
        <v>5105</v>
      </c>
    </row>
    <row r="10521" spans="1:4" x14ac:dyDescent="0.25">
      <c r="A10521" t="s">
        <v>2352</v>
      </c>
      <c r="B10521" t="s">
        <v>6400</v>
      </c>
      <c r="C10521" t="s">
        <v>7508</v>
      </c>
      <c r="D10521" t="s">
        <v>6343</v>
      </c>
    </row>
    <row r="10522" spans="1:4" x14ac:dyDescent="0.25">
      <c r="A10522" t="s">
        <v>2352</v>
      </c>
      <c r="B10522" t="s">
        <v>6400</v>
      </c>
      <c r="C10522" t="s">
        <v>7508</v>
      </c>
      <c r="D10522" t="s">
        <v>6344</v>
      </c>
    </row>
    <row r="10523" spans="1:4" x14ac:dyDescent="0.25">
      <c r="A10523" t="s">
        <v>2352</v>
      </c>
      <c r="B10523" t="s">
        <v>6400</v>
      </c>
      <c r="C10523" t="s">
        <v>7508</v>
      </c>
      <c r="D10523" t="s">
        <v>6345</v>
      </c>
    </row>
    <row r="10524" spans="1:4" x14ac:dyDescent="0.25">
      <c r="A10524" t="s">
        <v>2352</v>
      </c>
      <c r="B10524" t="s">
        <v>6400</v>
      </c>
      <c r="C10524" t="s">
        <v>7508</v>
      </c>
      <c r="D10524" t="s">
        <v>6346</v>
      </c>
    </row>
    <row r="10525" spans="1:4" x14ac:dyDescent="0.25">
      <c r="A10525" t="s">
        <v>2352</v>
      </c>
      <c r="B10525" t="s">
        <v>6400</v>
      </c>
      <c r="C10525" t="s">
        <v>7508</v>
      </c>
      <c r="D10525" t="s">
        <v>6347</v>
      </c>
    </row>
    <row r="10526" spans="1:4" x14ac:dyDescent="0.25">
      <c r="A10526" t="s">
        <v>2352</v>
      </c>
      <c r="B10526" t="s">
        <v>6400</v>
      </c>
      <c r="C10526" t="s">
        <v>7508</v>
      </c>
      <c r="D10526" t="s">
        <v>6348</v>
      </c>
    </row>
    <row r="10527" spans="1:4" x14ac:dyDescent="0.25">
      <c r="A10527" t="s">
        <v>2352</v>
      </c>
      <c r="B10527" t="s">
        <v>6400</v>
      </c>
      <c r="C10527" t="s">
        <v>7508</v>
      </c>
      <c r="D10527" t="s">
        <v>6349</v>
      </c>
    </row>
    <row r="10528" spans="1:4" x14ac:dyDescent="0.25">
      <c r="A10528" t="s">
        <v>2352</v>
      </c>
      <c r="B10528" t="s">
        <v>6400</v>
      </c>
      <c r="C10528" t="s">
        <v>7508</v>
      </c>
      <c r="D10528" t="s">
        <v>6350</v>
      </c>
    </row>
    <row r="10529" spans="1:4" x14ac:dyDescent="0.25">
      <c r="A10529" t="s">
        <v>2352</v>
      </c>
      <c r="B10529" t="s">
        <v>6400</v>
      </c>
      <c r="C10529" t="s">
        <v>7508</v>
      </c>
      <c r="D10529" t="s">
        <v>6351</v>
      </c>
    </row>
    <row r="10530" spans="1:4" x14ac:dyDescent="0.25">
      <c r="A10530" t="s">
        <v>2352</v>
      </c>
      <c r="B10530" t="s">
        <v>6400</v>
      </c>
      <c r="C10530" t="s">
        <v>7508</v>
      </c>
      <c r="D10530" t="s">
        <v>6352</v>
      </c>
    </row>
    <row r="10531" spans="1:4" x14ac:dyDescent="0.25">
      <c r="A10531" t="s">
        <v>2352</v>
      </c>
      <c r="B10531" t="s">
        <v>6400</v>
      </c>
      <c r="C10531" t="s">
        <v>7508</v>
      </c>
      <c r="D10531" t="s">
        <v>4611</v>
      </c>
    </row>
    <row r="10532" spans="1:4" x14ac:dyDescent="0.25">
      <c r="A10532" t="s">
        <v>2352</v>
      </c>
      <c r="B10532" t="s">
        <v>6400</v>
      </c>
      <c r="C10532" t="s">
        <v>7508</v>
      </c>
      <c r="D10532" t="s">
        <v>6353</v>
      </c>
    </row>
    <row r="10533" spans="1:4" x14ac:dyDescent="0.25">
      <c r="A10533" t="s">
        <v>2352</v>
      </c>
      <c r="B10533" t="s">
        <v>6400</v>
      </c>
      <c r="C10533" t="s">
        <v>7508</v>
      </c>
      <c r="D10533" t="s">
        <v>6402</v>
      </c>
    </row>
    <row r="10534" spans="1:4" x14ac:dyDescent="0.25">
      <c r="A10534" t="s">
        <v>2352</v>
      </c>
      <c r="B10534" t="s">
        <v>6400</v>
      </c>
      <c r="C10534" t="s">
        <v>7534</v>
      </c>
      <c r="D10534" t="s">
        <v>7535</v>
      </c>
    </row>
    <row r="10535" spans="1:4" x14ac:dyDescent="0.25">
      <c r="A10535" t="s">
        <v>2352</v>
      </c>
      <c r="B10535" t="s">
        <v>6400</v>
      </c>
      <c r="C10535" t="s">
        <v>7534</v>
      </c>
      <c r="D10535" t="s">
        <v>7536</v>
      </c>
    </row>
    <row r="10536" spans="1:4" x14ac:dyDescent="0.25">
      <c r="A10536" t="s">
        <v>2352</v>
      </c>
      <c r="B10536" t="s">
        <v>6400</v>
      </c>
      <c r="C10536" t="s">
        <v>7534</v>
      </c>
      <c r="D10536" t="s">
        <v>7537</v>
      </c>
    </row>
    <row r="10537" spans="1:4" x14ac:dyDescent="0.25">
      <c r="A10537" t="s">
        <v>2352</v>
      </c>
      <c r="B10537" t="s">
        <v>6400</v>
      </c>
      <c r="C10537" t="s">
        <v>7534</v>
      </c>
      <c r="D10537" t="s">
        <v>7538</v>
      </c>
    </row>
    <row r="10538" spans="1:4" x14ac:dyDescent="0.25">
      <c r="A10538" t="s">
        <v>2352</v>
      </c>
      <c r="B10538" t="s">
        <v>6400</v>
      </c>
      <c r="C10538" t="s">
        <v>7534</v>
      </c>
      <c r="D10538" t="s">
        <v>7539</v>
      </c>
    </row>
    <row r="10539" spans="1:4" x14ac:dyDescent="0.25">
      <c r="A10539" t="s">
        <v>2352</v>
      </c>
      <c r="B10539" t="s">
        <v>6400</v>
      </c>
      <c r="C10539" t="s">
        <v>7534</v>
      </c>
      <c r="D10539" t="s">
        <v>7540</v>
      </c>
    </row>
    <row r="10540" spans="1:4" x14ac:dyDescent="0.25">
      <c r="A10540" t="s">
        <v>2352</v>
      </c>
      <c r="B10540" t="s">
        <v>6400</v>
      </c>
      <c r="C10540" t="s">
        <v>7534</v>
      </c>
      <c r="D10540" t="s">
        <v>7541</v>
      </c>
    </row>
    <row r="10541" spans="1:4" x14ac:dyDescent="0.25">
      <c r="A10541" t="s">
        <v>2352</v>
      </c>
      <c r="B10541" t="s">
        <v>6400</v>
      </c>
      <c r="C10541" t="s">
        <v>7534</v>
      </c>
      <c r="D10541" t="s">
        <v>7542</v>
      </c>
    </row>
    <row r="10542" spans="1:4" x14ac:dyDescent="0.25">
      <c r="A10542" t="s">
        <v>2352</v>
      </c>
      <c r="B10542" t="s">
        <v>6400</v>
      </c>
      <c r="C10542" t="s">
        <v>7534</v>
      </c>
      <c r="D10542" t="s">
        <v>7543</v>
      </c>
    </row>
    <row r="10543" spans="1:4" x14ac:dyDescent="0.25">
      <c r="A10543" t="s">
        <v>2352</v>
      </c>
      <c r="B10543" t="s">
        <v>6400</v>
      </c>
      <c r="C10543" t="s">
        <v>7534</v>
      </c>
      <c r="D10543" t="s">
        <v>7544</v>
      </c>
    </row>
    <row r="10544" spans="1:4" x14ac:dyDescent="0.25">
      <c r="A10544" t="s">
        <v>2352</v>
      </c>
      <c r="B10544" t="s">
        <v>6400</v>
      </c>
      <c r="C10544" t="s">
        <v>7534</v>
      </c>
      <c r="D10544" t="s">
        <v>7545</v>
      </c>
    </row>
    <row r="10545" spans="1:4" x14ac:dyDescent="0.25">
      <c r="A10545" t="s">
        <v>2352</v>
      </c>
      <c r="B10545" t="s">
        <v>6400</v>
      </c>
      <c r="C10545" t="s">
        <v>7534</v>
      </c>
      <c r="D10545" t="s">
        <v>7546</v>
      </c>
    </row>
    <row r="10546" spans="1:4" x14ac:dyDescent="0.25">
      <c r="A10546" t="s">
        <v>2352</v>
      </c>
      <c r="B10546" t="s">
        <v>6400</v>
      </c>
      <c r="C10546" t="s">
        <v>7534</v>
      </c>
      <c r="D10546" t="s">
        <v>7547</v>
      </c>
    </row>
    <row r="10547" spans="1:4" x14ac:dyDescent="0.25">
      <c r="A10547" t="s">
        <v>2352</v>
      </c>
      <c r="B10547" t="s">
        <v>6400</v>
      </c>
      <c r="C10547" t="s">
        <v>7534</v>
      </c>
      <c r="D10547" t="s">
        <v>7548</v>
      </c>
    </row>
    <row r="10548" spans="1:4" x14ac:dyDescent="0.25">
      <c r="A10548" t="s">
        <v>2352</v>
      </c>
      <c r="B10548" t="s">
        <v>6400</v>
      </c>
      <c r="C10548" t="s">
        <v>7534</v>
      </c>
      <c r="D10548" t="s">
        <v>7549</v>
      </c>
    </row>
    <row r="10549" spans="1:4" x14ac:dyDescent="0.25">
      <c r="A10549" t="s">
        <v>2352</v>
      </c>
      <c r="B10549" t="s">
        <v>6400</v>
      </c>
      <c r="C10549" t="s">
        <v>7534</v>
      </c>
      <c r="D10549" t="s">
        <v>7550</v>
      </c>
    </row>
    <row r="10550" spans="1:4" x14ac:dyDescent="0.25">
      <c r="A10550" t="s">
        <v>2352</v>
      </c>
      <c r="B10550" t="s">
        <v>6400</v>
      </c>
      <c r="C10550" t="s">
        <v>7534</v>
      </c>
      <c r="D10550" t="s">
        <v>7551</v>
      </c>
    </row>
    <row r="10551" spans="1:4" x14ac:dyDescent="0.25">
      <c r="A10551" t="s">
        <v>2352</v>
      </c>
      <c r="B10551" t="s">
        <v>6400</v>
      </c>
      <c r="C10551" t="s">
        <v>7534</v>
      </c>
      <c r="D10551" t="s">
        <v>7552</v>
      </c>
    </row>
    <row r="10552" spans="1:4" x14ac:dyDescent="0.25">
      <c r="A10552" t="s">
        <v>2352</v>
      </c>
      <c r="B10552" t="s">
        <v>6400</v>
      </c>
      <c r="C10552" t="s">
        <v>7534</v>
      </c>
      <c r="D10552" t="s">
        <v>7553</v>
      </c>
    </row>
    <row r="10553" spans="1:4" x14ac:dyDescent="0.25">
      <c r="A10553" t="s">
        <v>2352</v>
      </c>
      <c r="B10553" t="s">
        <v>6400</v>
      </c>
      <c r="C10553" t="s">
        <v>7534</v>
      </c>
      <c r="D10553" t="s">
        <v>4422</v>
      </c>
    </row>
    <row r="10554" spans="1:4" x14ac:dyDescent="0.25">
      <c r="A10554" t="s">
        <v>2352</v>
      </c>
      <c r="B10554" t="s">
        <v>6400</v>
      </c>
      <c r="C10554" t="s">
        <v>7534</v>
      </c>
      <c r="D10554" t="s">
        <v>7554</v>
      </c>
    </row>
    <row r="10555" spans="1:4" x14ac:dyDescent="0.25">
      <c r="A10555" t="s">
        <v>2352</v>
      </c>
      <c r="B10555" t="s">
        <v>6400</v>
      </c>
      <c r="C10555" t="s">
        <v>7534</v>
      </c>
      <c r="D10555" t="s">
        <v>4420</v>
      </c>
    </row>
    <row r="10556" spans="1:4" x14ac:dyDescent="0.25">
      <c r="A10556" t="s">
        <v>2352</v>
      </c>
      <c r="B10556" t="s">
        <v>6400</v>
      </c>
      <c r="C10556" t="s">
        <v>7534</v>
      </c>
      <c r="D10556" t="s">
        <v>4415</v>
      </c>
    </row>
    <row r="10557" spans="1:4" x14ac:dyDescent="0.25">
      <c r="A10557" t="s">
        <v>2352</v>
      </c>
      <c r="B10557" t="s">
        <v>6400</v>
      </c>
      <c r="C10557" t="s">
        <v>7534</v>
      </c>
      <c r="D10557" t="s">
        <v>4416</v>
      </c>
    </row>
    <row r="10558" spans="1:4" x14ac:dyDescent="0.25">
      <c r="A10558" t="s">
        <v>2352</v>
      </c>
      <c r="B10558" t="s">
        <v>6400</v>
      </c>
      <c r="C10558" t="s">
        <v>7534</v>
      </c>
      <c r="D10558" t="s">
        <v>5071</v>
      </c>
    </row>
    <row r="10559" spans="1:4" x14ac:dyDescent="0.25">
      <c r="A10559" t="s">
        <v>2352</v>
      </c>
      <c r="B10559" t="s">
        <v>6400</v>
      </c>
      <c r="C10559" t="s">
        <v>7534</v>
      </c>
      <c r="D10559" t="s">
        <v>4539</v>
      </c>
    </row>
    <row r="10560" spans="1:4" x14ac:dyDescent="0.25">
      <c r="A10560" t="s">
        <v>2352</v>
      </c>
      <c r="B10560" t="s">
        <v>6400</v>
      </c>
      <c r="C10560" t="s">
        <v>7534</v>
      </c>
      <c r="D10560" t="s">
        <v>4972</v>
      </c>
    </row>
    <row r="10561" spans="1:4" x14ac:dyDescent="0.25">
      <c r="A10561" t="s">
        <v>2352</v>
      </c>
      <c r="B10561" t="s">
        <v>6400</v>
      </c>
      <c r="C10561" t="s">
        <v>7534</v>
      </c>
      <c r="D10561" t="s">
        <v>7555</v>
      </c>
    </row>
    <row r="10562" spans="1:4" x14ac:dyDescent="0.25">
      <c r="A10562" t="s">
        <v>2352</v>
      </c>
      <c r="B10562" t="s">
        <v>6400</v>
      </c>
      <c r="C10562" t="s">
        <v>7534</v>
      </c>
      <c r="D10562" t="s">
        <v>7556</v>
      </c>
    </row>
    <row r="10563" spans="1:4" x14ac:dyDescent="0.25">
      <c r="A10563" t="s">
        <v>2352</v>
      </c>
      <c r="B10563" t="s">
        <v>6400</v>
      </c>
      <c r="C10563" t="s">
        <v>7534</v>
      </c>
      <c r="D10563" t="s">
        <v>7557</v>
      </c>
    </row>
    <row r="10564" spans="1:4" x14ac:dyDescent="0.25">
      <c r="A10564" t="s">
        <v>2352</v>
      </c>
      <c r="B10564" t="s">
        <v>6400</v>
      </c>
      <c r="C10564" t="s">
        <v>7534</v>
      </c>
      <c r="D10564" t="s">
        <v>6330</v>
      </c>
    </row>
    <row r="10565" spans="1:4" x14ac:dyDescent="0.25">
      <c r="A10565" t="s">
        <v>2352</v>
      </c>
      <c r="B10565" t="s">
        <v>6400</v>
      </c>
      <c r="C10565" t="s">
        <v>7534</v>
      </c>
      <c r="D10565" t="s">
        <v>4506</v>
      </c>
    </row>
    <row r="10566" spans="1:4" x14ac:dyDescent="0.25">
      <c r="A10566" t="s">
        <v>2352</v>
      </c>
      <c r="B10566" t="s">
        <v>6400</v>
      </c>
      <c r="C10566" t="s">
        <v>7534</v>
      </c>
      <c r="D10566" t="s">
        <v>4871</v>
      </c>
    </row>
    <row r="10567" spans="1:4" x14ac:dyDescent="0.25">
      <c r="A10567" t="s">
        <v>2352</v>
      </c>
      <c r="B10567" t="s">
        <v>6400</v>
      </c>
      <c r="C10567" t="s">
        <v>7534</v>
      </c>
      <c r="D10567" t="s">
        <v>6331</v>
      </c>
    </row>
    <row r="10568" spans="1:4" x14ac:dyDescent="0.25">
      <c r="A10568" t="s">
        <v>2352</v>
      </c>
      <c r="B10568" t="s">
        <v>6400</v>
      </c>
      <c r="C10568" t="s">
        <v>7534</v>
      </c>
      <c r="D10568" t="s">
        <v>6332</v>
      </c>
    </row>
    <row r="10569" spans="1:4" x14ac:dyDescent="0.25">
      <c r="A10569" t="s">
        <v>2352</v>
      </c>
      <c r="B10569" t="s">
        <v>6400</v>
      </c>
      <c r="C10569" t="s">
        <v>7534</v>
      </c>
      <c r="D10569" t="s">
        <v>6333</v>
      </c>
    </row>
    <row r="10570" spans="1:4" x14ac:dyDescent="0.25">
      <c r="A10570" t="s">
        <v>2352</v>
      </c>
      <c r="B10570" t="s">
        <v>6400</v>
      </c>
      <c r="C10570" t="s">
        <v>7534</v>
      </c>
      <c r="D10570" t="s">
        <v>6334</v>
      </c>
    </row>
    <row r="10571" spans="1:4" x14ac:dyDescent="0.25">
      <c r="A10571" t="s">
        <v>2352</v>
      </c>
      <c r="B10571" t="s">
        <v>6400</v>
      </c>
      <c r="C10571" t="s">
        <v>7534</v>
      </c>
      <c r="D10571" t="s">
        <v>6335</v>
      </c>
    </row>
    <row r="10572" spans="1:4" x14ac:dyDescent="0.25">
      <c r="A10572" t="s">
        <v>2352</v>
      </c>
      <c r="B10572" t="s">
        <v>6400</v>
      </c>
      <c r="C10572" t="s">
        <v>7534</v>
      </c>
      <c r="D10572" t="s">
        <v>6336</v>
      </c>
    </row>
    <row r="10573" spans="1:4" x14ac:dyDescent="0.25">
      <c r="A10573" t="s">
        <v>2352</v>
      </c>
      <c r="B10573" t="s">
        <v>6400</v>
      </c>
      <c r="C10573" t="s">
        <v>7534</v>
      </c>
      <c r="D10573" t="s">
        <v>6337</v>
      </c>
    </row>
    <row r="10574" spans="1:4" x14ac:dyDescent="0.25">
      <c r="A10574" t="s">
        <v>2352</v>
      </c>
      <c r="B10574" t="s">
        <v>6400</v>
      </c>
      <c r="C10574" t="s">
        <v>7534</v>
      </c>
      <c r="D10574" t="s">
        <v>6338</v>
      </c>
    </row>
    <row r="10575" spans="1:4" x14ac:dyDescent="0.25">
      <c r="A10575" t="s">
        <v>2352</v>
      </c>
      <c r="B10575" t="s">
        <v>6400</v>
      </c>
      <c r="C10575" t="s">
        <v>7534</v>
      </c>
      <c r="D10575" t="s">
        <v>6339</v>
      </c>
    </row>
    <row r="10576" spans="1:4" x14ac:dyDescent="0.25">
      <c r="A10576" t="s">
        <v>2352</v>
      </c>
      <c r="B10576" t="s">
        <v>6400</v>
      </c>
      <c r="C10576" t="s">
        <v>7534</v>
      </c>
      <c r="D10576" t="s">
        <v>6340</v>
      </c>
    </row>
    <row r="10577" spans="1:4" x14ac:dyDescent="0.25">
      <c r="A10577" t="s">
        <v>2352</v>
      </c>
      <c r="B10577" t="s">
        <v>6400</v>
      </c>
      <c r="C10577" t="s">
        <v>7534</v>
      </c>
      <c r="D10577" t="s">
        <v>6341</v>
      </c>
    </row>
    <row r="10578" spans="1:4" x14ac:dyDescent="0.25">
      <c r="A10578" t="s">
        <v>2352</v>
      </c>
      <c r="B10578" t="s">
        <v>6400</v>
      </c>
      <c r="C10578" t="s">
        <v>7534</v>
      </c>
      <c r="D10578" t="s">
        <v>6342</v>
      </c>
    </row>
    <row r="10579" spans="1:4" x14ac:dyDescent="0.25">
      <c r="A10579" t="s">
        <v>2352</v>
      </c>
      <c r="B10579" t="s">
        <v>6400</v>
      </c>
      <c r="C10579" t="s">
        <v>7534</v>
      </c>
      <c r="D10579" t="s">
        <v>1702</v>
      </c>
    </row>
    <row r="10580" spans="1:4" x14ac:dyDescent="0.25">
      <c r="A10580" t="s">
        <v>2352</v>
      </c>
      <c r="B10580" t="s">
        <v>6400</v>
      </c>
      <c r="C10580" t="s">
        <v>7534</v>
      </c>
      <c r="D10580" t="s">
        <v>5105</v>
      </c>
    </row>
    <row r="10581" spans="1:4" x14ac:dyDescent="0.25">
      <c r="A10581" t="s">
        <v>2352</v>
      </c>
      <c r="B10581" t="s">
        <v>6400</v>
      </c>
      <c r="C10581" t="s">
        <v>7534</v>
      </c>
      <c r="D10581" t="s">
        <v>6343</v>
      </c>
    </row>
    <row r="10582" spans="1:4" x14ac:dyDescent="0.25">
      <c r="A10582" t="s">
        <v>2352</v>
      </c>
      <c r="B10582" t="s">
        <v>6400</v>
      </c>
      <c r="C10582" t="s">
        <v>7534</v>
      </c>
      <c r="D10582" t="s">
        <v>6344</v>
      </c>
    </row>
    <row r="10583" spans="1:4" x14ac:dyDescent="0.25">
      <c r="A10583" t="s">
        <v>2352</v>
      </c>
      <c r="B10583" t="s">
        <v>6400</v>
      </c>
      <c r="C10583" t="s">
        <v>7534</v>
      </c>
      <c r="D10583" t="s">
        <v>6345</v>
      </c>
    </row>
    <row r="10584" spans="1:4" x14ac:dyDescent="0.25">
      <c r="A10584" t="s">
        <v>2352</v>
      </c>
      <c r="B10584" t="s">
        <v>6400</v>
      </c>
      <c r="C10584" t="s">
        <v>7534</v>
      </c>
      <c r="D10584" t="s">
        <v>6346</v>
      </c>
    </row>
    <row r="10585" spans="1:4" x14ac:dyDescent="0.25">
      <c r="A10585" t="s">
        <v>2352</v>
      </c>
      <c r="B10585" t="s">
        <v>6400</v>
      </c>
      <c r="C10585" t="s">
        <v>7534</v>
      </c>
      <c r="D10585" t="s">
        <v>6347</v>
      </c>
    </row>
    <row r="10586" spans="1:4" x14ac:dyDescent="0.25">
      <c r="A10586" t="s">
        <v>2352</v>
      </c>
      <c r="B10586" t="s">
        <v>6400</v>
      </c>
      <c r="C10586" t="s">
        <v>7534</v>
      </c>
      <c r="D10586" t="s">
        <v>6348</v>
      </c>
    </row>
    <row r="10587" spans="1:4" x14ac:dyDescent="0.25">
      <c r="A10587" t="s">
        <v>2352</v>
      </c>
      <c r="B10587" t="s">
        <v>6400</v>
      </c>
      <c r="C10587" t="s">
        <v>7534</v>
      </c>
      <c r="D10587" t="s">
        <v>6349</v>
      </c>
    </row>
    <row r="10588" spans="1:4" x14ac:dyDescent="0.25">
      <c r="A10588" t="s">
        <v>2352</v>
      </c>
      <c r="B10588" t="s">
        <v>6400</v>
      </c>
      <c r="C10588" t="s">
        <v>7534</v>
      </c>
      <c r="D10588" t="s">
        <v>6350</v>
      </c>
    </row>
    <row r="10589" spans="1:4" x14ac:dyDescent="0.25">
      <c r="A10589" t="s">
        <v>2352</v>
      </c>
      <c r="B10589" t="s">
        <v>6400</v>
      </c>
      <c r="C10589" t="s">
        <v>7534</v>
      </c>
      <c r="D10589" t="s">
        <v>6351</v>
      </c>
    </row>
    <row r="10590" spans="1:4" x14ac:dyDescent="0.25">
      <c r="A10590" t="s">
        <v>2352</v>
      </c>
      <c r="B10590" t="s">
        <v>6400</v>
      </c>
      <c r="C10590" t="s">
        <v>7534</v>
      </c>
      <c r="D10590" t="s">
        <v>6352</v>
      </c>
    </row>
    <row r="10591" spans="1:4" x14ac:dyDescent="0.25">
      <c r="A10591" t="s">
        <v>2352</v>
      </c>
      <c r="B10591" t="s">
        <v>6400</v>
      </c>
      <c r="C10591" t="s">
        <v>7534</v>
      </c>
      <c r="D10591" t="s">
        <v>4611</v>
      </c>
    </row>
    <row r="10592" spans="1:4" x14ac:dyDescent="0.25">
      <c r="A10592" t="s">
        <v>2352</v>
      </c>
      <c r="B10592" t="s">
        <v>6400</v>
      </c>
      <c r="C10592" t="s">
        <v>7534</v>
      </c>
      <c r="D10592" t="s">
        <v>6353</v>
      </c>
    </row>
    <row r="10593" spans="1:4" x14ac:dyDescent="0.25">
      <c r="A10593" t="s">
        <v>2352</v>
      </c>
      <c r="B10593" t="s">
        <v>6400</v>
      </c>
      <c r="C10593" t="s">
        <v>7534</v>
      </c>
      <c r="D10593" t="s">
        <v>6402</v>
      </c>
    </row>
    <row r="10594" spans="1:4" x14ac:dyDescent="0.25">
      <c r="A10594" t="s">
        <v>2352</v>
      </c>
      <c r="B10594" t="s">
        <v>6400</v>
      </c>
      <c r="C10594" t="s">
        <v>7558</v>
      </c>
      <c r="D10594" t="s">
        <v>7559</v>
      </c>
    </row>
    <row r="10595" spans="1:4" x14ac:dyDescent="0.25">
      <c r="A10595" t="s">
        <v>2352</v>
      </c>
      <c r="B10595" t="s">
        <v>6400</v>
      </c>
      <c r="C10595" t="s">
        <v>7558</v>
      </c>
      <c r="D10595" t="s">
        <v>7560</v>
      </c>
    </row>
    <row r="10596" spans="1:4" x14ac:dyDescent="0.25">
      <c r="A10596" t="s">
        <v>2352</v>
      </c>
      <c r="B10596" t="s">
        <v>6400</v>
      </c>
      <c r="C10596" t="s">
        <v>7558</v>
      </c>
      <c r="D10596" t="s">
        <v>7561</v>
      </c>
    </row>
    <row r="10597" spans="1:4" x14ac:dyDescent="0.25">
      <c r="A10597" t="s">
        <v>2352</v>
      </c>
      <c r="B10597" t="s">
        <v>6400</v>
      </c>
      <c r="C10597" t="s">
        <v>7558</v>
      </c>
      <c r="D10597" t="s">
        <v>7562</v>
      </c>
    </row>
    <row r="10598" spans="1:4" x14ac:dyDescent="0.25">
      <c r="A10598" t="s">
        <v>2352</v>
      </c>
      <c r="B10598" t="s">
        <v>6400</v>
      </c>
      <c r="C10598" t="s">
        <v>7558</v>
      </c>
      <c r="D10598" t="s">
        <v>7563</v>
      </c>
    </row>
    <row r="10599" spans="1:4" x14ac:dyDescent="0.25">
      <c r="A10599" t="s">
        <v>2352</v>
      </c>
      <c r="B10599" t="s">
        <v>6400</v>
      </c>
      <c r="C10599" t="s">
        <v>7558</v>
      </c>
      <c r="D10599" t="s">
        <v>7564</v>
      </c>
    </row>
    <row r="10600" spans="1:4" x14ac:dyDescent="0.25">
      <c r="A10600" t="s">
        <v>2352</v>
      </c>
      <c r="B10600" t="s">
        <v>6400</v>
      </c>
      <c r="C10600" t="s">
        <v>7558</v>
      </c>
      <c r="D10600" t="s">
        <v>7565</v>
      </c>
    </row>
    <row r="10601" spans="1:4" x14ac:dyDescent="0.25">
      <c r="A10601" t="s">
        <v>2352</v>
      </c>
      <c r="B10601" t="s">
        <v>6400</v>
      </c>
      <c r="C10601" t="s">
        <v>7558</v>
      </c>
      <c r="D10601" t="s">
        <v>7566</v>
      </c>
    </row>
    <row r="10602" spans="1:4" x14ac:dyDescent="0.25">
      <c r="A10602" t="s">
        <v>2352</v>
      </c>
      <c r="B10602" t="s">
        <v>6400</v>
      </c>
      <c r="C10602" t="s">
        <v>7558</v>
      </c>
      <c r="D10602" t="s">
        <v>7567</v>
      </c>
    </row>
    <row r="10603" spans="1:4" x14ac:dyDescent="0.25">
      <c r="A10603" t="s">
        <v>2352</v>
      </c>
      <c r="B10603" t="s">
        <v>6400</v>
      </c>
      <c r="C10603" t="s">
        <v>7558</v>
      </c>
      <c r="D10603" t="s">
        <v>7568</v>
      </c>
    </row>
    <row r="10604" spans="1:4" x14ac:dyDescent="0.25">
      <c r="A10604" t="s">
        <v>2352</v>
      </c>
      <c r="B10604" t="s">
        <v>6400</v>
      </c>
      <c r="C10604" t="s">
        <v>7558</v>
      </c>
      <c r="D10604" t="s">
        <v>7569</v>
      </c>
    </row>
    <row r="10605" spans="1:4" x14ac:dyDescent="0.25">
      <c r="A10605" t="s">
        <v>2352</v>
      </c>
      <c r="B10605" t="s">
        <v>6400</v>
      </c>
      <c r="C10605" t="s">
        <v>7558</v>
      </c>
      <c r="D10605" t="s">
        <v>7570</v>
      </c>
    </row>
    <row r="10606" spans="1:4" x14ac:dyDescent="0.25">
      <c r="A10606" t="s">
        <v>2352</v>
      </c>
      <c r="B10606" t="s">
        <v>6400</v>
      </c>
      <c r="C10606" t="s">
        <v>7558</v>
      </c>
      <c r="D10606" t="s">
        <v>7531</v>
      </c>
    </row>
    <row r="10607" spans="1:4" x14ac:dyDescent="0.25">
      <c r="A10607" t="s">
        <v>2352</v>
      </c>
      <c r="B10607" t="s">
        <v>6400</v>
      </c>
      <c r="C10607" t="s">
        <v>7558</v>
      </c>
      <c r="D10607" t="s">
        <v>4422</v>
      </c>
    </row>
    <row r="10608" spans="1:4" x14ac:dyDescent="0.25">
      <c r="A10608" t="s">
        <v>2352</v>
      </c>
      <c r="B10608" t="s">
        <v>6400</v>
      </c>
      <c r="C10608" t="s">
        <v>7558</v>
      </c>
      <c r="D10608" t="s">
        <v>7571</v>
      </c>
    </row>
    <row r="10609" spans="1:4" x14ac:dyDescent="0.25">
      <c r="A10609" t="s">
        <v>2352</v>
      </c>
      <c r="B10609" t="s">
        <v>6400</v>
      </c>
      <c r="C10609" t="s">
        <v>7558</v>
      </c>
      <c r="D10609" t="s">
        <v>4415</v>
      </c>
    </row>
    <row r="10610" spans="1:4" x14ac:dyDescent="0.25">
      <c r="A10610" t="s">
        <v>2352</v>
      </c>
      <c r="B10610" t="s">
        <v>6400</v>
      </c>
      <c r="C10610" t="s">
        <v>7558</v>
      </c>
      <c r="D10610" t="s">
        <v>4416</v>
      </c>
    </row>
    <row r="10611" spans="1:4" x14ac:dyDescent="0.25">
      <c r="A10611" t="s">
        <v>2352</v>
      </c>
      <c r="B10611" t="s">
        <v>6400</v>
      </c>
      <c r="C10611" t="s">
        <v>7558</v>
      </c>
      <c r="D10611" t="s">
        <v>4421</v>
      </c>
    </row>
    <row r="10612" spans="1:4" x14ac:dyDescent="0.25">
      <c r="A10612" t="s">
        <v>2352</v>
      </c>
      <c r="B10612" t="s">
        <v>6400</v>
      </c>
      <c r="C10612" t="s">
        <v>7558</v>
      </c>
      <c r="D10612" t="s">
        <v>7572</v>
      </c>
    </row>
    <row r="10613" spans="1:4" x14ac:dyDescent="0.25">
      <c r="A10613" t="s">
        <v>2352</v>
      </c>
      <c r="B10613" t="s">
        <v>6400</v>
      </c>
      <c r="C10613" t="s">
        <v>7558</v>
      </c>
      <c r="D10613" t="s">
        <v>7573</v>
      </c>
    </row>
    <row r="10614" spans="1:4" x14ac:dyDescent="0.25">
      <c r="A10614" t="s">
        <v>2352</v>
      </c>
      <c r="B10614" t="s">
        <v>6400</v>
      </c>
      <c r="C10614" t="s">
        <v>7558</v>
      </c>
      <c r="D10614" t="s">
        <v>7574</v>
      </c>
    </row>
    <row r="10615" spans="1:4" x14ac:dyDescent="0.25">
      <c r="A10615" t="s">
        <v>2352</v>
      </c>
      <c r="B10615" t="s">
        <v>6400</v>
      </c>
      <c r="C10615" t="s">
        <v>7558</v>
      </c>
      <c r="D10615" t="s">
        <v>4521</v>
      </c>
    </row>
    <row r="10616" spans="1:4" x14ac:dyDescent="0.25">
      <c r="A10616" t="s">
        <v>2352</v>
      </c>
      <c r="B10616" t="s">
        <v>6400</v>
      </c>
      <c r="C10616" t="s">
        <v>7558</v>
      </c>
      <c r="D10616" t="s">
        <v>7575</v>
      </c>
    </row>
    <row r="10617" spans="1:4" x14ac:dyDescent="0.25">
      <c r="A10617" t="s">
        <v>2352</v>
      </c>
      <c r="B10617" t="s">
        <v>6400</v>
      </c>
      <c r="C10617" t="s">
        <v>7558</v>
      </c>
      <c r="D10617" t="s">
        <v>7576</v>
      </c>
    </row>
    <row r="10618" spans="1:4" x14ac:dyDescent="0.25">
      <c r="A10618" t="s">
        <v>2352</v>
      </c>
      <c r="B10618" t="s">
        <v>6400</v>
      </c>
      <c r="C10618" t="s">
        <v>7558</v>
      </c>
      <c r="D10618" t="s">
        <v>7577</v>
      </c>
    </row>
    <row r="10619" spans="1:4" x14ac:dyDescent="0.25">
      <c r="A10619" t="s">
        <v>2352</v>
      </c>
      <c r="B10619" t="s">
        <v>6400</v>
      </c>
      <c r="C10619" t="s">
        <v>7558</v>
      </c>
      <c r="D10619" t="s">
        <v>7578</v>
      </c>
    </row>
    <row r="10620" spans="1:4" x14ac:dyDescent="0.25">
      <c r="A10620" t="s">
        <v>2352</v>
      </c>
      <c r="B10620" t="s">
        <v>6400</v>
      </c>
      <c r="C10620" t="s">
        <v>7558</v>
      </c>
      <c r="D10620" t="s">
        <v>7579</v>
      </c>
    </row>
    <row r="10621" spans="1:4" x14ac:dyDescent="0.25">
      <c r="A10621" t="s">
        <v>2352</v>
      </c>
      <c r="B10621" t="s">
        <v>6400</v>
      </c>
      <c r="C10621" t="s">
        <v>7558</v>
      </c>
      <c r="D10621" t="s">
        <v>7580</v>
      </c>
    </row>
    <row r="10622" spans="1:4" x14ac:dyDescent="0.25">
      <c r="A10622" t="s">
        <v>2352</v>
      </c>
      <c r="B10622" t="s">
        <v>6400</v>
      </c>
      <c r="C10622" t="s">
        <v>7558</v>
      </c>
      <c r="D10622" t="s">
        <v>7581</v>
      </c>
    </row>
    <row r="10623" spans="1:4" x14ac:dyDescent="0.25">
      <c r="A10623" t="s">
        <v>2352</v>
      </c>
      <c r="B10623" t="s">
        <v>6400</v>
      </c>
      <c r="C10623" t="s">
        <v>7558</v>
      </c>
      <c r="D10623" t="s">
        <v>6330</v>
      </c>
    </row>
    <row r="10624" spans="1:4" x14ac:dyDescent="0.25">
      <c r="A10624" t="s">
        <v>2352</v>
      </c>
      <c r="B10624" t="s">
        <v>6400</v>
      </c>
      <c r="C10624" t="s">
        <v>7558</v>
      </c>
      <c r="D10624" t="s">
        <v>4506</v>
      </c>
    </row>
    <row r="10625" spans="1:4" x14ac:dyDescent="0.25">
      <c r="A10625" t="s">
        <v>2352</v>
      </c>
      <c r="B10625" t="s">
        <v>6400</v>
      </c>
      <c r="C10625" t="s">
        <v>7558</v>
      </c>
      <c r="D10625" t="s">
        <v>4871</v>
      </c>
    </row>
    <row r="10626" spans="1:4" x14ac:dyDescent="0.25">
      <c r="A10626" t="s">
        <v>2352</v>
      </c>
      <c r="B10626" t="s">
        <v>6400</v>
      </c>
      <c r="C10626" t="s">
        <v>7558</v>
      </c>
      <c r="D10626" t="s">
        <v>6331</v>
      </c>
    </row>
    <row r="10627" spans="1:4" x14ac:dyDescent="0.25">
      <c r="A10627" t="s">
        <v>2352</v>
      </c>
      <c r="B10627" t="s">
        <v>6400</v>
      </c>
      <c r="C10627" t="s">
        <v>7558</v>
      </c>
      <c r="D10627" t="s">
        <v>6332</v>
      </c>
    </row>
    <row r="10628" spans="1:4" x14ac:dyDescent="0.25">
      <c r="A10628" t="s">
        <v>2352</v>
      </c>
      <c r="B10628" t="s">
        <v>6400</v>
      </c>
      <c r="C10628" t="s">
        <v>7558</v>
      </c>
      <c r="D10628" t="s">
        <v>6333</v>
      </c>
    </row>
    <row r="10629" spans="1:4" x14ac:dyDescent="0.25">
      <c r="A10629" t="s">
        <v>2352</v>
      </c>
      <c r="B10629" t="s">
        <v>6400</v>
      </c>
      <c r="C10629" t="s">
        <v>7558</v>
      </c>
      <c r="D10629" t="s">
        <v>6334</v>
      </c>
    </row>
    <row r="10630" spans="1:4" x14ac:dyDescent="0.25">
      <c r="A10630" t="s">
        <v>2352</v>
      </c>
      <c r="B10630" t="s">
        <v>6400</v>
      </c>
      <c r="C10630" t="s">
        <v>7558</v>
      </c>
      <c r="D10630" t="s">
        <v>6335</v>
      </c>
    </row>
    <row r="10631" spans="1:4" x14ac:dyDescent="0.25">
      <c r="A10631" t="s">
        <v>2352</v>
      </c>
      <c r="B10631" t="s">
        <v>6400</v>
      </c>
      <c r="C10631" t="s">
        <v>7558</v>
      </c>
      <c r="D10631" t="s">
        <v>6336</v>
      </c>
    </row>
    <row r="10632" spans="1:4" x14ac:dyDescent="0.25">
      <c r="A10632" t="s">
        <v>2352</v>
      </c>
      <c r="B10632" t="s">
        <v>6400</v>
      </c>
      <c r="C10632" t="s">
        <v>7558</v>
      </c>
      <c r="D10632" t="s">
        <v>6337</v>
      </c>
    </row>
    <row r="10633" spans="1:4" x14ac:dyDescent="0.25">
      <c r="A10633" t="s">
        <v>2352</v>
      </c>
      <c r="B10633" t="s">
        <v>6400</v>
      </c>
      <c r="C10633" t="s">
        <v>7558</v>
      </c>
      <c r="D10633" t="s">
        <v>6338</v>
      </c>
    </row>
    <row r="10634" spans="1:4" x14ac:dyDescent="0.25">
      <c r="A10634" t="s">
        <v>2352</v>
      </c>
      <c r="B10634" t="s">
        <v>6400</v>
      </c>
      <c r="C10634" t="s">
        <v>7558</v>
      </c>
      <c r="D10634" t="s">
        <v>6339</v>
      </c>
    </row>
    <row r="10635" spans="1:4" x14ac:dyDescent="0.25">
      <c r="A10635" t="s">
        <v>2352</v>
      </c>
      <c r="B10635" t="s">
        <v>6400</v>
      </c>
      <c r="C10635" t="s">
        <v>7558</v>
      </c>
      <c r="D10635" t="s">
        <v>6340</v>
      </c>
    </row>
    <row r="10636" spans="1:4" x14ac:dyDescent="0.25">
      <c r="A10636" t="s">
        <v>2352</v>
      </c>
      <c r="B10636" t="s">
        <v>6400</v>
      </c>
      <c r="C10636" t="s">
        <v>7558</v>
      </c>
      <c r="D10636" t="s">
        <v>6341</v>
      </c>
    </row>
    <row r="10637" spans="1:4" x14ac:dyDescent="0.25">
      <c r="A10637" t="s">
        <v>2352</v>
      </c>
      <c r="B10637" t="s">
        <v>6400</v>
      </c>
      <c r="C10637" t="s">
        <v>7558</v>
      </c>
      <c r="D10637" t="s">
        <v>6342</v>
      </c>
    </row>
    <row r="10638" spans="1:4" x14ac:dyDescent="0.25">
      <c r="A10638" t="s">
        <v>2352</v>
      </c>
      <c r="B10638" t="s">
        <v>6400</v>
      </c>
      <c r="C10638" t="s">
        <v>7558</v>
      </c>
      <c r="D10638" t="s">
        <v>1702</v>
      </c>
    </row>
    <row r="10639" spans="1:4" x14ac:dyDescent="0.25">
      <c r="A10639" t="s">
        <v>2352</v>
      </c>
      <c r="B10639" t="s">
        <v>6400</v>
      </c>
      <c r="C10639" t="s">
        <v>7558</v>
      </c>
      <c r="D10639" t="s">
        <v>5105</v>
      </c>
    </row>
    <row r="10640" spans="1:4" x14ac:dyDescent="0.25">
      <c r="A10640" t="s">
        <v>2352</v>
      </c>
      <c r="B10640" t="s">
        <v>6400</v>
      </c>
      <c r="C10640" t="s">
        <v>7558</v>
      </c>
      <c r="D10640" t="s">
        <v>6343</v>
      </c>
    </row>
    <row r="10641" spans="1:4" x14ac:dyDescent="0.25">
      <c r="A10641" t="s">
        <v>2352</v>
      </c>
      <c r="B10641" t="s">
        <v>6400</v>
      </c>
      <c r="C10641" t="s">
        <v>7558</v>
      </c>
      <c r="D10641" t="s">
        <v>6344</v>
      </c>
    </row>
    <row r="10642" spans="1:4" x14ac:dyDescent="0.25">
      <c r="A10642" t="s">
        <v>2352</v>
      </c>
      <c r="B10642" t="s">
        <v>6400</v>
      </c>
      <c r="C10642" t="s">
        <v>7558</v>
      </c>
      <c r="D10642" t="s">
        <v>6345</v>
      </c>
    </row>
    <row r="10643" spans="1:4" x14ac:dyDescent="0.25">
      <c r="A10643" t="s">
        <v>2352</v>
      </c>
      <c r="B10643" t="s">
        <v>6400</v>
      </c>
      <c r="C10643" t="s">
        <v>7558</v>
      </c>
      <c r="D10643" t="s">
        <v>6346</v>
      </c>
    </row>
    <row r="10644" spans="1:4" x14ac:dyDescent="0.25">
      <c r="A10644" t="s">
        <v>2352</v>
      </c>
      <c r="B10644" t="s">
        <v>6400</v>
      </c>
      <c r="C10644" t="s">
        <v>7558</v>
      </c>
      <c r="D10644" t="s">
        <v>6347</v>
      </c>
    </row>
    <row r="10645" spans="1:4" x14ac:dyDescent="0.25">
      <c r="A10645" t="s">
        <v>2352</v>
      </c>
      <c r="B10645" t="s">
        <v>6400</v>
      </c>
      <c r="C10645" t="s">
        <v>7558</v>
      </c>
      <c r="D10645" t="s">
        <v>6348</v>
      </c>
    </row>
    <row r="10646" spans="1:4" x14ac:dyDescent="0.25">
      <c r="A10646" t="s">
        <v>2352</v>
      </c>
      <c r="B10646" t="s">
        <v>6400</v>
      </c>
      <c r="C10646" t="s">
        <v>7558</v>
      </c>
      <c r="D10646" t="s">
        <v>6349</v>
      </c>
    </row>
    <row r="10647" spans="1:4" x14ac:dyDescent="0.25">
      <c r="A10647" t="s">
        <v>2352</v>
      </c>
      <c r="B10647" t="s">
        <v>6400</v>
      </c>
      <c r="C10647" t="s">
        <v>7558</v>
      </c>
      <c r="D10647" t="s">
        <v>6350</v>
      </c>
    </row>
    <row r="10648" spans="1:4" x14ac:dyDescent="0.25">
      <c r="A10648" t="s">
        <v>2352</v>
      </c>
      <c r="B10648" t="s">
        <v>6400</v>
      </c>
      <c r="C10648" t="s">
        <v>7558</v>
      </c>
      <c r="D10648" t="s">
        <v>6351</v>
      </c>
    </row>
    <row r="10649" spans="1:4" x14ac:dyDescent="0.25">
      <c r="A10649" t="s">
        <v>2352</v>
      </c>
      <c r="B10649" t="s">
        <v>6400</v>
      </c>
      <c r="C10649" t="s">
        <v>7558</v>
      </c>
      <c r="D10649" t="s">
        <v>6352</v>
      </c>
    </row>
    <row r="10650" spans="1:4" x14ac:dyDescent="0.25">
      <c r="A10650" t="s">
        <v>2352</v>
      </c>
      <c r="B10650" t="s">
        <v>6400</v>
      </c>
      <c r="C10650" t="s">
        <v>7558</v>
      </c>
      <c r="D10650" t="s">
        <v>4611</v>
      </c>
    </row>
    <row r="10651" spans="1:4" x14ac:dyDescent="0.25">
      <c r="A10651" t="s">
        <v>2352</v>
      </c>
      <c r="B10651" t="s">
        <v>6400</v>
      </c>
      <c r="C10651" t="s">
        <v>7558</v>
      </c>
      <c r="D10651" t="s">
        <v>6353</v>
      </c>
    </row>
    <row r="10652" spans="1:4" x14ac:dyDescent="0.25">
      <c r="A10652" t="s">
        <v>2352</v>
      </c>
      <c r="B10652" t="s">
        <v>6400</v>
      </c>
      <c r="C10652" t="s">
        <v>7558</v>
      </c>
      <c r="D10652" t="s">
        <v>6402</v>
      </c>
    </row>
    <row r="10653" spans="1:4" x14ac:dyDescent="0.25">
      <c r="A10653" t="s">
        <v>2352</v>
      </c>
      <c r="B10653" t="s">
        <v>7582</v>
      </c>
      <c r="C10653" t="s">
        <v>7508</v>
      </c>
      <c r="D10653" t="s">
        <v>7509</v>
      </c>
    </row>
    <row r="10654" spans="1:4" x14ac:dyDescent="0.25">
      <c r="A10654" t="s">
        <v>2352</v>
      </c>
      <c r="B10654" t="s">
        <v>7582</v>
      </c>
      <c r="C10654" t="s">
        <v>7508</v>
      </c>
      <c r="D10654" t="s">
        <v>7510</v>
      </c>
    </row>
    <row r="10655" spans="1:4" x14ac:dyDescent="0.25">
      <c r="A10655" t="s">
        <v>2352</v>
      </c>
      <c r="B10655" t="s">
        <v>7582</v>
      </c>
      <c r="C10655" t="s">
        <v>7508</v>
      </c>
      <c r="D10655" t="s">
        <v>7511</v>
      </c>
    </row>
    <row r="10656" spans="1:4" x14ac:dyDescent="0.25">
      <c r="A10656" t="s">
        <v>2352</v>
      </c>
      <c r="B10656" t="s">
        <v>7582</v>
      </c>
      <c r="C10656" t="s">
        <v>7508</v>
      </c>
      <c r="D10656" t="s">
        <v>7512</v>
      </c>
    </row>
    <row r="10657" spans="1:4" x14ac:dyDescent="0.25">
      <c r="A10657" t="s">
        <v>2352</v>
      </c>
      <c r="B10657" t="s">
        <v>7582</v>
      </c>
      <c r="C10657" t="s">
        <v>7508</v>
      </c>
      <c r="D10657" t="s">
        <v>7513</v>
      </c>
    </row>
    <row r="10658" spans="1:4" x14ac:dyDescent="0.25">
      <c r="A10658" t="s">
        <v>2352</v>
      </c>
      <c r="B10658" t="s">
        <v>7582</v>
      </c>
      <c r="C10658" t="s">
        <v>7508</v>
      </c>
      <c r="D10658" t="s">
        <v>7514</v>
      </c>
    </row>
    <row r="10659" spans="1:4" x14ac:dyDescent="0.25">
      <c r="A10659" t="s">
        <v>2352</v>
      </c>
      <c r="B10659" t="s">
        <v>7582</v>
      </c>
      <c r="C10659" t="s">
        <v>7508</v>
      </c>
      <c r="D10659" t="s">
        <v>7515</v>
      </c>
    </row>
    <row r="10660" spans="1:4" x14ac:dyDescent="0.25">
      <c r="A10660" t="s">
        <v>2352</v>
      </c>
      <c r="B10660" t="s">
        <v>7582</v>
      </c>
      <c r="C10660" t="s">
        <v>7508</v>
      </c>
      <c r="D10660" t="s">
        <v>7516</v>
      </c>
    </row>
    <row r="10661" spans="1:4" x14ac:dyDescent="0.25">
      <c r="A10661" t="s">
        <v>2352</v>
      </c>
      <c r="B10661" t="s">
        <v>7582</v>
      </c>
      <c r="C10661" t="s">
        <v>7508</v>
      </c>
      <c r="D10661" t="s">
        <v>7517</v>
      </c>
    </row>
    <row r="10662" spans="1:4" x14ac:dyDescent="0.25">
      <c r="A10662" t="s">
        <v>2352</v>
      </c>
      <c r="B10662" t="s">
        <v>7582</v>
      </c>
      <c r="C10662" t="s">
        <v>7508</v>
      </c>
      <c r="D10662" t="s">
        <v>7518</v>
      </c>
    </row>
    <row r="10663" spans="1:4" x14ac:dyDescent="0.25">
      <c r="A10663" t="s">
        <v>2352</v>
      </c>
      <c r="B10663" t="s">
        <v>7582</v>
      </c>
      <c r="C10663" t="s">
        <v>7508</v>
      </c>
      <c r="D10663" t="s">
        <v>7519</v>
      </c>
    </row>
    <row r="10664" spans="1:4" x14ac:dyDescent="0.25">
      <c r="A10664" t="s">
        <v>2352</v>
      </c>
      <c r="B10664" t="s">
        <v>7582</v>
      </c>
      <c r="C10664" t="s">
        <v>7508</v>
      </c>
      <c r="D10664" t="s">
        <v>7520</v>
      </c>
    </row>
    <row r="10665" spans="1:4" x14ac:dyDescent="0.25">
      <c r="A10665" t="s">
        <v>2352</v>
      </c>
      <c r="B10665" t="s">
        <v>7582</v>
      </c>
      <c r="C10665" t="s">
        <v>7508</v>
      </c>
      <c r="D10665" t="s">
        <v>7521</v>
      </c>
    </row>
    <row r="10666" spans="1:4" x14ac:dyDescent="0.25">
      <c r="A10666" t="s">
        <v>2352</v>
      </c>
      <c r="B10666" t="s">
        <v>7582</v>
      </c>
      <c r="C10666" t="s">
        <v>7508</v>
      </c>
      <c r="D10666" t="s">
        <v>6535</v>
      </c>
    </row>
    <row r="10667" spans="1:4" x14ac:dyDescent="0.25">
      <c r="A10667" t="s">
        <v>2352</v>
      </c>
      <c r="B10667" t="s">
        <v>7582</v>
      </c>
      <c r="C10667" t="s">
        <v>7508</v>
      </c>
      <c r="D10667" t="s">
        <v>6586</v>
      </c>
    </row>
    <row r="10668" spans="1:4" x14ac:dyDescent="0.25">
      <c r="A10668" t="s">
        <v>2352</v>
      </c>
      <c r="B10668" t="s">
        <v>7582</v>
      </c>
      <c r="C10668" t="s">
        <v>7508</v>
      </c>
      <c r="D10668" t="s">
        <v>4871</v>
      </c>
    </row>
    <row r="10669" spans="1:4" x14ac:dyDescent="0.25">
      <c r="A10669" t="s">
        <v>2352</v>
      </c>
      <c r="B10669" t="s">
        <v>7582</v>
      </c>
      <c r="C10669" t="s">
        <v>7508</v>
      </c>
      <c r="D10669" t="s">
        <v>6438</v>
      </c>
    </row>
    <row r="10670" spans="1:4" x14ac:dyDescent="0.25">
      <c r="A10670" t="s">
        <v>2352</v>
      </c>
      <c r="B10670" t="s">
        <v>7582</v>
      </c>
      <c r="C10670" t="s">
        <v>7508</v>
      </c>
      <c r="D10670" t="s">
        <v>5206</v>
      </c>
    </row>
    <row r="10671" spans="1:4" x14ac:dyDescent="0.25">
      <c r="A10671" t="s">
        <v>2352</v>
      </c>
      <c r="B10671" t="s">
        <v>7582</v>
      </c>
      <c r="C10671" t="s">
        <v>7508</v>
      </c>
      <c r="D10671" t="s">
        <v>6028</v>
      </c>
    </row>
    <row r="10672" spans="1:4" x14ac:dyDescent="0.25">
      <c r="A10672" t="s">
        <v>2352</v>
      </c>
      <c r="B10672" t="s">
        <v>7582</v>
      </c>
      <c r="C10672" t="s">
        <v>7508</v>
      </c>
      <c r="D10672" t="s">
        <v>5777</v>
      </c>
    </row>
    <row r="10673" spans="1:4" x14ac:dyDescent="0.25">
      <c r="A10673" t="s">
        <v>2352</v>
      </c>
      <c r="B10673" t="s">
        <v>7582</v>
      </c>
      <c r="C10673" t="s">
        <v>7508</v>
      </c>
      <c r="D10673" t="s">
        <v>6021</v>
      </c>
    </row>
    <row r="10674" spans="1:4" x14ac:dyDescent="0.25">
      <c r="A10674" t="s">
        <v>2352</v>
      </c>
      <c r="B10674" t="s">
        <v>7582</v>
      </c>
      <c r="C10674" t="s">
        <v>7508</v>
      </c>
      <c r="D10674" t="s">
        <v>7522</v>
      </c>
    </row>
    <row r="10675" spans="1:4" x14ac:dyDescent="0.25">
      <c r="A10675" t="s">
        <v>2352</v>
      </c>
      <c r="B10675" t="s">
        <v>7582</v>
      </c>
      <c r="C10675" t="s">
        <v>7508</v>
      </c>
      <c r="D10675" t="s">
        <v>7523</v>
      </c>
    </row>
    <row r="10676" spans="1:4" x14ac:dyDescent="0.25">
      <c r="A10676" t="s">
        <v>2352</v>
      </c>
      <c r="B10676" t="s">
        <v>7582</v>
      </c>
      <c r="C10676" t="s">
        <v>7508</v>
      </c>
      <c r="D10676" t="s">
        <v>7524</v>
      </c>
    </row>
    <row r="10677" spans="1:4" x14ac:dyDescent="0.25">
      <c r="A10677" t="s">
        <v>2352</v>
      </c>
      <c r="B10677" t="s">
        <v>7582</v>
      </c>
      <c r="C10677" t="s">
        <v>7508</v>
      </c>
      <c r="D10677" t="s">
        <v>7525</v>
      </c>
    </row>
    <row r="10678" spans="1:4" x14ac:dyDescent="0.25">
      <c r="A10678" t="s">
        <v>2352</v>
      </c>
      <c r="B10678" t="s">
        <v>7582</v>
      </c>
      <c r="C10678" t="s">
        <v>7508</v>
      </c>
      <c r="D10678" t="s">
        <v>7526</v>
      </c>
    </row>
    <row r="10679" spans="1:4" x14ac:dyDescent="0.25">
      <c r="A10679" t="s">
        <v>2352</v>
      </c>
      <c r="B10679" t="s">
        <v>7582</v>
      </c>
      <c r="C10679" t="s">
        <v>7508</v>
      </c>
      <c r="D10679" t="s">
        <v>7527</v>
      </c>
    </row>
    <row r="10680" spans="1:4" x14ac:dyDescent="0.25">
      <c r="A10680" t="s">
        <v>2352</v>
      </c>
      <c r="B10680" t="s">
        <v>7582</v>
      </c>
      <c r="C10680" t="s">
        <v>7508</v>
      </c>
      <c r="D10680" t="s">
        <v>7528</v>
      </c>
    </row>
    <row r="10681" spans="1:4" x14ac:dyDescent="0.25">
      <c r="A10681" t="s">
        <v>2352</v>
      </c>
      <c r="B10681" t="s">
        <v>7582</v>
      </c>
      <c r="C10681" t="s">
        <v>7508</v>
      </c>
      <c r="D10681" t="s">
        <v>7529</v>
      </c>
    </row>
    <row r="10682" spans="1:4" x14ac:dyDescent="0.25">
      <c r="A10682" t="s">
        <v>2352</v>
      </c>
      <c r="B10682" t="s">
        <v>7582</v>
      </c>
      <c r="C10682" t="s">
        <v>7508</v>
      </c>
      <c r="D10682" t="s">
        <v>7148</v>
      </c>
    </row>
    <row r="10683" spans="1:4" x14ac:dyDescent="0.25">
      <c r="A10683" t="s">
        <v>2352</v>
      </c>
      <c r="B10683" t="s">
        <v>7582</v>
      </c>
      <c r="C10683" t="s">
        <v>7508</v>
      </c>
      <c r="D10683" t="s">
        <v>7530</v>
      </c>
    </row>
    <row r="10684" spans="1:4" x14ac:dyDescent="0.25">
      <c r="A10684" t="s">
        <v>2352</v>
      </c>
      <c r="B10684" t="s">
        <v>7582</v>
      </c>
      <c r="C10684" t="s">
        <v>7508</v>
      </c>
      <c r="D10684" t="s">
        <v>6548</v>
      </c>
    </row>
    <row r="10685" spans="1:4" x14ac:dyDescent="0.25">
      <c r="A10685" t="s">
        <v>2352</v>
      </c>
      <c r="B10685" t="s">
        <v>7582</v>
      </c>
      <c r="C10685" t="s">
        <v>7508</v>
      </c>
      <c r="D10685" t="s">
        <v>7531</v>
      </c>
    </row>
    <row r="10686" spans="1:4" x14ac:dyDescent="0.25">
      <c r="A10686" t="s">
        <v>2352</v>
      </c>
      <c r="B10686" t="s">
        <v>7582</v>
      </c>
      <c r="C10686" t="s">
        <v>7508</v>
      </c>
      <c r="D10686" t="s">
        <v>7532</v>
      </c>
    </row>
    <row r="10687" spans="1:4" x14ac:dyDescent="0.25">
      <c r="A10687" t="s">
        <v>2352</v>
      </c>
      <c r="B10687" t="s">
        <v>7582</v>
      </c>
      <c r="C10687" t="s">
        <v>7508</v>
      </c>
      <c r="D10687" t="s">
        <v>7533</v>
      </c>
    </row>
    <row r="10688" spans="1:4" x14ac:dyDescent="0.25">
      <c r="A10688" t="s">
        <v>2352</v>
      </c>
      <c r="B10688" t="s">
        <v>7582</v>
      </c>
      <c r="C10688" t="s">
        <v>7508</v>
      </c>
      <c r="D10688" t="s">
        <v>6330</v>
      </c>
    </row>
    <row r="10689" spans="1:4" x14ac:dyDescent="0.25">
      <c r="A10689" t="s">
        <v>2352</v>
      </c>
      <c r="B10689" t="s">
        <v>7582</v>
      </c>
      <c r="C10689" t="s">
        <v>7508</v>
      </c>
      <c r="D10689" t="s">
        <v>4506</v>
      </c>
    </row>
    <row r="10690" spans="1:4" x14ac:dyDescent="0.25">
      <c r="A10690" t="s">
        <v>2352</v>
      </c>
      <c r="B10690" t="s">
        <v>7582</v>
      </c>
      <c r="C10690" t="s">
        <v>7508</v>
      </c>
      <c r="D10690" t="s">
        <v>6331</v>
      </c>
    </row>
    <row r="10691" spans="1:4" x14ac:dyDescent="0.25">
      <c r="A10691" t="s">
        <v>2352</v>
      </c>
      <c r="B10691" t="s">
        <v>7582</v>
      </c>
      <c r="C10691" t="s">
        <v>7508</v>
      </c>
      <c r="D10691" t="s">
        <v>6332</v>
      </c>
    </row>
    <row r="10692" spans="1:4" x14ac:dyDescent="0.25">
      <c r="A10692" t="s">
        <v>2352</v>
      </c>
      <c r="B10692" t="s">
        <v>7582</v>
      </c>
      <c r="C10692" t="s">
        <v>7508</v>
      </c>
      <c r="D10692" t="s">
        <v>6333</v>
      </c>
    </row>
    <row r="10693" spans="1:4" x14ac:dyDescent="0.25">
      <c r="A10693" t="s">
        <v>2352</v>
      </c>
      <c r="B10693" t="s">
        <v>7582</v>
      </c>
      <c r="C10693" t="s">
        <v>7508</v>
      </c>
      <c r="D10693" t="s">
        <v>6334</v>
      </c>
    </row>
    <row r="10694" spans="1:4" x14ac:dyDescent="0.25">
      <c r="A10694" t="s">
        <v>2352</v>
      </c>
      <c r="B10694" t="s">
        <v>7582</v>
      </c>
      <c r="C10694" t="s">
        <v>7508</v>
      </c>
      <c r="D10694" t="s">
        <v>6335</v>
      </c>
    </row>
    <row r="10695" spans="1:4" x14ac:dyDescent="0.25">
      <c r="A10695" t="s">
        <v>2352</v>
      </c>
      <c r="B10695" t="s">
        <v>7582</v>
      </c>
      <c r="C10695" t="s">
        <v>7508</v>
      </c>
      <c r="D10695" t="s">
        <v>6336</v>
      </c>
    </row>
    <row r="10696" spans="1:4" x14ac:dyDescent="0.25">
      <c r="A10696" t="s">
        <v>2352</v>
      </c>
      <c r="B10696" t="s">
        <v>7582</v>
      </c>
      <c r="C10696" t="s">
        <v>7508</v>
      </c>
      <c r="D10696" t="s">
        <v>6337</v>
      </c>
    </row>
    <row r="10697" spans="1:4" x14ac:dyDescent="0.25">
      <c r="A10697" t="s">
        <v>2352</v>
      </c>
      <c r="B10697" t="s">
        <v>7582</v>
      </c>
      <c r="C10697" t="s">
        <v>7508</v>
      </c>
      <c r="D10697" t="s">
        <v>6338</v>
      </c>
    </row>
    <row r="10698" spans="1:4" x14ac:dyDescent="0.25">
      <c r="A10698" t="s">
        <v>2352</v>
      </c>
      <c r="B10698" t="s">
        <v>7582</v>
      </c>
      <c r="C10698" t="s">
        <v>7508</v>
      </c>
      <c r="D10698" t="s">
        <v>6339</v>
      </c>
    </row>
    <row r="10699" spans="1:4" x14ac:dyDescent="0.25">
      <c r="A10699" t="s">
        <v>2352</v>
      </c>
      <c r="B10699" t="s">
        <v>7582</v>
      </c>
      <c r="C10699" t="s">
        <v>7508</v>
      </c>
      <c r="D10699" t="s">
        <v>6340</v>
      </c>
    </row>
    <row r="10700" spans="1:4" x14ac:dyDescent="0.25">
      <c r="A10700" t="s">
        <v>2352</v>
      </c>
      <c r="B10700" t="s">
        <v>7582</v>
      </c>
      <c r="C10700" t="s">
        <v>7508</v>
      </c>
      <c r="D10700" t="s">
        <v>6341</v>
      </c>
    </row>
    <row r="10701" spans="1:4" x14ac:dyDescent="0.25">
      <c r="A10701" t="s">
        <v>2352</v>
      </c>
      <c r="B10701" t="s">
        <v>7582</v>
      </c>
      <c r="C10701" t="s">
        <v>7508</v>
      </c>
      <c r="D10701" t="s">
        <v>6342</v>
      </c>
    </row>
    <row r="10702" spans="1:4" x14ac:dyDescent="0.25">
      <c r="A10702" t="s">
        <v>2352</v>
      </c>
      <c r="B10702" t="s">
        <v>7582</v>
      </c>
      <c r="C10702" t="s">
        <v>7508</v>
      </c>
      <c r="D10702" t="s">
        <v>1702</v>
      </c>
    </row>
    <row r="10703" spans="1:4" x14ac:dyDescent="0.25">
      <c r="A10703" t="s">
        <v>2352</v>
      </c>
      <c r="B10703" t="s">
        <v>7582</v>
      </c>
      <c r="C10703" t="s">
        <v>7508</v>
      </c>
      <c r="D10703" t="s">
        <v>5105</v>
      </c>
    </row>
    <row r="10704" spans="1:4" x14ac:dyDescent="0.25">
      <c r="A10704" t="s">
        <v>2352</v>
      </c>
      <c r="B10704" t="s">
        <v>7582</v>
      </c>
      <c r="C10704" t="s">
        <v>7508</v>
      </c>
      <c r="D10704" t="s">
        <v>6343</v>
      </c>
    </row>
    <row r="10705" spans="1:4" x14ac:dyDescent="0.25">
      <c r="A10705" t="s">
        <v>2352</v>
      </c>
      <c r="B10705" t="s">
        <v>7582</v>
      </c>
      <c r="C10705" t="s">
        <v>7508</v>
      </c>
      <c r="D10705" t="s">
        <v>6344</v>
      </c>
    </row>
    <row r="10706" spans="1:4" x14ac:dyDescent="0.25">
      <c r="A10706" t="s">
        <v>2352</v>
      </c>
      <c r="B10706" t="s">
        <v>7582</v>
      </c>
      <c r="C10706" t="s">
        <v>7508</v>
      </c>
      <c r="D10706" t="s">
        <v>6345</v>
      </c>
    </row>
    <row r="10707" spans="1:4" x14ac:dyDescent="0.25">
      <c r="A10707" t="s">
        <v>2352</v>
      </c>
      <c r="B10707" t="s">
        <v>7582</v>
      </c>
      <c r="C10707" t="s">
        <v>7508</v>
      </c>
      <c r="D10707" t="s">
        <v>6346</v>
      </c>
    </row>
    <row r="10708" spans="1:4" x14ac:dyDescent="0.25">
      <c r="A10708" t="s">
        <v>2352</v>
      </c>
      <c r="B10708" t="s">
        <v>7582</v>
      </c>
      <c r="C10708" t="s">
        <v>7508</v>
      </c>
      <c r="D10708" t="s">
        <v>6347</v>
      </c>
    </row>
    <row r="10709" spans="1:4" x14ac:dyDescent="0.25">
      <c r="A10709" t="s">
        <v>2352</v>
      </c>
      <c r="B10709" t="s">
        <v>7582</v>
      </c>
      <c r="C10709" t="s">
        <v>7508</v>
      </c>
      <c r="D10709" t="s">
        <v>6348</v>
      </c>
    </row>
    <row r="10710" spans="1:4" x14ac:dyDescent="0.25">
      <c r="A10710" t="s">
        <v>2352</v>
      </c>
      <c r="B10710" t="s">
        <v>7582</v>
      </c>
      <c r="C10710" t="s">
        <v>7508</v>
      </c>
      <c r="D10710" t="s">
        <v>6349</v>
      </c>
    </row>
    <row r="10711" spans="1:4" x14ac:dyDescent="0.25">
      <c r="A10711" t="s">
        <v>2352</v>
      </c>
      <c r="B10711" t="s">
        <v>7582</v>
      </c>
      <c r="C10711" t="s">
        <v>7508</v>
      </c>
      <c r="D10711" t="s">
        <v>6350</v>
      </c>
    </row>
    <row r="10712" spans="1:4" x14ac:dyDescent="0.25">
      <c r="A10712" t="s">
        <v>2352</v>
      </c>
      <c r="B10712" t="s">
        <v>7582</v>
      </c>
      <c r="C10712" t="s">
        <v>7508</v>
      </c>
      <c r="D10712" t="s">
        <v>6351</v>
      </c>
    </row>
    <row r="10713" spans="1:4" x14ac:dyDescent="0.25">
      <c r="A10713" t="s">
        <v>2352</v>
      </c>
      <c r="B10713" t="s">
        <v>7582</v>
      </c>
      <c r="C10713" t="s">
        <v>7508</v>
      </c>
      <c r="D10713" t="s">
        <v>6352</v>
      </c>
    </row>
    <row r="10714" spans="1:4" x14ac:dyDescent="0.25">
      <c r="A10714" t="s">
        <v>2352</v>
      </c>
      <c r="B10714" t="s">
        <v>7582</v>
      </c>
      <c r="C10714" t="s">
        <v>7508</v>
      </c>
      <c r="D10714" t="s">
        <v>4611</v>
      </c>
    </row>
    <row r="10715" spans="1:4" x14ac:dyDescent="0.25">
      <c r="A10715" t="s">
        <v>2352</v>
      </c>
      <c r="B10715" t="s">
        <v>7582</v>
      </c>
      <c r="C10715" t="s">
        <v>7508</v>
      </c>
      <c r="D10715" t="s">
        <v>6353</v>
      </c>
    </row>
    <row r="10716" spans="1:4" x14ac:dyDescent="0.25">
      <c r="A10716" t="s">
        <v>2352</v>
      </c>
      <c r="B10716" t="s">
        <v>7582</v>
      </c>
      <c r="C10716" t="s">
        <v>7508</v>
      </c>
      <c r="D10716" t="s">
        <v>6402</v>
      </c>
    </row>
    <row r="10717" spans="1:4" x14ac:dyDescent="0.25">
      <c r="A10717" t="s">
        <v>2352</v>
      </c>
      <c r="B10717" t="s">
        <v>7582</v>
      </c>
      <c r="C10717" t="s">
        <v>7534</v>
      </c>
      <c r="D10717" t="s">
        <v>7535</v>
      </c>
    </row>
    <row r="10718" spans="1:4" x14ac:dyDescent="0.25">
      <c r="A10718" t="s">
        <v>2352</v>
      </c>
      <c r="B10718" t="s">
        <v>7582</v>
      </c>
      <c r="C10718" t="s">
        <v>7534</v>
      </c>
      <c r="D10718" t="s">
        <v>7536</v>
      </c>
    </row>
    <row r="10719" spans="1:4" x14ac:dyDescent="0.25">
      <c r="A10719" t="s">
        <v>2352</v>
      </c>
      <c r="B10719" t="s">
        <v>7582</v>
      </c>
      <c r="C10719" t="s">
        <v>7534</v>
      </c>
      <c r="D10719" t="s">
        <v>7537</v>
      </c>
    </row>
    <row r="10720" spans="1:4" x14ac:dyDescent="0.25">
      <c r="A10720" t="s">
        <v>2352</v>
      </c>
      <c r="B10720" t="s">
        <v>7582</v>
      </c>
      <c r="C10720" t="s">
        <v>7534</v>
      </c>
      <c r="D10720" t="s">
        <v>7538</v>
      </c>
    </row>
    <row r="10721" spans="1:4" x14ac:dyDescent="0.25">
      <c r="A10721" t="s">
        <v>2352</v>
      </c>
      <c r="B10721" t="s">
        <v>7582</v>
      </c>
      <c r="C10721" t="s">
        <v>7534</v>
      </c>
      <c r="D10721" t="s">
        <v>7539</v>
      </c>
    </row>
    <row r="10722" spans="1:4" x14ac:dyDescent="0.25">
      <c r="A10722" t="s">
        <v>2352</v>
      </c>
      <c r="B10722" t="s">
        <v>7582</v>
      </c>
      <c r="C10722" t="s">
        <v>7534</v>
      </c>
      <c r="D10722" t="s">
        <v>7540</v>
      </c>
    </row>
    <row r="10723" spans="1:4" x14ac:dyDescent="0.25">
      <c r="A10723" t="s">
        <v>2352</v>
      </c>
      <c r="B10723" t="s">
        <v>7582</v>
      </c>
      <c r="C10723" t="s">
        <v>7534</v>
      </c>
      <c r="D10723" t="s">
        <v>7541</v>
      </c>
    </row>
    <row r="10724" spans="1:4" x14ac:dyDescent="0.25">
      <c r="A10724" t="s">
        <v>2352</v>
      </c>
      <c r="B10724" t="s">
        <v>7582</v>
      </c>
      <c r="C10724" t="s">
        <v>7534</v>
      </c>
      <c r="D10724" t="s">
        <v>7542</v>
      </c>
    </row>
    <row r="10725" spans="1:4" x14ac:dyDescent="0.25">
      <c r="A10725" t="s">
        <v>2352</v>
      </c>
      <c r="B10725" t="s">
        <v>7582</v>
      </c>
      <c r="C10725" t="s">
        <v>7534</v>
      </c>
      <c r="D10725" t="s">
        <v>7543</v>
      </c>
    </row>
    <row r="10726" spans="1:4" x14ac:dyDescent="0.25">
      <c r="A10726" t="s">
        <v>2352</v>
      </c>
      <c r="B10726" t="s">
        <v>7582</v>
      </c>
      <c r="C10726" t="s">
        <v>7534</v>
      </c>
      <c r="D10726" t="s">
        <v>7544</v>
      </c>
    </row>
    <row r="10727" spans="1:4" x14ac:dyDescent="0.25">
      <c r="A10727" t="s">
        <v>2352</v>
      </c>
      <c r="B10727" t="s">
        <v>7582</v>
      </c>
      <c r="C10727" t="s">
        <v>7534</v>
      </c>
      <c r="D10727" t="s">
        <v>7545</v>
      </c>
    </row>
    <row r="10728" spans="1:4" x14ac:dyDescent="0.25">
      <c r="A10728" t="s">
        <v>2352</v>
      </c>
      <c r="B10728" t="s">
        <v>7582</v>
      </c>
      <c r="C10728" t="s">
        <v>7534</v>
      </c>
      <c r="D10728" t="s">
        <v>7546</v>
      </c>
    </row>
    <row r="10729" spans="1:4" x14ac:dyDescent="0.25">
      <c r="A10729" t="s">
        <v>2352</v>
      </c>
      <c r="B10729" t="s">
        <v>7582</v>
      </c>
      <c r="C10729" t="s">
        <v>7534</v>
      </c>
      <c r="D10729" t="s">
        <v>7547</v>
      </c>
    </row>
    <row r="10730" spans="1:4" x14ac:dyDescent="0.25">
      <c r="A10730" t="s">
        <v>2352</v>
      </c>
      <c r="B10730" t="s">
        <v>7582</v>
      </c>
      <c r="C10730" t="s">
        <v>7534</v>
      </c>
      <c r="D10730" t="s">
        <v>7548</v>
      </c>
    </row>
    <row r="10731" spans="1:4" x14ac:dyDescent="0.25">
      <c r="A10731" t="s">
        <v>2352</v>
      </c>
      <c r="B10731" t="s">
        <v>7582</v>
      </c>
      <c r="C10731" t="s">
        <v>7534</v>
      </c>
      <c r="D10731" t="s">
        <v>7549</v>
      </c>
    </row>
    <row r="10732" spans="1:4" x14ac:dyDescent="0.25">
      <c r="A10732" t="s">
        <v>2352</v>
      </c>
      <c r="B10732" t="s">
        <v>7582</v>
      </c>
      <c r="C10732" t="s">
        <v>7534</v>
      </c>
      <c r="D10732" t="s">
        <v>7550</v>
      </c>
    </row>
    <row r="10733" spans="1:4" x14ac:dyDescent="0.25">
      <c r="A10733" t="s">
        <v>2352</v>
      </c>
      <c r="B10733" t="s">
        <v>7582</v>
      </c>
      <c r="C10733" t="s">
        <v>7534</v>
      </c>
      <c r="D10733" t="s">
        <v>7551</v>
      </c>
    </row>
    <row r="10734" spans="1:4" x14ac:dyDescent="0.25">
      <c r="A10734" t="s">
        <v>2352</v>
      </c>
      <c r="B10734" t="s">
        <v>7582</v>
      </c>
      <c r="C10734" t="s">
        <v>7534</v>
      </c>
      <c r="D10734" t="s">
        <v>7552</v>
      </c>
    </row>
    <row r="10735" spans="1:4" x14ac:dyDescent="0.25">
      <c r="A10735" t="s">
        <v>2352</v>
      </c>
      <c r="B10735" t="s">
        <v>7582</v>
      </c>
      <c r="C10735" t="s">
        <v>7534</v>
      </c>
      <c r="D10735" t="s">
        <v>7553</v>
      </c>
    </row>
    <row r="10736" spans="1:4" x14ac:dyDescent="0.25">
      <c r="A10736" t="s">
        <v>2352</v>
      </c>
      <c r="B10736" t="s">
        <v>7582</v>
      </c>
      <c r="C10736" t="s">
        <v>7534</v>
      </c>
      <c r="D10736" t="s">
        <v>4422</v>
      </c>
    </row>
    <row r="10737" spans="1:4" x14ac:dyDescent="0.25">
      <c r="A10737" t="s">
        <v>2352</v>
      </c>
      <c r="B10737" t="s">
        <v>7582</v>
      </c>
      <c r="C10737" t="s">
        <v>7534</v>
      </c>
      <c r="D10737" t="s">
        <v>7554</v>
      </c>
    </row>
    <row r="10738" spans="1:4" x14ac:dyDescent="0.25">
      <c r="A10738" t="s">
        <v>2352</v>
      </c>
      <c r="B10738" t="s">
        <v>7582</v>
      </c>
      <c r="C10738" t="s">
        <v>7534</v>
      </c>
      <c r="D10738" t="s">
        <v>4420</v>
      </c>
    </row>
    <row r="10739" spans="1:4" x14ac:dyDescent="0.25">
      <c r="A10739" t="s">
        <v>2352</v>
      </c>
      <c r="B10739" t="s">
        <v>7582</v>
      </c>
      <c r="C10739" t="s">
        <v>7534</v>
      </c>
      <c r="D10739" t="s">
        <v>4415</v>
      </c>
    </row>
    <row r="10740" spans="1:4" x14ac:dyDescent="0.25">
      <c r="A10740" t="s">
        <v>2352</v>
      </c>
      <c r="B10740" t="s">
        <v>7582</v>
      </c>
      <c r="C10740" t="s">
        <v>7534</v>
      </c>
      <c r="D10740" t="s">
        <v>4416</v>
      </c>
    </row>
    <row r="10741" spans="1:4" x14ac:dyDescent="0.25">
      <c r="A10741" t="s">
        <v>2352</v>
      </c>
      <c r="B10741" t="s">
        <v>7582</v>
      </c>
      <c r="C10741" t="s">
        <v>7534</v>
      </c>
      <c r="D10741" t="s">
        <v>5071</v>
      </c>
    </row>
    <row r="10742" spans="1:4" x14ac:dyDescent="0.25">
      <c r="A10742" t="s">
        <v>2352</v>
      </c>
      <c r="B10742" t="s">
        <v>7582</v>
      </c>
      <c r="C10742" t="s">
        <v>7534</v>
      </c>
      <c r="D10742" t="s">
        <v>4539</v>
      </c>
    </row>
    <row r="10743" spans="1:4" x14ac:dyDescent="0.25">
      <c r="A10743" t="s">
        <v>2352</v>
      </c>
      <c r="B10743" t="s">
        <v>7582</v>
      </c>
      <c r="C10743" t="s">
        <v>7534</v>
      </c>
      <c r="D10743" t="s">
        <v>4972</v>
      </c>
    </row>
    <row r="10744" spans="1:4" x14ac:dyDescent="0.25">
      <c r="A10744" t="s">
        <v>2352</v>
      </c>
      <c r="B10744" t="s">
        <v>7582</v>
      </c>
      <c r="C10744" t="s">
        <v>7534</v>
      </c>
      <c r="D10744" t="s">
        <v>7555</v>
      </c>
    </row>
    <row r="10745" spans="1:4" x14ac:dyDescent="0.25">
      <c r="A10745" t="s">
        <v>2352</v>
      </c>
      <c r="B10745" t="s">
        <v>7582</v>
      </c>
      <c r="C10745" t="s">
        <v>7534</v>
      </c>
      <c r="D10745" t="s">
        <v>7556</v>
      </c>
    </row>
    <row r="10746" spans="1:4" x14ac:dyDescent="0.25">
      <c r="A10746" t="s">
        <v>2352</v>
      </c>
      <c r="B10746" t="s">
        <v>7582</v>
      </c>
      <c r="C10746" t="s">
        <v>7534</v>
      </c>
      <c r="D10746" t="s">
        <v>7557</v>
      </c>
    </row>
    <row r="10747" spans="1:4" x14ac:dyDescent="0.25">
      <c r="A10747" t="s">
        <v>2352</v>
      </c>
      <c r="B10747" t="s">
        <v>7582</v>
      </c>
      <c r="C10747" t="s">
        <v>7534</v>
      </c>
      <c r="D10747" t="s">
        <v>6330</v>
      </c>
    </row>
    <row r="10748" spans="1:4" x14ac:dyDescent="0.25">
      <c r="A10748" t="s">
        <v>2352</v>
      </c>
      <c r="B10748" t="s">
        <v>7582</v>
      </c>
      <c r="C10748" t="s">
        <v>7534</v>
      </c>
      <c r="D10748" t="s">
        <v>4506</v>
      </c>
    </row>
    <row r="10749" spans="1:4" x14ac:dyDescent="0.25">
      <c r="A10749" t="s">
        <v>2352</v>
      </c>
      <c r="B10749" t="s">
        <v>7582</v>
      </c>
      <c r="C10749" t="s">
        <v>7534</v>
      </c>
      <c r="D10749" t="s">
        <v>4871</v>
      </c>
    </row>
    <row r="10750" spans="1:4" x14ac:dyDescent="0.25">
      <c r="A10750" t="s">
        <v>2352</v>
      </c>
      <c r="B10750" t="s">
        <v>7582</v>
      </c>
      <c r="C10750" t="s">
        <v>7534</v>
      </c>
      <c r="D10750" t="s">
        <v>6331</v>
      </c>
    </row>
    <row r="10751" spans="1:4" x14ac:dyDescent="0.25">
      <c r="A10751" t="s">
        <v>2352</v>
      </c>
      <c r="B10751" t="s">
        <v>7582</v>
      </c>
      <c r="C10751" t="s">
        <v>7534</v>
      </c>
      <c r="D10751" t="s">
        <v>6332</v>
      </c>
    </row>
    <row r="10752" spans="1:4" x14ac:dyDescent="0.25">
      <c r="A10752" t="s">
        <v>2352</v>
      </c>
      <c r="B10752" t="s">
        <v>7582</v>
      </c>
      <c r="C10752" t="s">
        <v>7534</v>
      </c>
      <c r="D10752" t="s">
        <v>6333</v>
      </c>
    </row>
    <row r="10753" spans="1:4" x14ac:dyDescent="0.25">
      <c r="A10753" t="s">
        <v>2352</v>
      </c>
      <c r="B10753" t="s">
        <v>7582</v>
      </c>
      <c r="C10753" t="s">
        <v>7534</v>
      </c>
      <c r="D10753" t="s">
        <v>6334</v>
      </c>
    </row>
    <row r="10754" spans="1:4" x14ac:dyDescent="0.25">
      <c r="A10754" t="s">
        <v>2352</v>
      </c>
      <c r="B10754" t="s">
        <v>7582</v>
      </c>
      <c r="C10754" t="s">
        <v>7534</v>
      </c>
      <c r="D10754" t="s">
        <v>6335</v>
      </c>
    </row>
    <row r="10755" spans="1:4" x14ac:dyDescent="0.25">
      <c r="A10755" t="s">
        <v>2352</v>
      </c>
      <c r="B10755" t="s">
        <v>7582</v>
      </c>
      <c r="C10755" t="s">
        <v>7534</v>
      </c>
      <c r="D10755" t="s">
        <v>6336</v>
      </c>
    </row>
    <row r="10756" spans="1:4" x14ac:dyDescent="0.25">
      <c r="A10756" t="s">
        <v>2352</v>
      </c>
      <c r="B10756" t="s">
        <v>7582</v>
      </c>
      <c r="C10756" t="s">
        <v>7534</v>
      </c>
      <c r="D10756" t="s">
        <v>6337</v>
      </c>
    </row>
    <row r="10757" spans="1:4" x14ac:dyDescent="0.25">
      <c r="A10757" t="s">
        <v>2352</v>
      </c>
      <c r="B10757" t="s">
        <v>7582</v>
      </c>
      <c r="C10757" t="s">
        <v>7534</v>
      </c>
      <c r="D10757" t="s">
        <v>6338</v>
      </c>
    </row>
    <row r="10758" spans="1:4" x14ac:dyDescent="0.25">
      <c r="A10758" t="s">
        <v>2352</v>
      </c>
      <c r="B10758" t="s">
        <v>7582</v>
      </c>
      <c r="C10758" t="s">
        <v>7534</v>
      </c>
      <c r="D10758" t="s">
        <v>6339</v>
      </c>
    </row>
    <row r="10759" spans="1:4" x14ac:dyDescent="0.25">
      <c r="A10759" t="s">
        <v>2352</v>
      </c>
      <c r="B10759" t="s">
        <v>7582</v>
      </c>
      <c r="C10759" t="s">
        <v>7534</v>
      </c>
      <c r="D10759" t="s">
        <v>6340</v>
      </c>
    </row>
    <row r="10760" spans="1:4" x14ac:dyDescent="0.25">
      <c r="A10760" t="s">
        <v>2352</v>
      </c>
      <c r="B10760" t="s">
        <v>7582</v>
      </c>
      <c r="C10760" t="s">
        <v>7534</v>
      </c>
      <c r="D10760" t="s">
        <v>6341</v>
      </c>
    </row>
    <row r="10761" spans="1:4" x14ac:dyDescent="0.25">
      <c r="A10761" t="s">
        <v>2352</v>
      </c>
      <c r="B10761" t="s">
        <v>7582</v>
      </c>
      <c r="C10761" t="s">
        <v>7534</v>
      </c>
      <c r="D10761" t="s">
        <v>6342</v>
      </c>
    </row>
    <row r="10762" spans="1:4" x14ac:dyDescent="0.25">
      <c r="A10762" t="s">
        <v>2352</v>
      </c>
      <c r="B10762" t="s">
        <v>7582</v>
      </c>
      <c r="C10762" t="s">
        <v>7534</v>
      </c>
      <c r="D10762" t="s">
        <v>1702</v>
      </c>
    </row>
    <row r="10763" spans="1:4" x14ac:dyDescent="0.25">
      <c r="A10763" t="s">
        <v>2352</v>
      </c>
      <c r="B10763" t="s">
        <v>7582</v>
      </c>
      <c r="C10763" t="s">
        <v>7534</v>
      </c>
      <c r="D10763" t="s">
        <v>5105</v>
      </c>
    </row>
    <row r="10764" spans="1:4" x14ac:dyDescent="0.25">
      <c r="A10764" t="s">
        <v>2352</v>
      </c>
      <c r="B10764" t="s">
        <v>7582</v>
      </c>
      <c r="C10764" t="s">
        <v>7534</v>
      </c>
      <c r="D10764" t="s">
        <v>6343</v>
      </c>
    </row>
    <row r="10765" spans="1:4" x14ac:dyDescent="0.25">
      <c r="A10765" t="s">
        <v>2352</v>
      </c>
      <c r="B10765" t="s">
        <v>7582</v>
      </c>
      <c r="C10765" t="s">
        <v>7534</v>
      </c>
      <c r="D10765" t="s">
        <v>6344</v>
      </c>
    </row>
    <row r="10766" spans="1:4" x14ac:dyDescent="0.25">
      <c r="A10766" t="s">
        <v>2352</v>
      </c>
      <c r="B10766" t="s">
        <v>7582</v>
      </c>
      <c r="C10766" t="s">
        <v>7534</v>
      </c>
      <c r="D10766" t="s">
        <v>6345</v>
      </c>
    </row>
    <row r="10767" spans="1:4" x14ac:dyDescent="0.25">
      <c r="A10767" t="s">
        <v>2352</v>
      </c>
      <c r="B10767" t="s">
        <v>7582</v>
      </c>
      <c r="C10767" t="s">
        <v>7534</v>
      </c>
      <c r="D10767" t="s">
        <v>6346</v>
      </c>
    </row>
    <row r="10768" spans="1:4" x14ac:dyDescent="0.25">
      <c r="A10768" t="s">
        <v>2352</v>
      </c>
      <c r="B10768" t="s">
        <v>7582</v>
      </c>
      <c r="C10768" t="s">
        <v>7534</v>
      </c>
      <c r="D10768" t="s">
        <v>6347</v>
      </c>
    </row>
    <row r="10769" spans="1:4" x14ac:dyDescent="0.25">
      <c r="A10769" t="s">
        <v>2352</v>
      </c>
      <c r="B10769" t="s">
        <v>7582</v>
      </c>
      <c r="C10769" t="s">
        <v>7534</v>
      </c>
      <c r="D10769" t="s">
        <v>6348</v>
      </c>
    </row>
    <row r="10770" spans="1:4" x14ac:dyDescent="0.25">
      <c r="A10770" t="s">
        <v>2352</v>
      </c>
      <c r="B10770" t="s">
        <v>7582</v>
      </c>
      <c r="C10770" t="s">
        <v>7534</v>
      </c>
      <c r="D10770" t="s">
        <v>6349</v>
      </c>
    </row>
    <row r="10771" spans="1:4" x14ac:dyDescent="0.25">
      <c r="A10771" t="s">
        <v>2352</v>
      </c>
      <c r="B10771" t="s">
        <v>7582</v>
      </c>
      <c r="C10771" t="s">
        <v>7534</v>
      </c>
      <c r="D10771" t="s">
        <v>6350</v>
      </c>
    </row>
    <row r="10772" spans="1:4" x14ac:dyDescent="0.25">
      <c r="A10772" t="s">
        <v>2352</v>
      </c>
      <c r="B10772" t="s">
        <v>7582</v>
      </c>
      <c r="C10772" t="s">
        <v>7534</v>
      </c>
      <c r="D10772" t="s">
        <v>6351</v>
      </c>
    </row>
    <row r="10773" spans="1:4" x14ac:dyDescent="0.25">
      <c r="A10773" t="s">
        <v>2352</v>
      </c>
      <c r="B10773" t="s">
        <v>7582</v>
      </c>
      <c r="C10773" t="s">
        <v>7534</v>
      </c>
      <c r="D10773" t="s">
        <v>6352</v>
      </c>
    </row>
    <row r="10774" spans="1:4" x14ac:dyDescent="0.25">
      <c r="A10774" t="s">
        <v>2352</v>
      </c>
      <c r="B10774" t="s">
        <v>7582</v>
      </c>
      <c r="C10774" t="s">
        <v>7534</v>
      </c>
      <c r="D10774" t="s">
        <v>4611</v>
      </c>
    </row>
    <row r="10775" spans="1:4" x14ac:dyDescent="0.25">
      <c r="A10775" t="s">
        <v>2352</v>
      </c>
      <c r="B10775" t="s">
        <v>7582</v>
      </c>
      <c r="C10775" t="s">
        <v>7534</v>
      </c>
      <c r="D10775" t="s">
        <v>6353</v>
      </c>
    </row>
    <row r="10776" spans="1:4" x14ac:dyDescent="0.25">
      <c r="A10776" t="s">
        <v>2352</v>
      </c>
      <c r="B10776" t="s">
        <v>7582</v>
      </c>
      <c r="C10776" t="s">
        <v>7534</v>
      </c>
      <c r="D10776" t="s">
        <v>6402</v>
      </c>
    </row>
    <row r="10777" spans="1:4" x14ac:dyDescent="0.25">
      <c r="A10777" t="s">
        <v>2352</v>
      </c>
      <c r="B10777" t="s">
        <v>7582</v>
      </c>
      <c r="C10777" t="s">
        <v>7558</v>
      </c>
      <c r="D10777" t="s">
        <v>7559</v>
      </c>
    </row>
    <row r="10778" spans="1:4" x14ac:dyDescent="0.25">
      <c r="A10778" t="s">
        <v>2352</v>
      </c>
      <c r="B10778" t="s">
        <v>7582</v>
      </c>
      <c r="C10778" t="s">
        <v>7558</v>
      </c>
      <c r="D10778" t="s">
        <v>7560</v>
      </c>
    </row>
    <row r="10779" spans="1:4" x14ac:dyDescent="0.25">
      <c r="A10779" t="s">
        <v>2352</v>
      </c>
      <c r="B10779" t="s">
        <v>7582</v>
      </c>
      <c r="C10779" t="s">
        <v>7558</v>
      </c>
      <c r="D10779" t="s">
        <v>7561</v>
      </c>
    </row>
    <row r="10780" spans="1:4" x14ac:dyDescent="0.25">
      <c r="A10780" t="s">
        <v>2352</v>
      </c>
      <c r="B10780" t="s">
        <v>7582</v>
      </c>
      <c r="C10780" t="s">
        <v>7558</v>
      </c>
      <c r="D10780" t="s">
        <v>7562</v>
      </c>
    </row>
    <row r="10781" spans="1:4" x14ac:dyDescent="0.25">
      <c r="A10781" t="s">
        <v>2352</v>
      </c>
      <c r="B10781" t="s">
        <v>7582</v>
      </c>
      <c r="C10781" t="s">
        <v>7558</v>
      </c>
      <c r="D10781" t="s">
        <v>7563</v>
      </c>
    </row>
    <row r="10782" spans="1:4" x14ac:dyDescent="0.25">
      <c r="A10782" t="s">
        <v>2352</v>
      </c>
      <c r="B10782" t="s">
        <v>7582</v>
      </c>
      <c r="C10782" t="s">
        <v>7558</v>
      </c>
      <c r="D10782" t="s">
        <v>7564</v>
      </c>
    </row>
    <row r="10783" spans="1:4" x14ac:dyDescent="0.25">
      <c r="A10783" t="s">
        <v>2352</v>
      </c>
      <c r="B10783" t="s">
        <v>7582</v>
      </c>
      <c r="C10783" t="s">
        <v>7558</v>
      </c>
      <c r="D10783" t="s">
        <v>7565</v>
      </c>
    </row>
    <row r="10784" spans="1:4" x14ac:dyDescent="0.25">
      <c r="A10784" t="s">
        <v>2352</v>
      </c>
      <c r="B10784" t="s">
        <v>7582</v>
      </c>
      <c r="C10784" t="s">
        <v>7558</v>
      </c>
      <c r="D10784" t="s">
        <v>7566</v>
      </c>
    </row>
    <row r="10785" spans="1:4" x14ac:dyDescent="0.25">
      <c r="A10785" t="s">
        <v>2352</v>
      </c>
      <c r="B10785" t="s">
        <v>7582</v>
      </c>
      <c r="C10785" t="s">
        <v>7558</v>
      </c>
      <c r="D10785" t="s">
        <v>7567</v>
      </c>
    </row>
    <row r="10786" spans="1:4" x14ac:dyDescent="0.25">
      <c r="A10786" t="s">
        <v>2352</v>
      </c>
      <c r="B10786" t="s">
        <v>7582</v>
      </c>
      <c r="C10786" t="s">
        <v>7558</v>
      </c>
      <c r="D10786" t="s">
        <v>7568</v>
      </c>
    </row>
    <row r="10787" spans="1:4" x14ac:dyDescent="0.25">
      <c r="A10787" t="s">
        <v>2352</v>
      </c>
      <c r="B10787" t="s">
        <v>7582</v>
      </c>
      <c r="C10787" t="s">
        <v>7558</v>
      </c>
      <c r="D10787" t="s">
        <v>7569</v>
      </c>
    </row>
    <row r="10788" spans="1:4" x14ac:dyDescent="0.25">
      <c r="A10788" t="s">
        <v>2352</v>
      </c>
      <c r="B10788" t="s">
        <v>7582</v>
      </c>
      <c r="C10788" t="s">
        <v>7558</v>
      </c>
      <c r="D10788" t="s">
        <v>7570</v>
      </c>
    </row>
    <row r="10789" spans="1:4" x14ac:dyDescent="0.25">
      <c r="A10789" t="s">
        <v>2352</v>
      </c>
      <c r="B10789" t="s">
        <v>7582</v>
      </c>
      <c r="C10789" t="s">
        <v>7558</v>
      </c>
      <c r="D10789" t="s">
        <v>7531</v>
      </c>
    </row>
    <row r="10790" spans="1:4" x14ac:dyDescent="0.25">
      <c r="A10790" t="s">
        <v>2352</v>
      </c>
      <c r="B10790" t="s">
        <v>7582</v>
      </c>
      <c r="C10790" t="s">
        <v>7558</v>
      </c>
      <c r="D10790" t="s">
        <v>4422</v>
      </c>
    </row>
    <row r="10791" spans="1:4" x14ac:dyDescent="0.25">
      <c r="A10791" t="s">
        <v>2352</v>
      </c>
      <c r="B10791" t="s">
        <v>7582</v>
      </c>
      <c r="C10791" t="s">
        <v>7558</v>
      </c>
      <c r="D10791" t="s">
        <v>7571</v>
      </c>
    </row>
    <row r="10792" spans="1:4" x14ac:dyDescent="0.25">
      <c r="A10792" t="s">
        <v>2352</v>
      </c>
      <c r="B10792" t="s">
        <v>7582</v>
      </c>
      <c r="C10792" t="s">
        <v>7558</v>
      </c>
      <c r="D10792" t="s">
        <v>4415</v>
      </c>
    </row>
    <row r="10793" spans="1:4" x14ac:dyDescent="0.25">
      <c r="A10793" t="s">
        <v>2352</v>
      </c>
      <c r="B10793" t="s">
        <v>7582</v>
      </c>
      <c r="C10793" t="s">
        <v>7558</v>
      </c>
      <c r="D10793" t="s">
        <v>4416</v>
      </c>
    </row>
    <row r="10794" spans="1:4" x14ac:dyDescent="0.25">
      <c r="A10794" t="s">
        <v>2352</v>
      </c>
      <c r="B10794" t="s">
        <v>7582</v>
      </c>
      <c r="C10794" t="s">
        <v>7558</v>
      </c>
      <c r="D10794" t="s">
        <v>4421</v>
      </c>
    </row>
    <row r="10795" spans="1:4" x14ac:dyDescent="0.25">
      <c r="A10795" t="s">
        <v>2352</v>
      </c>
      <c r="B10795" t="s">
        <v>7582</v>
      </c>
      <c r="C10795" t="s">
        <v>7558</v>
      </c>
      <c r="D10795" t="s">
        <v>7572</v>
      </c>
    </row>
    <row r="10796" spans="1:4" x14ac:dyDescent="0.25">
      <c r="A10796" t="s">
        <v>2352</v>
      </c>
      <c r="B10796" t="s">
        <v>7582</v>
      </c>
      <c r="C10796" t="s">
        <v>7558</v>
      </c>
      <c r="D10796" t="s">
        <v>7573</v>
      </c>
    </row>
    <row r="10797" spans="1:4" x14ac:dyDescent="0.25">
      <c r="A10797" t="s">
        <v>2352</v>
      </c>
      <c r="B10797" t="s">
        <v>7582</v>
      </c>
      <c r="C10797" t="s">
        <v>7558</v>
      </c>
      <c r="D10797" t="s">
        <v>7574</v>
      </c>
    </row>
    <row r="10798" spans="1:4" x14ac:dyDescent="0.25">
      <c r="A10798" t="s">
        <v>2352</v>
      </c>
      <c r="B10798" t="s">
        <v>7582</v>
      </c>
      <c r="C10798" t="s">
        <v>7558</v>
      </c>
      <c r="D10798" t="s">
        <v>4521</v>
      </c>
    </row>
    <row r="10799" spans="1:4" x14ac:dyDescent="0.25">
      <c r="A10799" t="s">
        <v>2352</v>
      </c>
      <c r="B10799" t="s">
        <v>7582</v>
      </c>
      <c r="C10799" t="s">
        <v>7558</v>
      </c>
      <c r="D10799" t="s">
        <v>7575</v>
      </c>
    </row>
    <row r="10800" spans="1:4" x14ac:dyDescent="0.25">
      <c r="A10800" t="s">
        <v>2352</v>
      </c>
      <c r="B10800" t="s">
        <v>7582</v>
      </c>
      <c r="C10800" t="s">
        <v>7558</v>
      </c>
      <c r="D10800" t="s">
        <v>7576</v>
      </c>
    </row>
    <row r="10801" spans="1:4" x14ac:dyDescent="0.25">
      <c r="A10801" t="s">
        <v>2352</v>
      </c>
      <c r="B10801" t="s">
        <v>7582</v>
      </c>
      <c r="C10801" t="s">
        <v>7558</v>
      </c>
      <c r="D10801" t="s">
        <v>7577</v>
      </c>
    </row>
    <row r="10802" spans="1:4" x14ac:dyDescent="0.25">
      <c r="A10802" t="s">
        <v>2352</v>
      </c>
      <c r="B10802" t="s">
        <v>7582</v>
      </c>
      <c r="C10802" t="s">
        <v>7558</v>
      </c>
      <c r="D10802" t="s">
        <v>7578</v>
      </c>
    </row>
    <row r="10803" spans="1:4" x14ac:dyDescent="0.25">
      <c r="A10803" t="s">
        <v>2352</v>
      </c>
      <c r="B10803" t="s">
        <v>7582</v>
      </c>
      <c r="C10803" t="s">
        <v>7558</v>
      </c>
      <c r="D10803" t="s">
        <v>7579</v>
      </c>
    </row>
    <row r="10804" spans="1:4" x14ac:dyDescent="0.25">
      <c r="A10804" t="s">
        <v>2352</v>
      </c>
      <c r="B10804" t="s">
        <v>7582</v>
      </c>
      <c r="C10804" t="s">
        <v>7558</v>
      </c>
      <c r="D10804" t="s">
        <v>7580</v>
      </c>
    </row>
    <row r="10805" spans="1:4" x14ac:dyDescent="0.25">
      <c r="A10805" t="s">
        <v>2352</v>
      </c>
      <c r="B10805" t="s">
        <v>7582</v>
      </c>
      <c r="C10805" t="s">
        <v>7558</v>
      </c>
      <c r="D10805" t="s">
        <v>7581</v>
      </c>
    </row>
    <row r="10806" spans="1:4" x14ac:dyDescent="0.25">
      <c r="A10806" t="s">
        <v>2352</v>
      </c>
      <c r="B10806" t="s">
        <v>7582</v>
      </c>
      <c r="C10806" t="s">
        <v>7558</v>
      </c>
      <c r="D10806" t="s">
        <v>6330</v>
      </c>
    </row>
    <row r="10807" spans="1:4" x14ac:dyDescent="0.25">
      <c r="A10807" t="s">
        <v>2352</v>
      </c>
      <c r="B10807" t="s">
        <v>7582</v>
      </c>
      <c r="C10807" t="s">
        <v>7558</v>
      </c>
      <c r="D10807" t="s">
        <v>4506</v>
      </c>
    </row>
    <row r="10808" spans="1:4" x14ac:dyDescent="0.25">
      <c r="A10808" t="s">
        <v>2352</v>
      </c>
      <c r="B10808" t="s">
        <v>7582</v>
      </c>
      <c r="C10808" t="s">
        <v>7558</v>
      </c>
      <c r="D10808" t="s">
        <v>4871</v>
      </c>
    </row>
    <row r="10809" spans="1:4" x14ac:dyDescent="0.25">
      <c r="A10809" t="s">
        <v>2352</v>
      </c>
      <c r="B10809" t="s">
        <v>7582</v>
      </c>
      <c r="C10809" t="s">
        <v>7558</v>
      </c>
      <c r="D10809" t="s">
        <v>6331</v>
      </c>
    </row>
    <row r="10810" spans="1:4" x14ac:dyDescent="0.25">
      <c r="A10810" t="s">
        <v>2352</v>
      </c>
      <c r="B10810" t="s">
        <v>7582</v>
      </c>
      <c r="C10810" t="s">
        <v>7558</v>
      </c>
      <c r="D10810" t="s">
        <v>6332</v>
      </c>
    </row>
    <row r="10811" spans="1:4" x14ac:dyDescent="0.25">
      <c r="A10811" t="s">
        <v>2352</v>
      </c>
      <c r="B10811" t="s">
        <v>7582</v>
      </c>
      <c r="C10811" t="s">
        <v>7558</v>
      </c>
      <c r="D10811" t="s">
        <v>6333</v>
      </c>
    </row>
    <row r="10812" spans="1:4" x14ac:dyDescent="0.25">
      <c r="A10812" t="s">
        <v>2352</v>
      </c>
      <c r="B10812" t="s">
        <v>7582</v>
      </c>
      <c r="C10812" t="s">
        <v>7558</v>
      </c>
      <c r="D10812" t="s">
        <v>6334</v>
      </c>
    </row>
    <row r="10813" spans="1:4" x14ac:dyDescent="0.25">
      <c r="A10813" t="s">
        <v>2352</v>
      </c>
      <c r="B10813" t="s">
        <v>7582</v>
      </c>
      <c r="C10813" t="s">
        <v>7558</v>
      </c>
      <c r="D10813" t="s">
        <v>6335</v>
      </c>
    </row>
    <row r="10814" spans="1:4" x14ac:dyDescent="0.25">
      <c r="A10814" t="s">
        <v>2352</v>
      </c>
      <c r="B10814" t="s">
        <v>7582</v>
      </c>
      <c r="C10814" t="s">
        <v>7558</v>
      </c>
      <c r="D10814" t="s">
        <v>6336</v>
      </c>
    </row>
    <row r="10815" spans="1:4" x14ac:dyDescent="0.25">
      <c r="A10815" t="s">
        <v>2352</v>
      </c>
      <c r="B10815" t="s">
        <v>7582</v>
      </c>
      <c r="C10815" t="s">
        <v>7558</v>
      </c>
      <c r="D10815" t="s">
        <v>6337</v>
      </c>
    </row>
    <row r="10816" spans="1:4" x14ac:dyDescent="0.25">
      <c r="A10816" t="s">
        <v>2352</v>
      </c>
      <c r="B10816" t="s">
        <v>7582</v>
      </c>
      <c r="C10816" t="s">
        <v>7558</v>
      </c>
      <c r="D10816" t="s">
        <v>6338</v>
      </c>
    </row>
    <row r="10817" spans="1:4" x14ac:dyDescent="0.25">
      <c r="A10817" t="s">
        <v>2352</v>
      </c>
      <c r="B10817" t="s">
        <v>7582</v>
      </c>
      <c r="C10817" t="s">
        <v>7558</v>
      </c>
      <c r="D10817" t="s">
        <v>6339</v>
      </c>
    </row>
    <row r="10818" spans="1:4" x14ac:dyDescent="0.25">
      <c r="A10818" t="s">
        <v>2352</v>
      </c>
      <c r="B10818" t="s">
        <v>7582</v>
      </c>
      <c r="C10818" t="s">
        <v>7558</v>
      </c>
      <c r="D10818" t="s">
        <v>6340</v>
      </c>
    </row>
    <row r="10819" spans="1:4" x14ac:dyDescent="0.25">
      <c r="A10819" t="s">
        <v>2352</v>
      </c>
      <c r="B10819" t="s">
        <v>7582</v>
      </c>
      <c r="C10819" t="s">
        <v>7558</v>
      </c>
      <c r="D10819" t="s">
        <v>6341</v>
      </c>
    </row>
    <row r="10820" spans="1:4" x14ac:dyDescent="0.25">
      <c r="A10820" t="s">
        <v>2352</v>
      </c>
      <c r="B10820" t="s">
        <v>7582</v>
      </c>
      <c r="C10820" t="s">
        <v>7558</v>
      </c>
      <c r="D10820" t="s">
        <v>6342</v>
      </c>
    </row>
    <row r="10821" spans="1:4" x14ac:dyDescent="0.25">
      <c r="A10821" t="s">
        <v>2352</v>
      </c>
      <c r="B10821" t="s">
        <v>7582</v>
      </c>
      <c r="C10821" t="s">
        <v>7558</v>
      </c>
      <c r="D10821" t="s">
        <v>1702</v>
      </c>
    </row>
    <row r="10822" spans="1:4" x14ac:dyDescent="0.25">
      <c r="A10822" t="s">
        <v>2352</v>
      </c>
      <c r="B10822" t="s">
        <v>7582</v>
      </c>
      <c r="C10822" t="s">
        <v>7558</v>
      </c>
      <c r="D10822" t="s">
        <v>5105</v>
      </c>
    </row>
    <row r="10823" spans="1:4" x14ac:dyDescent="0.25">
      <c r="A10823" t="s">
        <v>2352</v>
      </c>
      <c r="B10823" t="s">
        <v>7582</v>
      </c>
      <c r="C10823" t="s">
        <v>7558</v>
      </c>
      <c r="D10823" t="s">
        <v>6343</v>
      </c>
    </row>
    <row r="10824" spans="1:4" x14ac:dyDescent="0.25">
      <c r="A10824" t="s">
        <v>2352</v>
      </c>
      <c r="B10824" t="s">
        <v>7582</v>
      </c>
      <c r="C10824" t="s">
        <v>7558</v>
      </c>
      <c r="D10824" t="s">
        <v>6344</v>
      </c>
    </row>
    <row r="10825" spans="1:4" x14ac:dyDescent="0.25">
      <c r="A10825" t="s">
        <v>2352</v>
      </c>
      <c r="B10825" t="s">
        <v>7582</v>
      </c>
      <c r="C10825" t="s">
        <v>7558</v>
      </c>
      <c r="D10825" t="s">
        <v>6345</v>
      </c>
    </row>
    <row r="10826" spans="1:4" x14ac:dyDescent="0.25">
      <c r="A10826" t="s">
        <v>2352</v>
      </c>
      <c r="B10826" t="s">
        <v>7582</v>
      </c>
      <c r="C10826" t="s">
        <v>7558</v>
      </c>
      <c r="D10826" t="s">
        <v>6346</v>
      </c>
    </row>
    <row r="10827" spans="1:4" x14ac:dyDescent="0.25">
      <c r="A10827" t="s">
        <v>2352</v>
      </c>
      <c r="B10827" t="s">
        <v>7582</v>
      </c>
      <c r="C10827" t="s">
        <v>7558</v>
      </c>
      <c r="D10827" t="s">
        <v>6347</v>
      </c>
    </row>
    <row r="10828" spans="1:4" x14ac:dyDescent="0.25">
      <c r="A10828" t="s">
        <v>2352</v>
      </c>
      <c r="B10828" t="s">
        <v>7582</v>
      </c>
      <c r="C10828" t="s">
        <v>7558</v>
      </c>
      <c r="D10828" t="s">
        <v>6348</v>
      </c>
    </row>
    <row r="10829" spans="1:4" x14ac:dyDescent="0.25">
      <c r="A10829" t="s">
        <v>2352</v>
      </c>
      <c r="B10829" t="s">
        <v>7582</v>
      </c>
      <c r="C10829" t="s">
        <v>7558</v>
      </c>
      <c r="D10829" t="s">
        <v>6349</v>
      </c>
    </row>
    <row r="10830" spans="1:4" x14ac:dyDescent="0.25">
      <c r="A10830" t="s">
        <v>2352</v>
      </c>
      <c r="B10830" t="s">
        <v>7582</v>
      </c>
      <c r="C10830" t="s">
        <v>7558</v>
      </c>
      <c r="D10830" t="s">
        <v>6350</v>
      </c>
    </row>
    <row r="10831" spans="1:4" x14ac:dyDescent="0.25">
      <c r="A10831" t="s">
        <v>2352</v>
      </c>
      <c r="B10831" t="s">
        <v>7582</v>
      </c>
      <c r="C10831" t="s">
        <v>7558</v>
      </c>
      <c r="D10831" t="s">
        <v>6351</v>
      </c>
    </row>
    <row r="10832" spans="1:4" x14ac:dyDescent="0.25">
      <c r="A10832" t="s">
        <v>2352</v>
      </c>
      <c r="B10832" t="s">
        <v>7582</v>
      </c>
      <c r="C10832" t="s">
        <v>7558</v>
      </c>
      <c r="D10832" t="s">
        <v>6352</v>
      </c>
    </row>
    <row r="10833" spans="1:4" x14ac:dyDescent="0.25">
      <c r="A10833" t="s">
        <v>2352</v>
      </c>
      <c r="B10833" t="s">
        <v>7582</v>
      </c>
      <c r="C10833" t="s">
        <v>7558</v>
      </c>
      <c r="D10833" t="s">
        <v>4611</v>
      </c>
    </row>
    <row r="10834" spans="1:4" x14ac:dyDescent="0.25">
      <c r="A10834" t="s">
        <v>2352</v>
      </c>
      <c r="B10834" t="s">
        <v>7582</v>
      </c>
      <c r="C10834" t="s">
        <v>7558</v>
      </c>
      <c r="D10834" t="s">
        <v>6353</v>
      </c>
    </row>
    <row r="10835" spans="1:4" x14ac:dyDescent="0.25">
      <c r="A10835" t="s">
        <v>2352</v>
      </c>
      <c r="B10835" t="s">
        <v>7582</v>
      </c>
      <c r="C10835" t="s">
        <v>7558</v>
      </c>
      <c r="D10835" t="s">
        <v>6402</v>
      </c>
    </row>
    <row r="10836" spans="1:4" x14ac:dyDescent="0.25">
      <c r="A10836" t="s">
        <v>2375</v>
      </c>
      <c r="B10836" t="s">
        <v>7081</v>
      </c>
      <c r="C10836" t="s">
        <v>7082</v>
      </c>
      <c r="D10836" t="s">
        <v>7583</v>
      </c>
    </row>
    <row r="10837" spans="1:4" x14ac:dyDescent="0.25">
      <c r="A10837" t="s">
        <v>2356</v>
      </c>
      <c r="B10837" t="s">
        <v>7584</v>
      </c>
      <c r="C10837" t="s">
        <v>7585</v>
      </c>
      <c r="D10837" t="s">
        <v>7586</v>
      </c>
    </row>
    <row r="10838" spans="1:4" x14ac:dyDescent="0.25">
      <c r="A10838" t="s">
        <v>2356</v>
      </c>
      <c r="B10838" t="s">
        <v>7584</v>
      </c>
      <c r="C10838" t="s">
        <v>7585</v>
      </c>
      <c r="D10838" t="s">
        <v>7587</v>
      </c>
    </row>
    <row r="10839" spans="1:4" x14ac:dyDescent="0.25">
      <c r="A10839" t="s">
        <v>2356</v>
      </c>
      <c r="B10839" t="s">
        <v>7584</v>
      </c>
      <c r="C10839" t="s">
        <v>7585</v>
      </c>
      <c r="D10839" t="s">
        <v>7588</v>
      </c>
    </row>
    <row r="10840" spans="1:4" x14ac:dyDescent="0.25">
      <c r="A10840" t="s">
        <v>2356</v>
      </c>
      <c r="B10840" t="s">
        <v>7584</v>
      </c>
      <c r="C10840" t="s">
        <v>7585</v>
      </c>
      <c r="D10840" t="s">
        <v>7589</v>
      </c>
    </row>
    <row r="10841" spans="1:4" x14ac:dyDescent="0.25">
      <c r="A10841" t="s">
        <v>2356</v>
      </c>
      <c r="B10841" t="s">
        <v>7584</v>
      </c>
      <c r="C10841" t="s">
        <v>7585</v>
      </c>
      <c r="D10841" t="s">
        <v>7590</v>
      </c>
    </row>
    <row r="10842" spans="1:4" x14ac:dyDescent="0.25">
      <c r="A10842" t="s">
        <v>2356</v>
      </c>
      <c r="B10842" t="s">
        <v>7584</v>
      </c>
      <c r="C10842" t="s">
        <v>7585</v>
      </c>
      <c r="D10842" t="s">
        <v>7591</v>
      </c>
    </row>
    <row r="10843" spans="1:4" x14ac:dyDescent="0.25">
      <c r="A10843" t="s">
        <v>2356</v>
      </c>
      <c r="B10843" t="s">
        <v>7584</v>
      </c>
      <c r="C10843" t="s">
        <v>7585</v>
      </c>
      <c r="D10843" t="s">
        <v>7592</v>
      </c>
    </row>
    <row r="10844" spans="1:4" x14ac:dyDescent="0.25">
      <c r="A10844" t="s">
        <v>2356</v>
      </c>
      <c r="B10844" t="s">
        <v>7584</v>
      </c>
      <c r="C10844" t="s">
        <v>7585</v>
      </c>
      <c r="D10844" t="s">
        <v>7593</v>
      </c>
    </row>
    <row r="10845" spans="1:4" x14ac:dyDescent="0.25">
      <c r="A10845" t="s">
        <v>2356</v>
      </c>
      <c r="B10845" t="s">
        <v>7584</v>
      </c>
      <c r="C10845" t="s">
        <v>7585</v>
      </c>
      <c r="D10845" t="s">
        <v>7594</v>
      </c>
    </row>
    <row r="10846" spans="1:4" x14ac:dyDescent="0.25">
      <c r="A10846" t="s">
        <v>2356</v>
      </c>
      <c r="B10846" t="s">
        <v>7584</v>
      </c>
      <c r="C10846" t="s">
        <v>7585</v>
      </c>
      <c r="D10846" t="s">
        <v>7595</v>
      </c>
    </row>
    <row r="10847" spans="1:4" x14ac:dyDescent="0.25">
      <c r="A10847" t="s">
        <v>2356</v>
      </c>
      <c r="B10847" t="s">
        <v>7584</v>
      </c>
      <c r="C10847" t="s">
        <v>7585</v>
      </c>
      <c r="D10847" t="s">
        <v>7596</v>
      </c>
    </row>
    <row r="10848" spans="1:4" x14ac:dyDescent="0.25">
      <c r="A10848" t="s">
        <v>2356</v>
      </c>
      <c r="B10848" t="s">
        <v>7584</v>
      </c>
      <c r="C10848" t="s">
        <v>7585</v>
      </c>
      <c r="D10848" t="s">
        <v>7597</v>
      </c>
    </row>
    <row r="10849" spans="1:4" x14ac:dyDescent="0.25">
      <c r="A10849" t="s">
        <v>2356</v>
      </c>
      <c r="B10849" t="s">
        <v>7584</v>
      </c>
      <c r="C10849" t="s">
        <v>7585</v>
      </c>
      <c r="D10849" t="s">
        <v>6535</v>
      </c>
    </row>
    <row r="10850" spans="1:4" x14ac:dyDescent="0.25">
      <c r="A10850" t="s">
        <v>2356</v>
      </c>
      <c r="B10850" t="s">
        <v>7584</v>
      </c>
      <c r="C10850" t="s">
        <v>7585</v>
      </c>
      <c r="D10850" t="s">
        <v>6021</v>
      </c>
    </row>
    <row r="10851" spans="1:4" x14ac:dyDescent="0.25">
      <c r="A10851" t="s">
        <v>2356</v>
      </c>
      <c r="B10851" t="s">
        <v>7584</v>
      </c>
      <c r="C10851" t="s">
        <v>7585</v>
      </c>
      <c r="D10851" t="s">
        <v>6029</v>
      </c>
    </row>
    <row r="10852" spans="1:4" x14ac:dyDescent="0.25">
      <c r="A10852" t="s">
        <v>2356</v>
      </c>
      <c r="B10852" t="s">
        <v>7584</v>
      </c>
      <c r="C10852" t="s">
        <v>7585</v>
      </c>
      <c r="D10852" t="s">
        <v>7598</v>
      </c>
    </row>
    <row r="10853" spans="1:4" x14ac:dyDescent="0.25">
      <c r="A10853" t="s">
        <v>2356</v>
      </c>
      <c r="B10853" t="s">
        <v>7584</v>
      </c>
      <c r="C10853" t="s">
        <v>7585</v>
      </c>
      <c r="D10853" t="s">
        <v>6332</v>
      </c>
    </row>
    <row r="10854" spans="1:4" x14ac:dyDescent="0.25">
      <c r="A10854" t="s">
        <v>2356</v>
      </c>
      <c r="B10854" t="s">
        <v>7584</v>
      </c>
      <c r="C10854" t="s">
        <v>7585</v>
      </c>
      <c r="D10854" t="s">
        <v>7599</v>
      </c>
    </row>
    <row r="10855" spans="1:4" x14ac:dyDescent="0.25">
      <c r="A10855" t="s">
        <v>2356</v>
      </c>
      <c r="B10855" t="s">
        <v>7584</v>
      </c>
      <c r="C10855" t="s">
        <v>7585</v>
      </c>
      <c r="D10855" t="s">
        <v>7465</v>
      </c>
    </row>
    <row r="10856" spans="1:4" x14ac:dyDescent="0.25">
      <c r="A10856" t="s">
        <v>2356</v>
      </c>
      <c r="B10856" t="s">
        <v>7584</v>
      </c>
      <c r="C10856" t="s">
        <v>7585</v>
      </c>
      <c r="D10856" t="s">
        <v>7600</v>
      </c>
    </row>
    <row r="10857" spans="1:4" x14ac:dyDescent="0.25">
      <c r="A10857" t="s">
        <v>2356</v>
      </c>
      <c r="B10857" t="s">
        <v>7584</v>
      </c>
      <c r="C10857" t="s">
        <v>7585</v>
      </c>
      <c r="D10857" t="s">
        <v>6733</v>
      </c>
    </row>
    <row r="10858" spans="1:4" x14ac:dyDescent="0.25">
      <c r="A10858" t="s">
        <v>2356</v>
      </c>
      <c r="B10858" t="s">
        <v>7584</v>
      </c>
      <c r="C10858" t="s">
        <v>7585</v>
      </c>
      <c r="D10858" t="s">
        <v>6914</v>
      </c>
    </row>
    <row r="10859" spans="1:4" x14ac:dyDescent="0.25">
      <c r="A10859" t="s">
        <v>2356</v>
      </c>
      <c r="B10859" t="s">
        <v>7584</v>
      </c>
      <c r="C10859" t="s">
        <v>7585</v>
      </c>
      <c r="D10859" t="s">
        <v>7601</v>
      </c>
    </row>
    <row r="10860" spans="1:4" x14ac:dyDescent="0.25">
      <c r="A10860" t="s">
        <v>2356</v>
      </c>
      <c r="B10860" t="s">
        <v>7584</v>
      </c>
      <c r="C10860" t="s">
        <v>7585</v>
      </c>
      <c r="D10860" t="s">
        <v>7602</v>
      </c>
    </row>
    <row r="10861" spans="1:4" x14ac:dyDescent="0.25">
      <c r="A10861" t="s">
        <v>2356</v>
      </c>
      <c r="B10861" t="s">
        <v>7584</v>
      </c>
      <c r="C10861" t="s">
        <v>7585</v>
      </c>
      <c r="D10861" t="s">
        <v>7603</v>
      </c>
    </row>
    <row r="10862" spans="1:4" x14ac:dyDescent="0.25">
      <c r="A10862" t="s">
        <v>2356</v>
      </c>
      <c r="B10862" t="s">
        <v>7584</v>
      </c>
      <c r="C10862" t="s">
        <v>7585</v>
      </c>
      <c r="D10862" t="s">
        <v>6915</v>
      </c>
    </row>
    <row r="10863" spans="1:4" x14ac:dyDescent="0.25">
      <c r="A10863" t="s">
        <v>2356</v>
      </c>
      <c r="B10863" t="s">
        <v>7584</v>
      </c>
      <c r="C10863" t="s">
        <v>7585</v>
      </c>
      <c r="D10863" t="s">
        <v>6764</v>
      </c>
    </row>
    <row r="10864" spans="1:4" x14ac:dyDescent="0.25">
      <c r="A10864" t="s">
        <v>2356</v>
      </c>
      <c r="B10864" t="s">
        <v>7584</v>
      </c>
      <c r="C10864" t="s">
        <v>7585</v>
      </c>
      <c r="D10864" t="s">
        <v>6917</v>
      </c>
    </row>
    <row r="10865" spans="1:4" x14ac:dyDescent="0.25">
      <c r="A10865" t="s">
        <v>2356</v>
      </c>
      <c r="B10865" t="s">
        <v>7584</v>
      </c>
      <c r="C10865" t="s">
        <v>7585</v>
      </c>
      <c r="D10865" t="s">
        <v>5105</v>
      </c>
    </row>
    <row r="10866" spans="1:4" x14ac:dyDescent="0.25">
      <c r="A10866" t="s">
        <v>2356</v>
      </c>
      <c r="B10866" t="s">
        <v>7584</v>
      </c>
      <c r="C10866" t="s">
        <v>7585</v>
      </c>
      <c r="D10866" t="s">
        <v>6919</v>
      </c>
    </row>
    <row r="10867" spans="1:4" x14ac:dyDescent="0.25">
      <c r="A10867" t="s">
        <v>2356</v>
      </c>
      <c r="B10867" t="s">
        <v>7584</v>
      </c>
      <c r="C10867" t="s">
        <v>7585</v>
      </c>
      <c r="D10867" t="s">
        <v>6743</v>
      </c>
    </row>
    <row r="10868" spans="1:4" x14ac:dyDescent="0.25">
      <c r="A10868" t="s">
        <v>2356</v>
      </c>
      <c r="B10868" t="s">
        <v>7584</v>
      </c>
      <c r="C10868" t="s">
        <v>7585</v>
      </c>
      <c r="D10868" t="s">
        <v>6921</v>
      </c>
    </row>
    <row r="10869" spans="1:4" x14ac:dyDescent="0.25">
      <c r="A10869" t="s">
        <v>2356</v>
      </c>
      <c r="B10869" t="s">
        <v>7584</v>
      </c>
      <c r="C10869" t="s">
        <v>7585</v>
      </c>
      <c r="D10869" t="s">
        <v>7604</v>
      </c>
    </row>
    <row r="10870" spans="1:4" x14ac:dyDescent="0.25">
      <c r="A10870" t="s">
        <v>2356</v>
      </c>
      <c r="B10870" t="s">
        <v>7584</v>
      </c>
      <c r="C10870" t="s">
        <v>7585</v>
      </c>
      <c r="D10870" t="s">
        <v>6768</v>
      </c>
    </row>
    <row r="10871" spans="1:4" x14ac:dyDescent="0.25">
      <c r="A10871" t="s">
        <v>2356</v>
      </c>
      <c r="B10871" t="s">
        <v>7584</v>
      </c>
      <c r="C10871" t="s">
        <v>7585</v>
      </c>
      <c r="D10871" t="s">
        <v>7605</v>
      </c>
    </row>
    <row r="10872" spans="1:4" x14ac:dyDescent="0.25">
      <c r="A10872" t="s">
        <v>2356</v>
      </c>
      <c r="B10872" t="s">
        <v>7584</v>
      </c>
      <c r="C10872" t="s">
        <v>7585</v>
      </c>
      <c r="D10872" t="s">
        <v>6746</v>
      </c>
    </row>
    <row r="10873" spans="1:4" x14ac:dyDescent="0.25">
      <c r="A10873" t="s">
        <v>2356</v>
      </c>
      <c r="B10873" t="s">
        <v>7584</v>
      </c>
      <c r="C10873" t="s">
        <v>7585</v>
      </c>
      <c r="D10873" t="s">
        <v>7606</v>
      </c>
    </row>
    <row r="10874" spans="1:4" x14ac:dyDescent="0.25">
      <c r="A10874" t="s">
        <v>2356</v>
      </c>
      <c r="B10874" t="s">
        <v>7584</v>
      </c>
      <c r="C10874" t="s">
        <v>7585</v>
      </c>
      <c r="D10874" t="s">
        <v>7161</v>
      </c>
    </row>
    <row r="10875" spans="1:4" x14ac:dyDescent="0.25">
      <c r="A10875" t="s">
        <v>2356</v>
      </c>
      <c r="B10875" t="s">
        <v>7584</v>
      </c>
      <c r="C10875" t="s">
        <v>7585</v>
      </c>
      <c r="D10875" t="s">
        <v>7162</v>
      </c>
    </row>
    <row r="10876" spans="1:4" x14ac:dyDescent="0.25">
      <c r="A10876" t="s">
        <v>2356</v>
      </c>
      <c r="B10876" t="s">
        <v>7584</v>
      </c>
      <c r="C10876" t="s">
        <v>7585</v>
      </c>
      <c r="D10876" t="s">
        <v>6749</v>
      </c>
    </row>
    <row r="10877" spans="1:4" x14ac:dyDescent="0.25">
      <c r="A10877" t="s">
        <v>2356</v>
      </c>
      <c r="B10877" t="s">
        <v>7584</v>
      </c>
      <c r="C10877" t="s">
        <v>7585</v>
      </c>
      <c r="D10877" t="s">
        <v>7607</v>
      </c>
    </row>
    <row r="10878" spans="1:4" x14ac:dyDescent="0.25">
      <c r="A10878" t="s">
        <v>2356</v>
      </c>
      <c r="B10878" t="s">
        <v>7584</v>
      </c>
      <c r="C10878" t="s">
        <v>7585</v>
      </c>
      <c r="D10878" t="s">
        <v>7165</v>
      </c>
    </row>
    <row r="10879" spans="1:4" x14ac:dyDescent="0.25">
      <c r="A10879" t="s">
        <v>2356</v>
      </c>
      <c r="B10879" t="s">
        <v>7584</v>
      </c>
      <c r="C10879" t="s">
        <v>7585</v>
      </c>
      <c r="D10879" t="s">
        <v>7608</v>
      </c>
    </row>
    <row r="10880" spans="1:4" x14ac:dyDescent="0.25">
      <c r="A10880" t="s">
        <v>2354</v>
      </c>
      <c r="B10880" t="s">
        <v>7609</v>
      </c>
      <c r="C10880" t="s">
        <v>7610</v>
      </c>
      <c r="D10880" t="s">
        <v>7611</v>
      </c>
    </row>
    <row r="10881" spans="1:4" x14ac:dyDescent="0.25">
      <c r="A10881" t="s">
        <v>2354</v>
      </c>
      <c r="B10881" t="s">
        <v>7609</v>
      </c>
      <c r="C10881" t="s">
        <v>7610</v>
      </c>
      <c r="D10881" t="s">
        <v>7612</v>
      </c>
    </row>
    <row r="10882" spans="1:4" x14ac:dyDescent="0.25">
      <c r="A10882" t="s">
        <v>2354</v>
      </c>
      <c r="B10882" t="s">
        <v>7609</v>
      </c>
      <c r="C10882" t="s">
        <v>7610</v>
      </c>
      <c r="D10882" t="s">
        <v>7613</v>
      </c>
    </row>
    <row r="10883" spans="1:4" x14ac:dyDescent="0.25">
      <c r="A10883" t="s">
        <v>2354</v>
      </c>
      <c r="B10883" t="s">
        <v>7609</v>
      </c>
      <c r="C10883" t="s">
        <v>7610</v>
      </c>
      <c r="D10883" t="s">
        <v>7614</v>
      </c>
    </row>
    <row r="10884" spans="1:4" x14ac:dyDescent="0.25">
      <c r="A10884" t="s">
        <v>2354</v>
      </c>
      <c r="B10884" t="s">
        <v>7609</v>
      </c>
      <c r="C10884" t="s">
        <v>7610</v>
      </c>
      <c r="D10884" t="s">
        <v>7615</v>
      </c>
    </row>
    <row r="10885" spans="1:4" x14ac:dyDescent="0.25">
      <c r="A10885" t="s">
        <v>2354</v>
      </c>
      <c r="B10885" t="s">
        <v>7609</v>
      </c>
      <c r="C10885" t="s">
        <v>7610</v>
      </c>
      <c r="D10885" t="s">
        <v>7616</v>
      </c>
    </row>
    <row r="10886" spans="1:4" x14ac:dyDescent="0.25">
      <c r="A10886" t="s">
        <v>2354</v>
      </c>
      <c r="B10886" t="s">
        <v>7609</v>
      </c>
      <c r="C10886" t="s">
        <v>7610</v>
      </c>
      <c r="D10886" t="s">
        <v>5202</v>
      </c>
    </row>
    <row r="10887" spans="1:4" x14ac:dyDescent="0.25">
      <c r="A10887" t="s">
        <v>2354</v>
      </c>
      <c r="B10887" t="s">
        <v>7609</v>
      </c>
      <c r="C10887" t="s">
        <v>7610</v>
      </c>
      <c r="D10887" t="s">
        <v>7617</v>
      </c>
    </row>
    <row r="10888" spans="1:4" x14ac:dyDescent="0.25">
      <c r="A10888" t="s">
        <v>2354</v>
      </c>
      <c r="B10888" t="s">
        <v>7609</v>
      </c>
      <c r="C10888" t="s">
        <v>7610</v>
      </c>
      <c r="D10888" t="s">
        <v>5255</v>
      </c>
    </row>
    <row r="10889" spans="1:4" x14ac:dyDescent="0.25">
      <c r="A10889" t="s">
        <v>2354</v>
      </c>
      <c r="B10889" t="s">
        <v>7609</v>
      </c>
      <c r="C10889" t="s">
        <v>7610</v>
      </c>
      <c r="D10889" t="s">
        <v>6558</v>
      </c>
    </row>
    <row r="10890" spans="1:4" x14ac:dyDescent="0.25">
      <c r="A10890" t="s">
        <v>2354</v>
      </c>
      <c r="B10890" t="s">
        <v>7609</v>
      </c>
      <c r="C10890" t="s">
        <v>7610</v>
      </c>
      <c r="D10890" t="s">
        <v>6941</v>
      </c>
    </row>
    <row r="10891" spans="1:4" x14ac:dyDescent="0.25">
      <c r="A10891" t="s">
        <v>2354</v>
      </c>
      <c r="B10891" t="s">
        <v>7609</v>
      </c>
      <c r="C10891" t="s">
        <v>7610</v>
      </c>
      <c r="D10891" t="s">
        <v>7618</v>
      </c>
    </row>
    <row r="10892" spans="1:4" x14ac:dyDescent="0.25">
      <c r="A10892" t="s">
        <v>2354</v>
      </c>
      <c r="B10892" t="s">
        <v>7609</v>
      </c>
      <c r="C10892" t="s">
        <v>7610</v>
      </c>
      <c r="D10892" t="s">
        <v>7619</v>
      </c>
    </row>
    <row r="10893" spans="1:4" x14ac:dyDescent="0.25">
      <c r="A10893" t="s">
        <v>2354</v>
      </c>
      <c r="B10893" t="s">
        <v>7609</v>
      </c>
      <c r="C10893" t="s">
        <v>7610</v>
      </c>
      <c r="D10893" t="s">
        <v>7620</v>
      </c>
    </row>
    <row r="10894" spans="1:4" x14ac:dyDescent="0.25">
      <c r="A10894" t="s">
        <v>2354</v>
      </c>
      <c r="B10894" t="s">
        <v>7609</v>
      </c>
      <c r="C10894" t="s">
        <v>7610</v>
      </c>
      <c r="D10894" t="s">
        <v>6409</v>
      </c>
    </row>
    <row r="10895" spans="1:4" x14ac:dyDescent="0.25">
      <c r="A10895" t="s">
        <v>2354</v>
      </c>
      <c r="B10895" t="s">
        <v>7609</v>
      </c>
      <c r="C10895" t="s">
        <v>7610</v>
      </c>
      <c r="D10895" t="s">
        <v>7621</v>
      </c>
    </row>
    <row r="10896" spans="1:4" x14ac:dyDescent="0.25">
      <c r="A10896" t="s">
        <v>2354</v>
      </c>
      <c r="B10896" t="s">
        <v>7609</v>
      </c>
      <c r="C10896" t="s">
        <v>7610</v>
      </c>
      <c r="D10896" t="s">
        <v>6535</v>
      </c>
    </row>
    <row r="10897" spans="1:4" x14ac:dyDescent="0.25">
      <c r="A10897" t="s">
        <v>2354</v>
      </c>
      <c r="B10897" t="s">
        <v>7609</v>
      </c>
      <c r="C10897" t="s">
        <v>7610</v>
      </c>
      <c r="D10897" t="s">
        <v>7622</v>
      </c>
    </row>
    <row r="10898" spans="1:4" x14ac:dyDescent="0.25">
      <c r="A10898" t="s">
        <v>2354</v>
      </c>
      <c r="B10898" t="s">
        <v>7609</v>
      </c>
      <c r="C10898" t="s">
        <v>7610</v>
      </c>
      <c r="D10898" t="s">
        <v>7623</v>
      </c>
    </row>
    <row r="10899" spans="1:4" x14ac:dyDescent="0.25">
      <c r="A10899" t="s">
        <v>2354</v>
      </c>
      <c r="B10899" t="s">
        <v>7609</v>
      </c>
      <c r="C10899" t="s">
        <v>7610</v>
      </c>
      <c r="D10899" t="s">
        <v>7624</v>
      </c>
    </row>
    <row r="10900" spans="1:4" x14ac:dyDescent="0.25">
      <c r="A10900" t="s">
        <v>2354</v>
      </c>
      <c r="B10900" t="s">
        <v>7609</v>
      </c>
      <c r="C10900" t="s">
        <v>7610</v>
      </c>
      <c r="D10900" t="s">
        <v>7625</v>
      </c>
    </row>
    <row r="10901" spans="1:4" x14ac:dyDescent="0.25">
      <c r="A10901" t="s">
        <v>2354</v>
      </c>
      <c r="B10901" t="s">
        <v>7609</v>
      </c>
      <c r="C10901" t="s">
        <v>7610</v>
      </c>
      <c r="D10901" t="s">
        <v>7209</v>
      </c>
    </row>
    <row r="10902" spans="1:4" x14ac:dyDescent="0.25">
      <c r="A10902" t="s">
        <v>2354</v>
      </c>
      <c r="B10902" t="s">
        <v>7609</v>
      </c>
      <c r="C10902" t="s">
        <v>7610</v>
      </c>
      <c r="D10902" t="s">
        <v>7626</v>
      </c>
    </row>
    <row r="10903" spans="1:4" x14ac:dyDescent="0.25">
      <c r="A10903" t="s">
        <v>2354</v>
      </c>
      <c r="B10903" t="s">
        <v>7609</v>
      </c>
      <c r="C10903" t="s">
        <v>7610</v>
      </c>
      <c r="D10903" t="s">
        <v>7385</v>
      </c>
    </row>
    <row r="10904" spans="1:4" x14ac:dyDescent="0.25">
      <c r="A10904" t="s">
        <v>2354</v>
      </c>
      <c r="B10904" t="s">
        <v>7609</v>
      </c>
      <c r="C10904" t="s">
        <v>7610</v>
      </c>
      <c r="D10904" t="s">
        <v>7627</v>
      </c>
    </row>
    <row r="10905" spans="1:4" x14ac:dyDescent="0.25">
      <c r="A10905" t="s">
        <v>2354</v>
      </c>
      <c r="B10905" t="s">
        <v>7609</v>
      </c>
      <c r="C10905" t="s">
        <v>7610</v>
      </c>
      <c r="D10905" t="s">
        <v>7628</v>
      </c>
    </row>
    <row r="10906" spans="1:4" x14ac:dyDescent="0.25">
      <c r="A10906" t="s">
        <v>2354</v>
      </c>
      <c r="B10906" t="s">
        <v>7609</v>
      </c>
      <c r="C10906" t="s">
        <v>7610</v>
      </c>
      <c r="D10906" t="s">
        <v>7629</v>
      </c>
    </row>
    <row r="10907" spans="1:4" x14ac:dyDescent="0.25">
      <c r="A10907" t="s">
        <v>2354</v>
      </c>
      <c r="B10907" t="s">
        <v>7609</v>
      </c>
      <c r="C10907" t="s">
        <v>7610</v>
      </c>
      <c r="D10907" t="s">
        <v>4913</v>
      </c>
    </row>
    <row r="10908" spans="1:4" x14ac:dyDescent="0.25">
      <c r="A10908" t="s">
        <v>2354</v>
      </c>
      <c r="B10908" t="s">
        <v>7609</v>
      </c>
      <c r="C10908" t="s">
        <v>7610</v>
      </c>
      <c r="D10908" t="s">
        <v>7598</v>
      </c>
    </row>
    <row r="10909" spans="1:4" x14ac:dyDescent="0.25">
      <c r="A10909" t="s">
        <v>2354</v>
      </c>
      <c r="B10909" t="s">
        <v>7609</v>
      </c>
      <c r="C10909" t="s">
        <v>7610</v>
      </c>
      <c r="D10909" t="s">
        <v>6332</v>
      </c>
    </row>
    <row r="10910" spans="1:4" x14ac:dyDescent="0.25">
      <c r="A10910" t="s">
        <v>2354</v>
      </c>
      <c r="B10910" t="s">
        <v>7609</v>
      </c>
      <c r="C10910" t="s">
        <v>7610</v>
      </c>
      <c r="D10910" t="s">
        <v>7599</v>
      </c>
    </row>
    <row r="10911" spans="1:4" x14ac:dyDescent="0.25">
      <c r="A10911" t="s">
        <v>2354</v>
      </c>
      <c r="B10911" t="s">
        <v>7609</v>
      </c>
      <c r="C10911" t="s">
        <v>7610</v>
      </c>
      <c r="D10911" t="s">
        <v>7465</v>
      </c>
    </row>
    <row r="10912" spans="1:4" x14ac:dyDescent="0.25">
      <c r="A10912" t="s">
        <v>2354</v>
      </c>
      <c r="B10912" t="s">
        <v>7609</v>
      </c>
      <c r="C10912" t="s">
        <v>7610</v>
      </c>
      <c r="D10912" t="s">
        <v>7600</v>
      </c>
    </row>
    <row r="10913" spans="1:4" x14ac:dyDescent="0.25">
      <c r="A10913" t="s">
        <v>2354</v>
      </c>
      <c r="B10913" t="s">
        <v>7609</v>
      </c>
      <c r="C10913" t="s">
        <v>7610</v>
      </c>
      <c r="D10913" t="s">
        <v>6733</v>
      </c>
    </row>
    <row r="10914" spans="1:4" x14ac:dyDescent="0.25">
      <c r="A10914" t="s">
        <v>2354</v>
      </c>
      <c r="B10914" t="s">
        <v>7609</v>
      </c>
      <c r="C10914" t="s">
        <v>7610</v>
      </c>
      <c r="D10914" t="s">
        <v>6914</v>
      </c>
    </row>
    <row r="10915" spans="1:4" x14ac:dyDescent="0.25">
      <c r="A10915" t="s">
        <v>2354</v>
      </c>
      <c r="B10915" t="s">
        <v>7609</v>
      </c>
      <c r="C10915" t="s">
        <v>7610</v>
      </c>
      <c r="D10915" t="s">
        <v>7601</v>
      </c>
    </row>
    <row r="10916" spans="1:4" x14ac:dyDescent="0.25">
      <c r="A10916" t="s">
        <v>2354</v>
      </c>
      <c r="B10916" t="s">
        <v>7609</v>
      </c>
      <c r="C10916" t="s">
        <v>7610</v>
      </c>
      <c r="D10916" t="s">
        <v>7602</v>
      </c>
    </row>
    <row r="10917" spans="1:4" x14ac:dyDescent="0.25">
      <c r="A10917" t="s">
        <v>2354</v>
      </c>
      <c r="B10917" t="s">
        <v>7609</v>
      </c>
      <c r="C10917" t="s">
        <v>7610</v>
      </c>
      <c r="D10917" t="s">
        <v>7603</v>
      </c>
    </row>
    <row r="10918" spans="1:4" x14ac:dyDescent="0.25">
      <c r="A10918" t="s">
        <v>2354</v>
      </c>
      <c r="B10918" t="s">
        <v>7609</v>
      </c>
      <c r="C10918" t="s">
        <v>7610</v>
      </c>
      <c r="D10918" t="s">
        <v>6915</v>
      </c>
    </row>
    <row r="10919" spans="1:4" x14ac:dyDescent="0.25">
      <c r="A10919" t="s">
        <v>2354</v>
      </c>
      <c r="B10919" t="s">
        <v>7609</v>
      </c>
      <c r="C10919" t="s">
        <v>7610</v>
      </c>
      <c r="D10919" t="s">
        <v>6764</v>
      </c>
    </row>
    <row r="10920" spans="1:4" x14ac:dyDescent="0.25">
      <c r="A10920" t="s">
        <v>2354</v>
      </c>
      <c r="B10920" t="s">
        <v>7609</v>
      </c>
      <c r="C10920" t="s">
        <v>7610</v>
      </c>
      <c r="D10920" t="s">
        <v>6917</v>
      </c>
    </row>
    <row r="10921" spans="1:4" x14ac:dyDescent="0.25">
      <c r="A10921" t="s">
        <v>2354</v>
      </c>
      <c r="B10921" t="s">
        <v>7609</v>
      </c>
      <c r="C10921" t="s">
        <v>7610</v>
      </c>
      <c r="D10921" t="s">
        <v>5105</v>
      </c>
    </row>
    <row r="10922" spans="1:4" x14ac:dyDescent="0.25">
      <c r="A10922" t="s">
        <v>2354</v>
      </c>
      <c r="B10922" t="s">
        <v>7609</v>
      </c>
      <c r="C10922" t="s">
        <v>7610</v>
      </c>
      <c r="D10922" t="s">
        <v>6919</v>
      </c>
    </row>
    <row r="10923" spans="1:4" x14ac:dyDescent="0.25">
      <c r="A10923" t="s">
        <v>2354</v>
      </c>
      <c r="B10923" t="s">
        <v>7609</v>
      </c>
      <c r="C10923" t="s">
        <v>7610</v>
      </c>
      <c r="D10923" t="s">
        <v>6743</v>
      </c>
    </row>
    <row r="10924" spans="1:4" x14ac:dyDescent="0.25">
      <c r="A10924" t="s">
        <v>2354</v>
      </c>
      <c r="B10924" t="s">
        <v>7609</v>
      </c>
      <c r="C10924" t="s">
        <v>7610</v>
      </c>
      <c r="D10924" t="s">
        <v>6921</v>
      </c>
    </row>
    <row r="10925" spans="1:4" x14ac:dyDescent="0.25">
      <c r="A10925" t="s">
        <v>2354</v>
      </c>
      <c r="B10925" t="s">
        <v>7609</v>
      </c>
      <c r="C10925" t="s">
        <v>7610</v>
      </c>
      <c r="D10925" t="s">
        <v>7604</v>
      </c>
    </row>
    <row r="10926" spans="1:4" x14ac:dyDescent="0.25">
      <c r="A10926" t="s">
        <v>2354</v>
      </c>
      <c r="B10926" t="s">
        <v>7609</v>
      </c>
      <c r="C10926" t="s">
        <v>7610</v>
      </c>
      <c r="D10926" t="s">
        <v>6768</v>
      </c>
    </row>
    <row r="10927" spans="1:4" x14ac:dyDescent="0.25">
      <c r="A10927" t="s">
        <v>2354</v>
      </c>
      <c r="B10927" t="s">
        <v>7609</v>
      </c>
      <c r="C10927" t="s">
        <v>7610</v>
      </c>
      <c r="D10927" t="s">
        <v>7605</v>
      </c>
    </row>
    <row r="10928" spans="1:4" x14ac:dyDescent="0.25">
      <c r="A10928" t="s">
        <v>2354</v>
      </c>
      <c r="B10928" t="s">
        <v>7609</v>
      </c>
      <c r="C10928" t="s">
        <v>7610</v>
      </c>
      <c r="D10928" t="s">
        <v>6746</v>
      </c>
    </row>
    <row r="10929" spans="1:4" x14ac:dyDescent="0.25">
      <c r="A10929" t="s">
        <v>2354</v>
      </c>
      <c r="B10929" t="s">
        <v>7609</v>
      </c>
      <c r="C10929" t="s">
        <v>7610</v>
      </c>
      <c r="D10929" t="s">
        <v>7606</v>
      </c>
    </row>
    <row r="10930" spans="1:4" x14ac:dyDescent="0.25">
      <c r="A10930" t="s">
        <v>2354</v>
      </c>
      <c r="B10930" t="s">
        <v>7609</v>
      </c>
      <c r="C10930" t="s">
        <v>7610</v>
      </c>
      <c r="D10930" t="s">
        <v>7161</v>
      </c>
    </row>
    <row r="10931" spans="1:4" x14ac:dyDescent="0.25">
      <c r="A10931" t="s">
        <v>2354</v>
      </c>
      <c r="B10931" t="s">
        <v>7609</v>
      </c>
      <c r="C10931" t="s">
        <v>7610</v>
      </c>
      <c r="D10931" t="s">
        <v>7162</v>
      </c>
    </row>
    <row r="10932" spans="1:4" x14ac:dyDescent="0.25">
      <c r="A10932" t="s">
        <v>2354</v>
      </c>
      <c r="B10932" t="s">
        <v>7609</v>
      </c>
      <c r="C10932" t="s">
        <v>7610</v>
      </c>
      <c r="D10932" t="s">
        <v>6749</v>
      </c>
    </row>
    <row r="10933" spans="1:4" x14ac:dyDescent="0.25">
      <c r="A10933" t="s">
        <v>2354</v>
      </c>
      <c r="B10933" t="s">
        <v>7609</v>
      </c>
      <c r="C10933" t="s">
        <v>7610</v>
      </c>
      <c r="D10933" t="s">
        <v>7607</v>
      </c>
    </row>
    <row r="10934" spans="1:4" x14ac:dyDescent="0.25">
      <c r="A10934" t="s">
        <v>2354</v>
      </c>
      <c r="B10934" t="s">
        <v>7609</v>
      </c>
      <c r="C10934" t="s">
        <v>7610</v>
      </c>
      <c r="D10934" t="s">
        <v>7165</v>
      </c>
    </row>
    <row r="10935" spans="1:4" x14ac:dyDescent="0.25">
      <c r="A10935" t="s">
        <v>2354</v>
      </c>
      <c r="B10935" t="s">
        <v>7609</v>
      </c>
      <c r="C10935" t="s">
        <v>7610</v>
      </c>
      <c r="D10935" t="s">
        <v>7608</v>
      </c>
    </row>
    <row r="10936" spans="1:4" x14ac:dyDescent="0.25">
      <c r="A10936" t="s">
        <v>2364</v>
      </c>
      <c r="B10936" t="s">
        <v>7630</v>
      </c>
      <c r="C10936" t="s">
        <v>7631</v>
      </c>
      <c r="D10936" t="s">
        <v>5792</v>
      </c>
    </row>
    <row r="10937" spans="1:4" x14ac:dyDescent="0.25">
      <c r="A10937" t="s">
        <v>2364</v>
      </c>
      <c r="B10937" t="s">
        <v>7630</v>
      </c>
      <c r="C10937" t="s">
        <v>7631</v>
      </c>
      <c r="D10937" t="s">
        <v>5821</v>
      </c>
    </row>
    <row r="10938" spans="1:4" x14ac:dyDescent="0.25">
      <c r="A10938" t="s">
        <v>2364</v>
      </c>
      <c r="B10938" t="s">
        <v>7630</v>
      </c>
      <c r="C10938" t="s">
        <v>7631</v>
      </c>
      <c r="D10938" t="s">
        <v>5822</v>
      </c>
    </row>
    <row r="10939" spans="1:4" x14ac:dyDescent="0.25">
      <c r="A10939" t="s">
        <v>2364</v>
      </c>
      <c r="B10939" t="s">
        <v>7630</v>
      </c>
      <c r="C10939" t="s">
        <v>7631</v>
      </c>
      <c r="D10939" t="s">
        <v>5823</v>
      </c>
    </row>
    <row r="10940" spans="1:4" x14ac:dyDescent="0.25">
      <c r="A10940" t="s">
        <v>2364</v>
      </c>
      <c r="B10940" t="s">
        <v>7630</v>
      </c>
      <c r="C10940" t="s">
        <v>7631</v>
      </c>
      <c r="D10940" t="s">
        <v>7632</v>
      </c>
    </row>
    <row r="10941" spans="1:4" x14ac:dyDescent="0.25">
      <c r="A10941" t="s">
        <v>2364</v>
      </c>
      <c r="B10941" t="s">
        <v>7630</v>
      </c>
      <c r="C10941" t="s">
        <v>7631</v>
      </c>
      <c r="D10941" t="s">
        <v>5791</v>
      </c>
    </row>
    <row r="10942" spans="1:4" x14ac:dyDescent="0.25">
      <c r="A10942" t="s">
        <v>2364</v>
      </c>
      <c r="B10942" t="s">
        <v>7630</v>
      </c>
      <c r="C10942" t="s">
        <v>7631</v>
      </c>
      <c r="D10942" t="s">
        <v>7633</v>
      </c>
    </row>
    <row r="10943" spans="1:4" x14ac:dyDescent="0.25">
      <c r="A10943" t="s">
        <v>2364</v>
      </c>
      <c r="B10943" t="s">
        <v>7630</v>
      </c>
      <c r="C10943" t="s">
        <v>7631</v>
      </c>
      <c r="D10943" t="s">
        <v>7634</v>
      </c>
    </row>
    <row r="10944" spans="1:4" x14ac:dyDescent="0.25">
      <c r="A10944" t="s">
        <v>2364</v>
      </c>
      <c r="B10944" t="s">
        <v>7630</v>
      </c>
      <c r="C10944" t="s">
        <v>7631</v>
      </c>
      <c r="D10944" t="s">
        <v>5206</v>
      </c>
    </row>
    <row r="10945" spans="1:4" x14ac:dyDescent="0.25">
      <c r="A10945" t="s">
        <v>2364</v>
      </c>
      <c r="B10945" t="s">
        <v>7630</v>
      </c>
      <c r="C10945" t="s">
        <v>7631</v>
      </c>
      <c r="D10945" t="s">
        <v>5839</v>
      </c>
    </row>
    <row r="10946" spans="1:4" x14ac:dyDescent="0.25">
      <c r="A10946" t="s">
        <v>2364</v>
      </c>
      <c r="B10946" t="s">
        <v>7630</v>
      </c>
      <c r="C10946" t="s">
        <v>7631</v>
      </c>
      <c r="D10946" t="s">
        <v>6028</v>
      </c>
    </row>
    <row r="10947" spans="1:4" x14ac:dyDescent="0.25">
      <c r="A10947" t="s">
        <v>2364</v>
      </c>
      <c r="B10947" t="s">
        <v>7630</v>
      </c>
      <c r="C10947" t="s">
        <v>7635</v>
      </c>
      <c r="D10947" t="s">
        <v>5792</v>
      </c>
    </row>
    <row r="10948" spans="1:4" x14ac:dyDescent="0.25">
      <c r="A10948" t="s">
        <v>2364</v>
      </c>
      <c r="B10948" t="s">
        <v>7630</v>
      </c>
      <c r="C10948" t="s">
        <v>7635</v>
      </c>
      <c r="D10948" t="s">
        <v>5821</v>
      </c>
    </row>
    <row r="10949" spans="1:4" x14ac:dyDescent="0.25">
      <c r="A10949" t="s">
        <v>2364</v>
      </c>
      <c r="B10949" t="s">
        <v>7630</v>
      </c>
      <c r="C10949" t="s">
        <v>7635</v>
      </c>
      <c r="D10949" t="s">
        <v>5822</v>
      </c>
    </row>
    <row r="10950" spans="1:4" x14ac:dyDescent="0.25">
      <c r="A10950" t="s">
        <v>2364</v>
      </c>
      <c r="B10950" t="s">
        <v>7630</v>
      </c>
      <c r="C10950" t="s">
        <v>7635</v>
      </c>
      <c r="D10950" t="s">
        <v>5823</v>
      </c>
    </row>
    <row r="10951" spans="1:4" x14ac:dyDescent="0.25">
      <c r="A10951" t="s">
        <v>2364</v>
      </c>
      <c r="B10951" t="s">
        <v>7630</v>
      </c>
      <c r="C10951" t="s">
        <v>7635</v>
      </c>
      <c r="D10951" t="s">
        <v>7632</v>
      </c>
    </row>
    <row r="10952" spans="1:4" x14ac:dyDescent="0.25">
      <c r="A10952" t="s">
        <v>2364</v>
      </c>
      <c r="B10952" t="s">
        <v>7630</v>
      </c>
      <c r="C10952" t="s">
        <v>7635</v>
      </c>
      <c r="D10952" t="s">
        <v>5791</v>
      </c>
    </row>
    <row r="10953" spans="1:4" x14ac:dyDescent="0.25">
      <c r="A10953" t="s">
        <v>2364</v>
      </c>
      <c r="B10953" t="s">
        <v>7630</v>
      </c>
      <c r="C10953" t="s">
        <v>7635</v>
      </c>
      <c r="D10953" t="s">
        <v>7633</v>
      </c>
    </row>
    <row r="10954" spans="1:4" x14ac:dyDescent="0.25">
      <c r="A10954" t="s">
        <v>2364</v>
      </c>
      <c r="B10954" t="s">
        <v>7630</v>
      </c>
      <c r="C10954" t="s">
        <v>7635</v>
      </c>
      <c r="D10954" t="s">
        <v>7634</v>
      </c>
    </row>
    <row r="10955" spans="1:4" x14ac:dyDescent="0.25">
      <c r="A10955" t="s">
        <v>2364</v>
      </c>
      <c r="B10955" t="s">
        <v>7630</v>
      </c>
      <c r="C10955" t="s">
        <v>7635</v>
      </c>
      <c r="D10955" t="s">
        <v>5206</v>
      </c>
    </row>
    <row r="10956" spans="1:4" x14ac:dyDescent="0.25">
      <c r="A10956" t="s">
        <v>2364</v>
      </c>
      <c r="B10956" t="s">
        <v>7630</v>
      </c>
      <c r="C10956" t="s">
        <v>7635</v>
      </c>
      <c r="D10956" t="s">
        <v>5839</v>
      </c>
    </row>
    <row r="10957" spans="1:4" x14ac:dyDescent="0.25">
      <c r="A10957" t="s">
        <v>2364</v>
      </c>
      <c r="B10957" t="s">
        <v>7630</v>
      </c>
      <c r="C10957" t="s">
        <v>7635</v>
      </c>
      <c r="D10957" t="s">
        <v>6028</v>
      </c>
    </row>
    <row r="10958" spans="1:4" x14ac:dyDescent="0.25">
      <c r="A10958" t="s">
        <v>2364</v>
      </c>
      <c r="B10958" t="s">
        <v>7630</v>
      </c>
      <c r="C10958" t="s">
        <v>7636</v>
      </c>
      <c r="D10958" t="s">
        <v>5792</v>
      </c>
    </row>
    <row r="10959" spans="1:4" x14ac:dyDescent="0.25">
      <c r="A10959" t="s">
        <v>2364</v>
      </c>
      <c r="B10959" t="s">
        <v>7630</v>
      </c>
      <c r="C10959" t="s">
        <v>7636</v>
      </c>
      <c r="D10959" t="s">
        <v>5821</v>
      </c>
    </row>
    <row r="10960" spans="1:4" x14ac:dyDescent="0.25">
      <c r="A10960" t="s">
        <v>2364</v>
      </c>
      <c r="B10960" t="s">
        <v>7630</v>
      </c>
      <c r="C10960" t="s">
        <v>7636</v>
      </c>
      <c r="D10960" t="s">
        <v>5822</v>
      </c>
    </row>
    <row r="10961" spans="1:4" x14ac:dyDescent="0.25">
      <c r="A10961" t="s">
        <v>2364</v>
      </c>
      <c r="B10961" t="s">
        <v>7630</v>
      </c>
      <c r="C10961" t="s">
        <v>7636</v>
      </c>
      <c r="D10961" t="s">
        <v>5823</v>
      </c>
    </row>
    <row r="10962" spans="1:4" x14ac:dyDescent="0.25">
      <c r="A10962" t="s">
        <v>2364</v>
      </c>
      <c r="B10962" t="s">
        <v>7630</v>
      </c>
      <c r="C10962" t="s">
        <v>7636</v>
      </c>
      <c r="D10962" t="s">
        <v>7632</v>
      </c>
    </row>
    <row r="10963" spans="1:4" x14ac:dyDescent="0.25">
      <c r="A10963" t="s">
        <v>2364</v>
      </c>
      <c r="B10963" t="s">
        <v>7630</v>
      </c>
      <c r="C10963" t="s">
        <v>7636</v>
      </c>
      <c r="D10963" t="s">
        <v>5791</v>
      </c>
    </row>
    <row r="10964" spans="1:4" x14ac:dyDescent="0.25">
      <c r="A10964" t="s">
        <v>2364</v>
      </c>
      <c r="B10964" t="s">
        <v>7630</v>
      </c>
      <c r="C10964" t="s">
        <v>7636</v>
      </c>
      <c r="D10964" t="s">
        <v>7633</v>
      </c>
    </row>
    <row r="10965" spans="1:4" x14ac:dyDescent="0.25">
      <c r="A10965" t="s">
        <v>2364</v>
      </c>
      <c r="B10965" t="s">
        <v>7630</v>
      </c>
      <c r="C10965" t="s">
        <v>7636</v>
      </c>
      <c r="D10965" t="s">
        <v>7634</v>
      </c>
    </row>
    <row r="10966" spans="1:4" x14ac:dyDescent="0.25">
      <c r="A10966" t="s">
        <v>2364</v>
      </c>
      <c r="B10966" t="s">
        <v>7630</v>
      </c>
      <c r="C10966" t="s">
        <v>7636</v>
      </c>
      <c r="D10966" t="s">
        <v>5206</v>
      </c>
    </row>
    <row r="10967" spans="1:4" x14ac:dyDescent="0.25">
      <c r="A10967" t="s">
        <v>2364</v>
      </c>
      <c r="B10967" t="s">
        <v>7630</v>
      </c>
      <c r="C10967" t="s">
        <v>7636</v>
      </c>
      <c r="D10967" t="s">
        <v>5839</v>
      </c>
    </row>
    <row r="10968" spans="1:4" x14ac:dyDescent="0.25">
      <c r="A10968" t="s">
        <v>2364</v>
      </c>
      <c r="B10968" t="s">
        <v>7630</v>
      </c>
      <c r="C10968" t="s">
        <v>7636</v>
      </c>
      <c r="D10968" t="s">
        <v>6028</v>
      </c>
    </row>
    <row r="10969" spans="1:4" x14ac:dyDescent="0.25">
      <c r="A10969" t="s">
        <v>2364</v>
      </c>
      <c r="B10969" t="s">
        <v>7630</v>
      </c>
      <c r="C10969" t="s">
        <v>7636</v>
      </c>
      <c r="D10969" t="s">
        <v>7637</v>
      </c>
    </row>
    <row r="10970" spans="1:4" x14ac:dyDescent="0.25">
      <c r="A10970" t="s">
        <v>2356</v>
      </c>
      <c r="B10970" t="s">
        <v>6907</v>
      </c>
      <c r="C10970" t="s">
        <v>7638</v>
      </c>
      <c r="D10970" t="s">
        <v>6028</v>
      </c>
    </row>
    <row r="10971" spans="1:4" x14ac:dyDescent="0.25">
      <c r="A10971" t="s">
        <v>2356</v>
      </c>
      <c r="B10971" t="s">
        <v>6907</v>
      </c>
      <c r="C10971" t="s">
        <v>7638</v>
      </c>
      <c r="D10971" t="s">
        <v>5839</v>
      </c>
    </row>
    <row r="10972" spans="1:4" x14ac:dyDescent="0.25">
      <c r="A10972" t="s">
        <v>2356</v>
      </c>
      <c r="B10972" t="s">
        <v>6907</v>
      </c>
      <c r="C10972" t="s">
        <v>7638</v>
      </c>
      <c r="D10972" t="s">
        <v>5255</v>
      </c>
    </row>
    <row r="10973" spans="1:4" x14ac:dyDescent="0.25">
      <c r="A10973" t="s">
        <v>2356</v>
      </c>
      <c r="B10973" t="s">
        <v>6907</v>
      </c>
      <c r="C10973" t="s">
        <v>7638</v>
      </c>
      <c r="D10973" t="s">
        <v>5206</v>
      </c>
    </row>
    <row r="10974" spans="1:4" x14ac:dyDescent="0.25">
      <c r="A10974" t="s">
        <v>2356</v>
      </c>
      <c r="B10974" t="s">
        <v>6907</v>
      </c>
      <c r="C10974" t="s">
        <v>7638</v>
      </c>
      <c r="D10974" t="s">
        <v>6029</v>
      </c>
    </row>
    <row r="10975" spans="1:4" x14ac:dyDescent="0.25">
      <c r="A10975" t="s">
        <v>2356</v>
      </c>
      <c r="B10975" t="s">
        <v>6907</v>
      </c>
      <c r="C10975" t="s">
        <v>7638</v>
      </c>
      <c r="D10975" t="s">
        <v>6408</v>
      </c>
    </row>
    <row r="10976" spans="1:4" x14ac:dyDescent="0.25">
      <c r="A10976" t="s">
        <v>2356</v>
      </c>
      <c r="B10976" t="s">
        <v>6907</v>
      </c>
      <c r="C10976" t="s">
        <v>7638</v>
      </c>
      <c r="D10976" t="s">
        <v>7639</v>
      </c>
    </row>
    <row r="10977" spans="1:4" x14ac:dyDescent="0.25">
      <c r="A10977" t="s">
        <v>2356</v>
      </c>
      <c r="B10977" t="s">
        <v>6907</v>
      </c>
      <c r="C10977" t="s">
        <v>7638</v>
      </c>
      <c r="D10977" t="s">
        <v>7640</v>
      </c>
    </row>
    <row r="10978" spans="1:4" x14ac:dyDescent="0.25">
      <c r="A10978" t="s">
        <v>2356</v>
      </c>
      <c r="B10978" t="s">
        <v>6907</v>
      </c>
      <c r="C10978" t="s">
        <v>7638</v>
      </c>
      <c r="D10978" t="s">
        <v>7641</v>
      </c>
    </row>
    <row r="10979" spans="1:4" x14ac:dyDescent="0.25">
      <c r="A10979" t="s">
        <v>2356</v>
      </c>
      <c r="B10979" t="s">
        <v>6907</v>
      </c>
      <c r="C10979" t="s">
        <v>7638</v>
      </c>
      <c r="D10979" t="s">
        <v>4464</v>
      </c>
    </row>
    <row r="10980" spans="1:4" x14ac:dyDescent="0.25">
      <c r="A10980" t="s">
        <v>2356</v>
      </c>
      <c r="B10980" t="s">
        <v>6907</v>
      </c>
      <c r="C10980" t="s">
        <v>7638</v>
      </c>
      <c r="D10980" t="s">
        <v>6911</v>
      </c>
    </row>
    <row r="10981" spans="1:4" x14ac:dyDescent="0.25">
      <c r="A10981" t="s">
        <v>2356</v>
      </c>
      <c r="B10981" t="s">
        <v>6907</v>
      </c>
      <c r="C10981" t="s">
        <v>7638</v>
      </c>
      <c r="D10981" t="s">
        <v>6021</v>
      </c>
    </row>
    <row r="10982" spans="1:4" x14ac:dyDescent="0.25">
      <c r="A10982" t="s">
        <v>2356</v>
      </c>
      <c r="B10982" t="s">
        <v>6907</v>
      </c>
      <c r="C10982" t="s">
        <v>7638</v>
      </c>
      <c r="D10982" t="s">
        <v>6910</v>
      </c>
    </row>
    <row r="10983" spans="1:4" x14ac:dyDescent="0.25">
      <c r="A10983" t="s">
        <v>2356</v>
      </c>
      <c r="B10983" t="s">
        <v>6907</v>
      </c>
      <c r="C10983" t="s">
        <v>7638</v>
      </c>
      <c r="D10983" t="s">
        <v>6909</v>
      </c>
    </row>
    <row r="10984" spans="1:4" x14ac:dyDescent="0.25">
      <c r="A10984" t="s">
        <v>2356</v>
      </c>
      <c r="B10984" t="s">
        <v>6907</v>
      </c>
      <c r="C10984" t="s">
        <v>7638</v>
      </c>
      <c r="D10984" t="s">
        <v>5777</v>
      </c>
    </row>
    <row r="10985" spans="1:4" x14ac:dyDescent="0.25">
      <c r="A10985" t="s">
        <v>2356</v>
      </c>
      <c r="B10985" t="s">
        <v>6907</v>
      </c>
      <c r="C10985" t="s">
        <v>7638</v>
      </c>
      <c r="D10985" t="s">
        <v>6535</v>
      </c>
    </row>
    <row r="10986" spans="1:4" x14ac:dyDescent="0.25">
      <c r="A10986" t="s">
        <v>2356</v>
      </c>
      <c r="B10986" t="s">
        <v>6907</v>
      </c>
      <c r="C10986" t="s">
        <v>7638</v>
      </c>
      <c r="D10986" t="s">
        <v>6586</v>
      </c>
    </row>
    <row r="10987" spans="1:4" x14ac:dyDescent="0.25">
      <c r="A10987" t="s">
        <v>2356</v>
      </c>
      <c r="B10987" t="s">
        <v>6907</v>
      </c>
      <c r="C10987" t="s">
        <v>7638</v>
      </c>
      <c r="D10987" t="s">
        <v>6939</v>
      </c>
    </row>
    <row r="10988" spans="1:4" x14ac:dyDescent="0.25">
      <c r="A10988" t="s">
        <v>2356</v>
      </c>
      <c r="B10988" t="s">
        <v>6907</v>
      </c>
      <c r="C10988" t="s">
        <v>7638</v>
      </c>
      <c r="D10988" t="s">
        <v>6941</v>
      </c>
    </row>
    <row r="10989" spans="1:4" x14ac:dyDescent="0.25">
      <c r="A10989" t="s">
        <v>2356</v>
      </c>
      <c r="B10989" t="s">
        <v>6907</v>
      </c>
      <c r="C10989" t="s">
        <v>7638</v>
      </c>
      <c r="D10989" t="s">
        <v>4749</v>
      </c>
    </row>
    <row r="10990" spans="1:4" x14ac:dyDescent="0.25">
      <c r="A10990" t="s">
        <v>2356</v>
      </c>
      <c r="B10990" t="s">
        <v>6907</v>
      </c>
      <c r="C10990" t="s">
        <v>7638</v>
      </c>
      <c r="D10990" t="s">
        <v>5205</v>
      </c>
    </row>
    <row r="10991" spans="1:4" x14ac:dyDescent="0.25">
      <c r="A10991" t="s">
        <v>2356</v>
      </c>
      <c r="B10991" t="s">
        <v>6907</v>
      </c>
      <c r="C10991" t="s">
        <v>7638</v>
      </c>
      <c r="D10991" t="s">
        <v>6438</v>
      </c>
    </row>
    <row r="10992" spans="1:4" x14ac:dyDescent="0.25">
      <c r="A10992" t="s">
        <v>2356</v>
      </c>
      <c r="B10992" t="s">
        <v>6907</v>
      </c>
      <c r="C10992" t="s">
        <v>7638</v>
      </c>
      <c r="D10992" t="s">
        <v>6938</v>
      </c>
    </row>
    <row r="10993" spans="1:4" x14ac:dyDescent="0.25">
      <c r="A10993" t="s">
        <v>2356</v>
      </c>
      <c r="B10993" t="s">
        <v>6907</v>
      </c>
      <c r="C10993" t="s">
        <v>7638</v>
      </c>
      <c r="D10993" t="s">
        <v>6940</v>
      </c>
    </row>
    <row r="10994" spans="1:4" x14ac:dyDescent="0.25">
      <c r="A10994" t="s">
        <v>2356</v>
      </c>
      <c r="B10994" t="s">
        <v>6907</v>
      </c>
      <c r="C10994" t="s">
        <v>7638</v>
      </c>
      <c r="D10994" t="s">
        <v>7642</v>
      </c>
    </row>
    <row r="10995" spans="1:4" x14ac:dyDescent="0.25">
      <c r="A10995" t="s">
        <v>2356</v>
      </c>
      <c r="B10995" t="s">
        <v>6907</v>
      </c>
      <c r="C10995" t="s">
        <v>7638</v>
      </c>
      <c r="D10995" t="s">
        <v>7643</v>
      </c>
    </row>
    <row r="10996" spans="1:4" x14ac:dyDescent="0.25">
      <c r="A10996" t="s">
        <v>2356</v>
      </c>
      <c r="B10996" t="s">
        <v>6907</v>
      </c>
      <c r="C10996" t="s">
        <v>7638</v>
      </c>
      <c r="D10996" t="s">
        <v>7644</v>
      </c>
    </row>
    <row r="10997" spans="1:4" x14ac:dyDescent="0.25">
      <c r="A10997" t="s">
        <v>2356</v>
      </c>
      <c r="B10997" t="s">
        <v>6907</v>
      </c>
      <c r="C10997" t="s">
        <v>7638</v>
      </c>
      <c r="D10997" t="s">
        <v>7645</v>
      </c>
    </row>
    <row r="10998" spans="1:4" x14ac:dyDescent="0.25">
      <c r="A10998" t="s">
        <v>2356</v>
      </c>
      <c r="B10998" t="s">
        <v>6907</v>
      </c>
      <c r="C10998" t="s">
        <v>7638</v>
      </c>
      <c r="D10998" t="s">
        <v>7646</v>
      </c>
    </row>
    <row r="10999" spans="1:4" x14ac:dyDescent="0.25">
      <c r="A10999" t="s">
        <v>2356</v>
      </c>
      <c r="B10999" t="s">
        <v>6907</v>
      </c>
      <c r="C10999" t="s">
        <v>7638</v>
      </c>
      <c r="D10999" t="s">
        <v>7647</v>
      </c>
    </row>
    <row r="11000" spans="1:4" x14ac:dyDescent="0.25">
      <c r="A11000" t="s">
        <v>2356</v>
      </c>
      <c r="B11000" t="s">
        <v>6907</v>
      </c>
      <c r="C11000" t="s">
        <v>7638</v>
      </c>
      <c r="D11000" t="s">
        <v>7648</v>
      </c>
    </row>
    <row r="11001" spans="1:4" x14ac:dyDescent="0.25">
      <c r="A11001" t="s">
        <v>2356</v>
      </c>
      <c r="B11001" t="s">
        <v>6907</v>
      </c>
      <c r="C11001" t="s">
        <v>7638</v>
      </c>
      <c r="D11001" t="s">
        <v>7649</v>
      </c>
    </row>
    <row r="11002" spans="1:4" x14ac:dyDescent="0.25">
      <c r="A11002" t="s">
        <v>2356</v>
      </c>
      <c r="B11002" t="s">
        <v>6907</v>
      </c>
      <c r="C11002" t="s">
        <v>7638</v>
      </c>
      <c r="D11002" t="s">
        <v>7650</v>
      </c>
    </row>
    <row r="11003" spans="1:4" x14ac:dyDescent="0.25">
      <c r="A11003" t="s">
        <v>2356</v>
      </c>
      <c r="B11003" t="s">
        <v>6907</v>
      </c>
      <c r="C11003" t="s">
        <v>7638</v>
      </c>
      <c r="D11003" t="s">
        <v>7651</v>
      </c>
    </row>
    <row r="11004" spans="1:4" x14ac:dyDescent="0.25">
      <c r="A11004" t="s">
        <v>2356</v>
      </c>
      <c r="B11004" t="s">
        <v>6907</v>
      </c>
      <c r="C11004" t="s">
        <v>7638</v>
      </c>
      <c r="D11004" t="s">
        <v>6767</v>
      </c>
    </row>
    <row r="11005" spans="1:4" x14ac:dyDescent="0.25">
      <c r="A11005" t="s">
        <v>2356</v>
      </c>
      <c r="B11005" t="s">
        <v>6907</v>
      </c>
      <c r="C11005" t="s">
        <v>7638</v>
      </c>
      <c r="D11005" t="s">
        <v>6743</v>
      </c>
    </row>
    <row r="11006" spans="1:4" x14ac:dyDescent="0.25">
      <c r="A11006" t="s">
        <v>2356</v>
      </c>
      <c r="B11006" t="s">
        <v>6907</v>
      </c>
      <c r="C11006" t="s">
        <v>7638</v>
      </c>
      <c r="D11006" t="s">
        <v>7652</v>
      </c>
    </row>
    <row r="11007" spans="1:4" x14ac:dyDescent="0.25">
      <c r="A11007" t="s">
        <v>2356</v>
      </c>
      <c r="B11007" t="s">
        <v>6907</v>
      </c>
      <c r="C11007" t="s">
        <v>7638</v>
      </c>
      <c r="D11007" t="s">
        <v>6768</v>
      </c>
    </row>
    <row r="11008" spans="1:4" x14ac:dyDescent="0.25">
      <c r="A11008" t="s">
        <v>2356</v>
      </c>
      <c r="B11008" t="s">
        <v>6907</v>
      </c>
      <c r="C11008" t="s">
        <v>7638</v>
      </c>
      <c r="D11008" t="s">
        <v>6746</v>
      </c>
    </row>
    <row r="11009" spans="1:4" x14ac:dyDescent="0.25">
      <c r="A11009" t="s">
        <v>2356</v>
      </c>
      <c r="B11009" t="s">
        <v>6907</v>
      </c>
      <c r="C11009" t="s">
        <v>7638</v>
      </c>
      <c r="D11009" t="s">
        <v>7653</v>
      </c>
    </row>
    <row r="11010" spans="1:4" x14ac:dyDescent="0.25">
      <c r="A11010" t="s">
        <v>2356</v>
      </c>
      <c r="B11010" t="s">
        <v>6907</v>
      </c>
      <c r="C11010" t="s">
        <v>7638</v>
      </c>
      <c r="D11010" t="s">
        <v>7654</v>
      </c>
    </row>
    <row r="11011" spans="1:4" x14ac:dyDescent="0.25">
      <c r="A11011" t="s">
        <v>2356</v>
      </c>
      <c r="B11011" t="s">
        <v>6907</v>
      </c>
      <c r="C11011" t="s">
        <v>7638</v>
      </c>
      <c r="D11011" t="s">
        <v>7655</v>
      </c>
    </row>
    <row r="11012" spans="1:4" x14ac:dyDescent="0.25">
      <c r="A11012" t="s">
        <v>2356</v>
      </c>
      <c r="B11012" t="s">
        <v>6907</v>
      </c>
      <c r="C11012" t="s">
        <v>7638</v>
      </c>
      <c r="D11012" t="s">
        <v>7656</v>
      </c>
    </row>
    <row r="11013" spans="1:4" x14ac:dyDescent="0.25">
      <c r="A11013" t="s">
        <v>2355</v>
      </c>
      <c r="B11013" t="s">
        <v>6842</v>
      </c>
      <c r="C11013" t="s">
        <v>7657</v>
      </c>
      <c r="D11013" t="s">
        <v>5248</v>
      </c>
    </row>
    <row r="11014" spans="1:4" x14ac:dyDescent="0.25">
      <c r="A11014" t="s">
        <v>2355</v>
      </c>
      <c r="B11014" t="s">
        <v>6842</v>
      </c>
      <c r="C11014" t="s">
        <v>7657</v>
      </c>
      <c r="D11014" t="s">
        <v>7658</v>
      </c>
    </row>
    <row r="11015" spans="1:4" x14ac:dyDescent="0.25">
      <c r="A11015" t="s">
        <v>2355</v>
      </c>
      <c r="B11015" t="s">
        <v>6842</v>
      </c>
      <c r="C11015" t="s">
        <v>7657</v>
      </c>
      <c r="D11015" t="s">
        <v>7659</v>
      </c>
    </row>
    <row r="11016" spans="1:4" x14ac:dyDescent="0.25">
      <c r="A11016" t="s">
        <v>2355</v>
      </c>
      <c r="B11016" t="s">
        <v>6842</v>
      </c>
      <c r="C11016" t="s">
        <v>7657</v>
      </c>
      <c r="D11016" t="s">
        <v>7660</v>
      </c>
    </row>
    <row r="11017" spans="1:4" x14ac:dyDescent="0.25">
      <c r="A11017" t="s">
        <v>2355</v>
      </c>
      <c r="B11017" t="s">
        <v>6842</v>
      </c>
      <c r="C11017" t="s">
        <v>7657</v>
      </c>
      <c r="D11017" t="s">
        <v>7406</v>
      </c>
    </row>
    <row r="11018" spans="1:4" x14ac:dyDescent="0.25">
      <c r="A11018" t="s">
        <v>2355</v>
      </c>
      <c r="B11018" t="s">
        <v>6842</v>
      </c>
      <c r="C11018" t="s">
        <v>7657</v>
      </c>
      <c r="D11018" t="s">
        <v>6025</v>
      </c>
    </row>
    <row r="11019" spans="1:4" x14ac:dyDescent="0.25">
      <c r="A11019" t="s">
        <v>2355</v>
      </c>
      <c r="B11019" t="s">
        <v>6842</v>
      </c>
      <c r="C11019" t="s">
        <v>7657</v>
      </c>
      <c r="D11019" t="s">
        <v>7661</v>
      </c>
    </row>
    <row r="11020" spans="1:4" x14ac:dyDescent="0.25">
      <c r="A11020" t="s">
        <v>2375</v>
      </c>
      <c r="B11020" t="s">
        <v>7081</v>
      </c>
      <c r="C11020" t="s">
        <v>7082</v>
      </c>
      <c r="D11020" t="s">
        <v>7662</v>
      </c>
    </row>
    <row r="11021" spans="1:4" x14ac:dyDescent="0.25">
      <c r="A11021" t="s">
        <v>2375</v>
      </c>
      <c r="B11021" t="s">
        <v>7081</v>
      </c>
      <c r="C11021" t="s">
        <v>7082</v>
      </c>
      <c r="D11021" t="s">
        <v>7663</v>
      </c>
    </row>
    <row r="11022" spans="1:4" x14ac:dyDescent="0.25">
      <c r="A11022" t="s">
        <v>2375</v>
      </c>
      <c r="B11022" t="s">
        <v>7664</v>
      </c>
      <c r="C11022" t="s">
        <v>5064</v>
      </c>
      <c r="D11022" t="s">
        <v>5647</v>
      </c>
    </row>
    <row r="11023" spans="1:4" x14ac:dyDescent="0.25">
      <c r="A11023" t="s">
        <v>2375</v>
      </c>
      <c r="B11023" t="s">
        <v>7664</v>
      </c>
      <c r="C11023" t="s">
        <v>5064</v>
      </c>
      <c r="D11023" t="s">
        <v>5630</v>
      </c>
    </row>
    <row r="11024" spans="1:4" x14ac:dyDescent="0.25">
      <c r="A11024" t="s">
        <v>2375</v>
      </c>
      <c r="B11024" t="s">
        <v>7664</v>
      </c>
      <c r="C11024" t="s">
        <v>5064</v>
      </c>
      <c r="D11024" t="s">
        <v>5655</v>
      </c>
    </row>
    <row r="11025" spans="1:4" x14ac:dyDescent="0.25">
      <c r="A11025" t="s">
        <v>2375</v>
      </c>
      <c r="B11025" t="s">
        <v>7664</v>
      </c>
      <c r="C11025" t="s">
        <v>5064</v>
      </c>
      <c r="D11025" t="s">
        <v>5656</v>
      </c>
    </row>
    <row r="11026" spans="1:4" x14ac:dyDescent="0.25">
      <c r="A11026" t="s">
        <v>2375</v>
      </c>
      <c r="B11026" t="s">
        <v>7664</v>
      </c>
      <c r="C11026" t="s">
        <v>5064</v>
      </c>
      <c r="D11026" t="s">
        <v>5631</v>
      </c>
    </row>
    <row r="11027" spans="1:4" x14ac:dyDescent="0.25">
      <c r="A11027" t="s">
        <v>2375</v>
      </c>
      <c r="B11027" t="s">
        <v>7664</v>
      </c>
      <c r="C11027" t="s">
        <v>5064</v>
      </c>
      <c r="D11027" t="s">
        <v>7665</v>
      </c>
    </row>
    <row r="11028" spans="1:4" x14ac:dyDescent="0.25">
      <c r="A11028" t="s">
        <v>2375</v>
      </c>
      <c r="B11028" t="s">
        <v>7664</v>
      </c>
      <c r="C11028" t="s">
        <v>5064</v>
      </c>
      <c r="D11028" t="s">
        <v>7666</v>
      </c>
    </row>
    <row r="11029" spans="1:4" x14ac:dyDescent="0.25">
      <c r="A11029" t="s">
        <v>2375</v>
      </c>
      <c r="B11029" t="s">
        <v>7664</v>
      </c>
      <c r="C11029" t="s">
        <v>5064</v>
      </c>
      <c r="D11029" t="s">
        <v>5657</v>
      </c>
    </row>
    <row r="11030" spans="1:4" x14ac:dyDescent="0.25">
      <c r="A11030" t="s">
        <v>2375</v>
      </c>
      <c r="B11030" t="s">
        <v>7664</v>
      </c>
      <c r="C11030" t="s">
        <v>5064</v>
      </c>
      <c r="D11030" t="s">
        <v>6521</v>
      </c>
    </row>
    <row r="11031" spans="1:4" x14ac:dyDescent="0.25">
      <c r="A11031" t="s">
        <v>2375</v>
      </c>
      <c r="B11031" t="s">
        <v>7664</v>
      </c>
      <c r="C11031" t="s">
        <v>5064</v>
      </c>
      <c r="D11031" t="s">
        <v>6522</v>
      </c>
    </row>
    <row r="11032" spans="1:4" x14ac:dyDescent="0.25">
      <c r="A11032" t="s">
        <v>2375</v>
      </c>
      <c r="B11032" t="s">
        <v>7664</v>
      </c>
      <c r="C11032" t="s">
        <v>5064</v>
      </c>
      <c r="D11032" t="s">
        <v>7667</v>
      </c>
    </row>
    <row r="11033" spans="1:4" x14ac:dyDescent="0.25">
      <c r="A11033" t="s">
        <v>2375</v>
      </c>
      <c r="B11033" t="s">
        <v>7664</v>
      </c>
      <c r="C11033" t="s">
        <v>5064</v>
      </c>
      <c r="D11033" t="s">
        <v>6829</v>
      </c>
    </row>
    <row r="11034" spans="1:4" x14ac:dyDescent="0.25">
      <c r="A11034" t="s">
        <v>2375</v>
      </c>
      <c r="B11034" t="s">
        <v>7664</v>
      </c>
      <c r="C11034" t="s">
        <v>5064</v>
      </c>
      <c r="D11034" t="s">
        <v>6828</v>
      </c>
    </row>
    <row r="11035" spans="1:4" x14ac:dyDescent="0.25">
      <c r="A11035" t="s">
        <v>2375</v>
      </c>
      <c r="B11035" t="s">
        <v>7664</v>
      </c>
      <c r="C11035" t="s">
        <v>5064</v>
      </c>
      <c r="D11035" t="s">
        <v>6526</v>
      </c>
    </row>
    <row r="11036" spans="1:4" x14ac:dyDescent="0.25">
      <c r="A11036" t="s">
        <v>2375</v>
      </c>
      <c r="B11036" t="s">
        <v>7664</v>
      </c>
      <c r="C11036" t="s">
        <v>5064</v>
      </c>
      <c r="D11036" t="s">
        <v>6525</v>
      </c>
    </row>
    <row r="11037" spans="1:4" x14ac:dyDescent="0.25">
      <c r="A11037" t="s">
        <v>2375</v>
      </c>
      <c r="B11037" t="s">
        <v>7664</v>
      </c>
      <c r="C11037" t="s">
        <v>5064</v>
      </c>
      <c r="D11037" t="s">
        <v>7668</v>
      </c>
    </row>
    <row r="11038" spans="1:4" x14ac:dyDescent="0.25">
      <c r="A11038" t="s">
        <v>2375</v>
      </c>
      <c r="B11038" t="s">
        <v>7664</v>
      </c>
      <c r="C11038" t="s">
        <v>5064</v>
      </c>
      <c r="D11038" t="s">
        <v>7669</v>
      </c>
    </row>
    <row r="11039" spans="1:4" x14ac:dyDescent="0.25">
      <c r="A11039" t="s">
        <v>2375</v>
      </c>
      <c r="B11039" t="s">
        <v>7664</v>
      </c>
      <c r="C11039" t="s">
        <v>5064</v>
      </c>
      <c r="D11039" t="s">
        <v>7670</v>
      </c>
    </row>
    <row r="11040" spans="1:4" x14ac:dyDescent="0.25">
      <c r="A11040" t="s">
        <v>2364</v>
      </c>
      <c r="B11040" t="s">
        <v>7671</v>
      </c>
      <c r="C11040" t="s">
        <v>7672</v>
      </c>
      <c r="D11040" t="s">
        <v>5820</v>
      </c>
    </row>
    <row r="11041" spans="1:4" x14ac:dyDescent="0.25">
      <c r="A11041" t="s">
        <v>2364</v>
      </c>
      <c r="B11041" t="s">
        <v>7671</v>
      </c>
      <c r="C11041" t="s">
        <v>7672</v>
      </c>
      <c r="D11041" t="s">
        <v>7673</v>
      </c>
    </row>
    <row r="11042" spans="1:4" x14ac:dyDescent="0.25">
      <c r="A11042" t="s">
        <v>2364</v>
      </c>
      <c r="B11042" t="s">
        <v>7671</v>
      </c>
      <c r="C11042" t="s">
        <v>7672</v>
      </c>
      <c r="D11042" t="s">
        <v>7054</v>
      </c>
    </row>
    <row r="11043" spans="1:4" x14ac:dyDescent="0.25">
      <c r="A11043" t="s">
        <v>2364</v>
      </c>
      <c r="B11043" t="s">
        <v>7671</v>
      </c>
      <c r="C11043" t="s">
        <v>7672</v>
      </c>
      <c r="D11043" t="s">
        <v>5821</v>
      </c>
    </row>
    <row r="11044" spans="1:4" x14ac:dyDescent="0.25">
      <c r="A11044" t="s">
        <v>2364</v>
      </c>
      <c r="B11044" t="s">
        <v>7671</v>
      </c>
      <c r="C11044" t="s">
        <v>7672</v>
      </c>
      <c r="D11044" t="s">
        <v>7632</v>
      </c>
    </row>
    <row r="11045" spans="1:4" x14ac:dyDescent="0.25">
      <c r="A11045" t="s">
        <v>2356</v>
      </c>
      <c r="B11045" t="s">
        <v>7674</v>
      </c>
      <c r="C11045" t="s">
        <v>7675</v>
      </c>
      <c r="D11045" t="s">
        <v>6602</v>
      </c>
    </row>
    <row r="11046" spans="1:4" x14ac:dyDescent="0.25">
      <c r="A11046" t="s">
        <v>2356</v>
      </c>
      <c r="B11046" t="s">
        <v>7674</v>
      </c>
      <c r="C11046" t="s">
        <v>7675</v>
      </c>
      <c r="D11046" t="s">
        <v>7676</v>
      </c>
    </row>
    <row r="11047" spans="1:4" x14ac:dyDescent="0.25">
      <c r="A11047" t="s">
        <v>2356</v>
      </c>
      <c r="B11047" t="s">
        <v>7674</v>
      </c>
      <c r="C11047" t="s">
        <v>7675</v>
      </c>
      <c r="D11047" t="s">
        <v>7677</v>
      </c>
    </row>
    <row r="11048" spans="1:4" x14ac:dyDescent="0.25">
      <c r="A11048" t="s">
        <v>2356</v>
      </c>
      <c r="B11048" t="s">
        <v>7674</v>
      </c>
      <c r="C11048" t="s">
        <v>7675</v>
      </c>
      <c r="D11048" t="s">
        <v>7678</v>
      </c>
    </row>
    <row r="11049" spans="1:4" x14ac:dyDescent="0.25">
      <c r="A11049" t="s">
        <v>2356</v>
      </c>
      <c r="B11049" t="s">
        <v>7674</v>
      </c>
      <c r="C11049" t="s">
        <v>7675</v>
      </c>
      <c r="D11049" t="s">
        <v>6601</v>
      </c>
    </row>
    <row r="11050" spans="1:4" x14ac:dyDescent="0.25">
      <c r="A11050" t="s">
        <v>2356</v>
      </c>
      <c r="B11050" t="s">
        <v>7674</v>
      </c>
      <c r="C11050" t="s">
        <v>7675</v>
      </c>
      <c r="D11050" t="s">
        <v>7679</v>
      </c>
    </row>
    <row r="11051" spans="1:4" x14ac:dyDescent="0.25">
      <c r="A11051" t="s">
        <v>2356</v>
      </c>
      <c r="B11051" t="s">
        <v>7674</v>
      </c>
      <c r="C11051" t="s">
        <v>7675</v>
      </c>
      <c r="D11051" t="s">
        <v>6227</v>
      </c>
    </row>
    <row r="11052" spans="1:4" x14ac:dyDescent="0.25">
      <c r="A11052" t="s">
        <v>2356</v>
      </c>
      <c r="B11052" t="s">
        <v>7674</v>
      </c>
      <c r="C11052" t="s">
        <v>7675</v>
      </c>
      <c r="D11052" t="s">
        <v>5721</v>
      </c>
    </row>
    <row r="11053" spans="1:4" x14ac:dyDescent="0.25">
      <c r="A11053" t="s">
        <v>2356</v>
      </c>
      <c r="B11053" t="s">
        <v>7674</v>
      </c>
      <c r="C11053" t="s">
        <v>7675</v>
      </c>
      <c r="D11053" t="s">
        <v>7680</v>
      </c>
    </row>
    <row r="11054" spans="1:4" x14ac:dyDescent="0.25">
      <c r="A11054" t="s">
        <v>2356</v>
      </c>
      <c r="B11054" t="s">
        <v>7674</v>
      </c>
      <c r="C11054" t="s">
        <v>7675</v>
      </c>
      <c r="D11054" t="s">
        <v>6567</v>
      </c>
    </row>
    <row r="11055" spans="1:4" x14ac:dyDescent="0.25">
      <c r="A11055" t="s">
        <v>2356</v>
      </c>
      <c r="B11055" t="s">
        <v>7674</v>
      </c>
      <c r="C11055" t="s">
        <v>7675</v>
      </c>
      <c r="D11055" t="s">
        <v>5839</v>
      </c>
    </row>
    <row r="11056" spans="1:4" x14ac:dyDescent="0.25">
      <c r="A11056" t="s">
        <v>2356</v>
      </c>
      <c r="B11056" t="s">
        <v>7674</v>
      </c>
      <c r="C11056" t="s">
        <v>7675</v>
      </c>
      <c r="D11056" t="s">
        <v>6028</v>
      </c>
    </row>
    <row r="11057" spans="1:4" x14ac:dyDescent="0.25">
      <c r="A11057" t="s">
        <v>2356</v>
      </c>
      <c r="B11057" t="s">
        <v>7674</v>
      </c>
      <c r="C11057" t="s">
        <v>7675</v>
      </c>
      <c r="D11057" t="s">
        <v>4871</v>
      </c>
    </row>
    <row r="11058" spans="1:4" x14ac:dyDescent="0.25">
      <c r="A11058" t="s">
        <v>2356</v>
      </c>
      <c r="B11058" t="s">
        <v>7674</v>
      </c>
      <c r="C11058" t="s">
        <v>7675</v>
      </c>
      <c r="D11058" t="s">
        <v>5942</v>
      </c>
    </row>
    <row r="11059" spans="1:4" x14ac:dyDescent="0.25">
      <c r="A11059" t="s">
        <v>2356</v>
      </c>
      <c r="B11059" t="s">
        <v>7674</v>
      </c>
      <c r="C11059" t="s">
        <v>7675</v>
      </c>
      <c r="D11059" t="s">
        <v>5951</v>
      </c>
    </row>
    <row r="11060" spans="1:4" x14ac:dyDescent="0.25">
      <c r="A11060" t="s">
        <v>2356</v>
      </c>
      <c r="B11060" t="s">
        <v>7674</v>
      </c>
      <c r="C11060" t="s">
        <v>7675</v>
      </c>
      <c r="D11060" t="s">
        <v>5944</v>
      </c>
    </row>
    <row r="11061" spans="1:4" x14ac:dyDescent="0.25">
      <c r="A11061" t="s">
        <v>2356</v>
      </c>
      <c r="B11061" t="s">
        <v>7674</v>
      </c>
      <c r="C11061" t="s">
        <v>7675</v>
      </c>
      <c r="D11061" t="s">
        <v>5206</v>
      </c>
    </row>
    <row r="11062" spans="1:4" x14ac:dyDescent="0.25">
      <c r="A11062" t="s">
        <v>2356</v>
      </c>
      <c r="B11062" t="s">
        <v>7674</v>
      </c>
      <c r="C11062" t="s">
        <v>7681</v>
      </c>
      <c r="D11062" t="s">
        <v>6028</v>
      </c>
    </row>
    <row r="11063" spans="1:4" x14ac:dyDescent="0.25">
      <c r="A11063" t="s">
        <v>2356</v>
      </c>
      <c r="B11063" t="s">
        <v>7674</v>
      </c>
      <c r="C11063" t="s">
        <v>7681</v>
      </c>
      <c r="D11063" t="s">
        <v>5942</v>
      </c>
    </row>
    <row r="11064" spans="1:4" x14ac:dyDescent="0.25">
      <c r="A11064" t="s">
        <v>2356</v>
      </c>
      <c r="B11064" t="s">
        <v>7674</v>
      </c>
      <c r="C11064" t="s">
        <v>7681</v>
      </c>
      <c r="D11064" t="s">
        <v>5206</v>
      </c>
    </row>
    <row r="11065" spans="1:4" x14ac:dyDescent="0.25">
      <c r="A11065" t="s">
        <v>2356</v>
      </c>
      <c r="B11065" t="s">
        <v>7674</v>
      </c>
      <c r="C11065" t="s">
        <v>7681</v>
      </c>
      <c r="D11065" t="s">
        <v>4426</v>
      </c>
    </row>
    <row r="11066" spans="1:4" x14ac:dyDescent="0.25">
      <c r="A11066" t="s">
        <v>2356</v>
      </c>
      <c r="B11066" t="s">
        <v>7674</v>
      </c>
      <c r="C11066" t="s">
        <v>7681</v>
      </c>
      <c r="D11066" t="s">
        <v>7682</v>
      </c>
    </row>
    <row r="11067" spans="1:4" x14ac:dyDescent="0.25">
      <c r="A11067" t="s">
        <v>2356</v>
      </c>
      <c r="B11067" t="s">
        <v>7674</v>
      </c>
      <c r="C11067" t="s">
        <v>7681</v>
      </c>
      <c r="D11067" t="s">
        <v>6007</v>
      </c>
    </row>
    <row r="11068" spans="1:4" x14ac:dyDescent="0.25">
      <c r="A11068" t="s">
        <v>2356</v>
      </c>
      <c r="B11068" t="s">
        <v>7674</v>
      </c>
      <c r="C11068" t="s">
        <v>7681</v>
      </c>
      <c r="D11068" t="s">
        <v>5839</v>
      </c>
    </row>
    <row r="11069" spans="1:4" x14ac:dyDescent="0.25">
      <c r="A11069" t="s">
        <v>2356</v>
      </c>
      <c r="B11069" t="s">
        <v>7674</v>
      </c>
      <c r="C11069" t="s">
        <v>7681</v>
      </c>
      <c r="D11069" t="s">
        <v>7683</v>
      </c>
    </row>
    <row r="11070" spans="1:4" x14ac:dyDescent="0.25">
      <c r="A11070" t="s">
        <v>2356</v>
      </c>
      <c r="B11070" t="s">
        <v>7674</v>
      </c>
      <c r="C11070" t="s">
        <v>7681</v>
      </c>
      <c r="D11070" t="s">
        <v>6602</v>
      </c>
    </row>
    <row r="11071" spans="1:4" x14ac:dyDescent="0.25">
      <c r="A11071" t="s">
        <v>2356</v>
      </c>
      <c r="B11071" t="s">
        <v>7674</v>
      </c>
      <c r="C11071" t="s">
        <v>7681</v>
      </c>
      <c r="D11071" t="s">
        <v>7684</v>
      </c>
    </row>
    <row r="11072" spans="1:4" x14ac:dyDescent="0.25">
      <c r="A11072" t="s">
        <v>2356</v>
      </c>
      <c r="B11072" t="s">
        <v>7674</v>
      </c>
      <c r="C11072" t="s">
        <v>7681</v>
      </c>
      <c r="D11072" t="s">
        <v>7112</v>
      </c>
    </row>
    <row r="11073" spans="1:4" x14ac:dyDescent="0.25">
      <c r="A11073" t="s">
        <v>2356</v>
      </c>
      <c r="B11073" t="s">
        <v>7674</v>
      </c>
      <c r="C11073" t="s">
        <v>7681</v>
      </c>
      <c r="D11073" t="s">
        <v>7685</v>
      </c>
    </row>
    <row r="11074" spans="1:4" x14ac:dyDescent="0.25">
      <c r="A11074" t="s">
        <v>2356</v>
      </c>
      <c r="B11074" t="s">
        <v>7674</v>
      </c>
      <c r="C11074" t="s">
        <v>7681</v>
      </c>
      <c r="D11074" t="s">
        <v>7686</v>
      </c>
    </row>
    <row r="11075" spans="1:4" x14ac:dyDescent="0.25">
      <c r="A11075" t="s">
        <v>2356</v>
      </c>
      <c r="B11075" t="s">
        <v>7674</v>
      </c>
      <c r="C11075" t="s">
        <v>7681</v>
      </c>
      <c r="D11075" t="s">
        <v>4972</v>
      </c>
    </row>
    <row r="11076" spans="1:4" x14ac:dyDescent="0.25">
      <c r="A11076" t="s">
        <v>2356</v>
      </c>
      <c r="B11076" t="s">
        <v>7674</v>
      </c>
      <c r="C11076" t="s">
        <v>7681</v>
      </c>
      <c r="D11076" t="s">
        <v>7687</v>
      </c>
    </row>
    <row r="11077" spans="1:4" x14ac:dyDescent="0.25">
      <c r="A11077" t="s">
        <v>2356</v>
      </c>
      <c r="B11077" t="s">
        <v>7674</v>
      </c>
      <c r="C11077" t="s">
        <v>7681</v>
      </c>
      <c r="D11077" t="s">
        <v>7688</v>
      </c>
    </row>
    <row r="11078" spans="1:4" x14ac:dyDescent="0.25">
      <c r="A11078" t="s">
        <v>2356</v>
      </c>
      <c r="B11078" t="s">
        <v>7674</v>
      </c>
      <c r="C11078" t="s">
        <v>7681</v>
      </c>
      <c r="D11078" t="s">
        <v>6038</v>
      </c>
    </row>
    <row r="11079" spans="1:4" x14ac:dyDescent="0.25">
      <c r="A11079" t="s">
        <v>2356</v>
      </c>
      <c r="B11079" t="s">
        <v>7095</v>
      </c>
      <c r="C11079" t="s">
        <v>7689</v>
      </c>
      <c r="D11079" t="s">
        <v>5206</v>
      </c>
    </row>
    <row r="11080" spans="1:4" x14ac:dyDescent="0.25">
      <c r="A11080" t="s">
        <v>2356</v>
      </c>
      <c r="B11080" t="s">
        <v>7095</v>
      </c>
      <c r="C11080" t="s">
        <v>7689</v>
      </c>
      <c r="D11080" t="s">
        <v>5205</v>
      </c>
    </row>
    <row r="11081" spans="1:4" x14ac:dyDescent="0.25">
      <c r="A11081" t="s">
        <v>2356</v>
      </c>
      <c r="B11081" t="s">
        <v>7095</v>
      </c>
      <c r="C11081" t="s">
        <v>7689</v>
      </c>
      <c r="D11081" t="s">
        <v>5942</v>
      </c>
    </row>
    <row r="11082" spans="1:4" x14ac:dyDescent="0.25">
      <c r="A11082" t="s">
        <v>2356</v>
      </c>
      <c r="B11082" t="s">
        <v>7095</v>
      </c>
      <c r="C11082" t="s">
        <v>7689</v>
      </c>
      <c r="D11082" t="s">
        <v>5202</v>
      </c>
    </row>
    <row r="11083" spans="1:4" x14ac:dyDescent="0.25">
      <c r="A11083" t="s">
        <v>2356</v>
      </c>
      <c r="B11083" t="s">
        <v>7095</v>
      </c>
      <c r="C11083" t="s">
        <v>7689</v>
      </c>
      <c r="D11083" t="s">
        <v>6535</v>
      </c>
    </row>
    <row r="11084" spans="1:4" x14ac:dyDescent="0.25">
      <c r="A11084" t="s">
        <v>2356</v>
      </c>
      <c r="B11084" t="s">
        <v>7095</v>
      </c>
      <c r="C11084" t="s">
        <v>7689</v>
      </c>
      <c r="D11084" t="s">
        <v>7690</v>
      </c>
    </row>
    <row r="11085" spans="1:4" x14ac:dyDescent="0.25">
      <c r="A11085" t="s">
        <v>2356</v>
      </c>
      <c r="B11085" t="s">
        <v>7095</v>
      </c>
      <c r="C11085" t="s">
        <v>7689</v>
      </c>
      <c r="D11085" t="s">
        <v>6012</v>
      </c>
    </row>
    <row r="11086" spans="1:4" x14ac:dyDescent="0.25">
      <c r="A11086" t="s">
        <v>2356</v>
      </c>
      <c r="B11086" t="s">
        <v>7095</v>
      </c>
      <c r="C11086" t="s">
        <v>7689</v>
      </c>
      <c r="D11086" t="s">
        <v>5777</v>
      </c>
    </row>
    <row r="11087" spans="1:4" x14ac:dyDescent="0.25">
      <c r="A11087" t="s">
        <v>2356</v>
      </c>
      <c r="B11087" t="s">
        <v>7095</v>
      </c>
      <c r="C11087" t="s">
        <v>7689</v>
      </c>
      <c r="D11087" t="s">
        <v>6397</v>
      </c>
    </row>
    <row r="11088" spans="1:4" x14ac:dyDescent="0.25">
      <c r="A11088" t="s">
        <v>2356</v>
      </c>
      <c r="B11088" t="s">
        <v>7095</v>
      </c>
      <c r="C11088" t="s">
        <v>7689</v>
      </c>
      <c r="D11088" t="s">
        <v>7071</v>
      </c>
    </row>
    <row r="11089" spans="1:4" x14ac:dyDescent="0.25">
      <c r="A11089" t="s">
        <v>2356</v>
      </c>
      <c r="B11089" t="s">
        <v>7095</v>
      </c>
      <c r="C11089" t="s">
        <v>7689</v>
      </c>
      <c r="D11089" t="s">
        <v>7099</v>
      </c>
    </row>
    <row r="11090" spans="1:4" x14ac:dyDescent="0.25">
      <c r="A11090" t="s">
        <v>2356</v>
      </c>
      <c r="B11090" t="s">
        <v>7095</v>
      </c>
      <c r="C11090" t="s">
        <v>7689</v>
      </c>
      <c r="D11090" t="s">
        <v>7691</v>
      </c>
    </row>
    <row r="11091" spans="1:4" x14ac:dyDescent="0.25">
      <c r="A11091" t="s">
        <v>2356</v>
      </c>
      <c r="B11091" t="s">
        <v>7095</v>
      </c>
      <c r="C11091" t="s">
        <v>7689</v>
      </c>
      <c r="D11091" t="s">
        <v>6398</v>
      </c>
    </row>
    <row r="11092" spans="1:4" x14ac:dyDescent="0.25">
      <c r="A11092" t="s">
        <v>2356</v>
      </c>
      <c r="B11092" t="s">
        <v>7095</v>
      </c>
      <c r="C11092" t="s">
        <v>7689</v>
      </c>
      <c r="D11092" t="s">
        <v>7692</v>
      </c>
    </row>
    <row r="11093" spans="1:4" x14ac:dyDescent="0.25">
      <c r="A11093" t="s">
        <v>2356</v>
      </c>
      <c r="B11093" t="s">
        <v>7095</v>
      </c>
      <c r="C11093" t="s">
        <v>7689</v>
      </c>
      <c r="D11093" t="s">
        <v>7693</v>
      </c>
    </row>
    <row r="11094" spans="1:4" x14ac:dyDescent="0.25">
      <c r="A11094" t="s">
        <v>2356</v>
      </c>
      <c r="B11094" t="s">
        <v>7095</v>
      </c>
      <c r="C11094" t="s">
        <v>7689</v>
      </c>
      <c r="D11094" t="s">
        <v>5204</v>
      </c>
    </row>
    <row r="11095" spans="1:4" x14ac:dyDescent="0.25">
      <c r="A11095" t="s">
        <v>2356</v>
      </c>
      <c r="B11095" t="s">
        <v>7095</v>
      </c>
      <c r="C11095" t="s">
        <v>7689</v>
      </c>
      <c r="D11095" t="s">
        <v>5987</v>
      </c>
    </row>
    <row r="11096" spans="1:4" x14ac:dyDescent="0.25">
      <c r="A11096" t="s">
        <v>2356</v>
      </c>
      <c r="B11096" t="s">
        <v>7095</v>
      </c>
      <c r="C11096" t="s">
        <v>7689</v>
      </c>
      <c r="D11096" t="s">
        <v>7694</v>
      </c>
    </row>
    <row r="11097" spans="1:4" x14ac:dyDescent="0.25">
      <c r="A11097" t="s">
        <v>2356</v>
      </c>
      <c r="B11097" t="s">
        <v>7095</v>
      </c>
      <c r="C11097" t="s">
        <v>7689</v>
      </c>
      <c r="D11097" t="s">
        <v>4749</v>
      </c>
    </row>
    <row r="11098" spans="1:4" x14ac:dyDescent="0.25">
      <c r="A11098" t="s">
        <v>2356</v>
      </c>
      <c r="B11098" t="s">
        <v>7095</v>
      </c>
      <c r="C11098" t="s">
        <v>7689</v>
      </c>
      <c r="D11098" t="s">
        <v>6280</v>
      </c>
    </row>
    <row r="11099" spans="1:4" x14ac:dyDescent="0.25">
      <c r="A11099" t="s">
        <v>2356</v>
      </c>
      <c r="B11099" t="s">
        <v>7095</v>
      </c>
      <c r="C11099" t="s">
        <v>7689</v>
      </c>
      <c r="D11099" t="s">
        <v>5255</v>
      </c>
    </row>
    <row r="11100" spans="1:4" x14ac:dyDescent="0.25">
      <c r="A11100" t="s">
        <v>2356</v>
      </c>
      <c r="B11100" t="s">
        <v>6948</v>
      </c>
      <c r="C11100" t="s">
        <v>7695</v>
      </c>
      <c r="D11100" t="s">
        <v>5206</v>
      </c>
    </row>
    <row r="11101" spans="1:4" x14ac:dyDescent="0.25">
      <c r="A11101" t="s">
        <v>2356</v>
      </c>
      <c r="B11101" t="s">
        <v>6948</v>
      </c>
      <c r="C11101" t="s">
        <v>7695</v>
      </c>
      <c r="D11101" t="s">
        <v>5839</v>
      </c>
    </row>
    <row r="11102" spans="1:4" x14ac:dyDescent="0.25">
      <c r="A11102" t="s">
        <v>2356</v>
      </c>
      <c r="B11102" t="s">
        <v>6948</v>
      </c>
      <c r="C11102" t="s">
        <v>7695</v>
      </c>
      <c r="D11102" t="s">
        <v>6405</v>
      </c>
    </row>
    <row r="11103" spans="1:4" x14ac:dyDescent="0.25">
      <c r="A11103" t="s">
        <v>2356</v>
      </c>
      <c r="B11103" t="s">
        <v>6948</v>
      </c>
      <c r="C11103" t="s">
        <v>7695</v>
      </c>
      <c r="D11103" t="s">
        <v>6280</v>
      </c>
    </row>
    <row r="11104" spans="1:4" x14ac:dyDescent="0.25">
      <c r="A11104" t="s">
        <v>2356</v>
      </c>
      <c r="B11104" t="s">
        <v>6948</v>
      </c>
      <c r="C11104" t="s">
        <v>7695</v>
      </c>
      <c r="D11104" t="s">
        <v>7696</v>
      </c>
    </row>
    <row r="11105" spans="1:4" x14ac:dyDescent="0.25">
      <c r="A11105" t="s">
        <v>2356</v>
      </c>
      <c r="B11105" t="s">
        <v>6948</v>
      </c>
      <c r="C11105" t="s">
        <v>7695</v>
      </c>
      <c r="D11105" t="s">
        <v>5942</v>
      </c>
    </row>
    <row r="11106" spans="1:4" x14ac:dyDescent="0.25">
      <c r="A11106" t="s">
        <v>2356</v>
      </c>
      <c r="B11106" t="s">
        <v>6948</v>
      </c>
      <c r="C11106" t="s">
        <v>7695</v>
      </c>
      <c r="D11106" t="s">
        <v>6950</v>
      </c>
    </row>
    <row r="11107" spans="1:4" x14ac:dyDescent="0.25">
      <c r="A11107" t="s">
        <v>2356</v>
      </c>
      <c r="B11107" t="s">
        <v>6948</v>
      </c>
      <c r="C11107" t="s">
        <v>7695</v>
      </c>
      <c r="D11107" t="s">
        <v>5203</v>
      </c>
    </row>
    <row r="11108" spans="1:4" x14ac:dyDescent="0.25">
      <c r="A11108" t="s">
        <v>2356</v>
      </c>
      <c r="B11108" t="s">
        <v>6948</v>
      </c>
      <c r="C11108" t="s">
        <v>7695</v>
      </c>
      <c r="D11108" t="s">
        <v>2488</v>
      </c>
    </row>
    <row r="11109" spans="1:4" x14ac:dyDescent="0.25">
      <c r="A11109" t="s">
        <v>2356</v>
      </c>
      <c r="B11109" t="s">
        <v>6948</v>
      </c>
      <c r="C11109" t="s">
        <v>7695</v>
      </c>
      <c r="D11109" t="s">
        <v>6955</v>
      </c>
    </row>
    <row r="11110" spans="1:4" x14ac:dyDescent="0.25">
      <c r="A11110" t="s">
        <v>2356</v>
      </c>
      <c r="B11110" t="s">
        <v>6948</v>
      </c>
      <c r="C11110" t="s">
        <v>7695</v>
      </c>
      <c r="D11110" t="s">
        <v>1511</v>
      </c>
    </row>
    <row r="11111" spans="1:4" x14ac:dyDescent="0.25">
      <c r="A11111" t="s">
        <v>2356</v>
      </c>
      <c r="B11111" t="s">
        <v>6948</v>
      </c>
      <c r="C11111" t="s">
        <v>7695</v>
      </c>
      <c r="D11111" t="s">
        <v>6956</v>
      </c>
    </row>
    <row r="11112" spans="1:4" x14ac:dyDescent="0.25">
      <c r="A11112" t="s">
        <v>2356</v>
      </c>
      <c r="B11112" t="s">
        <v>6948</v>
      </c>
      <c r="C11112" t="s">
        <v>7695</v>
      </c>
      <c r="D11112" t="s">
        <v>4464</v>
      </c>
    </row>
    <row r="11113" spans="1:4" x14ac:dyDescent="0.25">
      <c r="A11113" t="s">
        <v>2356</v>
      </c>
      <c r="B11113" t="s">
        <v>6948</v>
      </c>
      <c r="C11113" t="s">
        <v>7695</v>
      </c>
      <c r="D11113" t="s">
        <v>6911</v>
      </c>
    </row>
    <row r="11114" spans="1:4" x14ac:dyDescent="0.25">
      <c r="A11114" t="s">
        <v>2356</v>
      </c>
      <c r="B11114" t="s">
        <v>6948</v>
      </c>
      <c r="C11114" t="s">
        <v>7695</v>
      </c>
      <c r="D11114" t="s">
        <v>5205</v>
      </c>
    </row>
    <row r="11115" spans="1:4" x14ac:dyDescent="0.25">
      <c r="A11115" t="s">
        <v>2356</v>
      </c>
      <c r="B11115" t="s">
        <v>6948</v>
      </c>
      <c r="C11115" t="s">
        <v>7695</v>
      </c>
      <c r="D11115" t="s">
        <v>6941</v>
      </c>
    </row>
    <row r="11116" spans="1:4" x14ac:dyDescent="0.25">
      <c r="A11116" t="s">
        <v>2356</v>
      </c>
      <c r="B11116" t="s">
        <v>6948</v>
      </c>
      <c r="C11116" t="s">
        <v>7695</v>
      </c>
      <c r="D11116" t="s">
        <v>6939</v>
      </c>
    </row>
    <row r="11117" spans="1:4" x14ac:dyDescent="0.25">
      <c r="A11117" t="s">
        <v>2356</v>
      </c>
      <c r="B11117" t="s">
        <v>6948</v>
      </c>
      <c r="C11117" t="s">
        <v>7695</v>
      </c>
      <c r="D11117" t="s">
        <v>5202</v>
      </c>
    </row>
    <row r="11118" spans="1:4" x14ac:dyDescent="0.25">
      <c r="A11118" t="s">
        <v>2356</v>
      </c>
      <c r="B11118" t="s">
        <v>6948</v>
      </c>
      <c r="C11118" t="s">
        <v>7695</v>
      </c>
      <c r="D11118" t="s">
        <v>6438</v>
      </c>
    </row>
    <row r="11119" spans="1:4" x14ac:dyDescent="0.25">
      <c r="A11119" t="s">
        <v>2356</v>
      </c>
      <c r="B11119" t="s">
        <v>6948</v>
      </c>
      <c r="C11119" t="s">
        <v>7695</v>
      </c>
      <c r="D11119" t="s">
        <v>6940</v>
      </c>
    </row>
    <row r="11120" spans="1:4" x14ac:dyDescent="0.25">
      <c r="A11120" t="s">
        <v>2356</v>
      </c>
      <c r="B11120" t="s">
        <v>6948</v>
      </c>
      <c r="C11120" t="s">
        <v>7695</v>
      </c>
      <c r="D11120" t="s">
        <v>5777</v>
      </c>
    </row>
    <row r="11121" spans="1:4" x14ac:dyDescent="0.25">
      <c r="A11121" t="s">
        <v>2356</v>
      </c>
      <c r="B11121" t="s">
        <v>6948</v>
      </c>
      <c r="C11121" t="s">
        <v>7695</v>
      </c>
      <c r="D11121" t="s">
        <v>6021</v>
      </c>
    </row>
    <row r="11122" spans="1:4" x14ac:dyDescent="0.25">
      <c r="A11122" t="s">
        <v>2356</v>
      </c>
      <c r="B11122" t="s">
        <v>6948</v>
      </c>
      <c r="C11122" t="s">
        <v>7695</v>
      </c>
      <c r="D11122" t="s">
        <v>6910</v>
      </c>
    </row>
    <row r="11123" spans="1:4" x14ac:dyDescent="0.25">
      <c r="A11123" t="s">
        <v>2356</v>
      </c>
      <c r="B11123" t="s">
        <v>6948</v>
      </c>
      <c r="C11123" t="s">
        <v>7695</v>
      </c>
      <c r="D11123" t="s">
        <v>6535</v>
      </c>
    </row>
    <row r="11124" spans="1:4" x14ac:dyDescent="0.25">
      <c r="A11124" t="s">
        <v>2356</v>
      </c>
      <c r="B11124" t="s">
        <v>6948</v>
      </c>
      <c r="C11124" t="s">
        <v>7695</v>
      </c>
      <c r="D11124" t="s">
        <v>6586</v>
      </c>
    </row>
    <row r="11125" spans="1:4" x14ac:dyDescent="0.25">
      <c r="A11125" t="s">
        <v>2356</v>
      </c>
      <c r="B11125" t="s">
        <v>6948</v>
      </c>
      <c r="C11125" t="s">
        <v>7695</v>
      </c>
      <c r="D11125" t="s">
        <v>6909</v>
      </c>
    </row>
    <row r="11126" spans="1:4" x14ac:dyDescent="0.25">
      <c r="A11126" t="s">
        <v>2356</v>
      </c>
      <c r="B11126" t="s">
        <v>6948</v>
      </c>
      <c r="C11126" t="s">
        <v>7695</v>
      </c>
      <c r="D11126" t="s">
        <v>4445</v>
      </c>
    </row>
    <row r="11127" spans="1:4" x14ac:dyDescent="0.25">
      <c r="A11127" t="s">
        <v>2356</v>
      </c>
      <c r="B11127" t="s">
        <v>6948</v>
      </c>
      <c r="C11127" t="s">
        <v>7695</v>
      </c>
      <c r="D11127" t="s">
        <v>4469</v>
      </c>
    </row>
    <row r="11128" spans="1:4" x14ac:dyDescent="0.25">
      <c r="A11128" t="s">
        <v>2356</v>
      </c>
      <c r="B11128" t="s">
        <v>6948</v>
      </c>
      <c r="C11128" t="s">
        <v>7695</v>
      </c>
      <c r="D11128" t="s">
        <v>4447</v>
      </c>
    </row>
    <row r="11129" spans="1:4" x14ac:dyDescent="0.25">
      <c r="A11129" t="s">
        <v>2356</v>
      </c>
      <c r="B11129" t="s">
        <v>6948</v>
      </c>
      <c r="C11129" t="s">
        <v>7695</v>
      </c>
      <c r="D11129" t="s">
        <v>7431</v>
      </c>
    </row>
    <row r="11130" spans="1:4" x14ac:dyDescent="0.25">
      <c r="A11130" t="s">
        <v>2356</v>
      </c>
      <c r="B11130" t="s">
        <v>6948</v>
      </c>
      <c r="C11130" t="s">
        <v>7695</v>
      </c>
      <c r="D11130" t="s">
        <v>4749</v>
      </c>
    </row>
    <row r="11131" spans="1:4" x14ac:dyDescent="0.25">
      <c r="A11131" t="s">
        <v>2356</v>
      </c>
      <c r="B11131" t="s">
        <v>6948</v>
      </c>
      <c r="C11131" t="s">
        <v>7695</v>
      </c>
      <c r="D11131" t="s">
        <v>7697</v>
      </c>
    </row>
    <row r="11132" spans="1:4" x14ac:dyDescent="0.25">
      <c r="A11132" t="s">
        <v>2356</v>
      </c>
      <c r="B11132" t="s">
        <v>6948</v>
      </c>
      <c r="C11132" t="s">
        <v>7695</v>
      </c>
      <c r="D11132" t="s">
        <v>5985</v>
      </c>
    </row>
    <row r="11133" spans="1:4" x14ac:dyDescent="0.25">
      <c r="A11133" t="s">
        <v>2356</v>
      </c>
      <c r="B11133" t="s">
        <v>6948</v>
      </c>
      <c r="C11133" t="s">
        <v>7695</v>
      </c>
      <c r="D11133" t="s">
        <v>7698</v>
      </c>
    </row>
    <row r="11134" spans="1:4" x14ac:dyDescent="0.25">
      <c r="A11134" t="s">
        <v>2356</v>
      </c>
      <c r="B11134" t="s">
        <v>6948</v>
      </c>
      <c r="C11134" t="s">
        <v>7695</v>
      </c>
      <c r="D11134" t="s">
        <v>7699</v>
      </c>
    </row>
    <row r="11135" spans="1:4" x14ac:dyDescent="0.25">
      <c r="A11135" t="s">
        <v>2356</v>
      </c>
      <c r="B11135" t="s">
        <v>6948</v>
      </c>
      <c r="C11135" t="s">
        <v>7695</v>
      </c>
      <c r="D11135" t="s">
        <v>7700</v>
      </c>
    </row>
    <row r="11136" spans="1:4" x14ac:dyDescent="0.25">
      <c r="A11136" t="s">
        <v>2356</v>
      </c>
      <c r="B11136" t="s">
        <v>6948</v>
      </c>
      <c r="C11136" t="s">
        <v>7695</v>
      </c>
      <c r="D11136" t="s">
        <v>6246</v>
      </c>
    </row>
    <row r="11137" spans="1:4" x14ac:dyDescent="0.25">
      <c r="A11137" t="s">
        <v>2356</v>
      </c>
      <c r="B11137" t="s">
        <v>6948</v>
      </c>
      <c r="C11137" t="s">
        <v>7695</v>
      </c>
      <c r="D11137" t="s">
        <v>7701</v>
      </c>
    </row>
    <row r="11138" spans="1:4" x14ac:dyDescent="0.25">
      <c r="A11138" t="s">
        <v>2356</v>
      </c>
      <c r="B11138" t="s">
        <v>6948</v>
      </c>
      <c r="C11138" t="s">
        <v>7702</v>
      </c>
      <c r="D11138" t="s">
        <v>5206</v>
      </c>
    </row>
    <row r="11139" spans="1:4" x14ac:dyDescent="0.25">
      <c r="A11139" t="s">
        <v>2356</v>
      </c>
      <c r="B11139" t="s">
        <v>6948</v>
      </c>
      <c r="C11139" t="s">
        <v>7702</v>
      </c>
      <c r="D11139" t="s">
        <v>5839</v>
      </c>
    </row>
    <row r="11140" spans="1:4" x14ac:dyDescent="0.25">
      <c r="A11140" t="s">
        <v>2356</v>
      </c>
      <c r="B11140" t="s">
        <v>6948</v>
      </c>
      <c r="C11140" t="s">
        <v>7702</v>
      </c>
      <c r="D11140" t="s">
        <v>6405</v>
      </c>
    </row>
    <row r="11141" spans="1:4" x14ac:dyDescent="0.25">
      <c r="A11141" t="s">
        <v>2356</v>
      </c>
      <c r="B11141" t="s">
        <v>6948</v>
      </c>
      <c r="C11141" t="s">
        <v>7702</v>
      </c>
      <c r="D11141" t="s">
        <v>6280</v>
      </c>
    </row>
    <row r="11142" spans="1:4" x14ac:dyDescent="0.25">
      <c r="A11142" t="s">
        <v>2356</v>
      </c>
      <c r="B11142" t="s">
        <v>6948</v>
      </c>
      <c r="C11142" t="s">
        <v>7702</v>
      </c>
      <c r="D11142" t="s">
        <v>7696</v>
      </c>
    </row>
    <row r="11143" spans="1:4" x14ac:dyDescent="0.25">
      <c r="A11143" t="s">
        <v>2356</v>
      </c>
      <c r="B11143" t="s">
        <v>6948</v>
      </c>
      <c r="C11143" t="s">
        <v>7702</v>
      </c>
      <c r="D11143" t="s">
        <v>5942</v>
      </c>
    </row>
    <row r="11144" spans="1:4" x14ac:dyDescent="0.25">
      <c r="A11144" t="s">
        <v>2356</v>
      </c>
      <c r="B11144" t="s">
        <v>6948</v>
      </c>
      <c r="C11144" t="s">
        <v>7702</v>
      </c>
      <c r="D11144" t="s">
        <v>6950</v>
      </c>
    </row>
    <row r="11145" spans="1:4" x14ac:dyDescent="0.25">
      <c r="A11145" t="s">
        <v>2356</v>
      </c>
      <c r="B11145" t="s">
        <v>6948</v>
      </c>
      <c r="C11145" t="s">
        <v>7702</v>
      </c>
      <c r="D11145" t="s">
        <v>5203</v>
      </c>
    </row>
    <row r="11146" spans="1:4" x14ac:dyDescent="0.25">
      <c r="A11146" t="s">
        <v>2356</v>
      </c>
      <c r="B11146" t="s">
        <v>6948</v>
      </c>
      <c r="C11146" t="s">
        <v>7702</v>
      </c>
      <c r="D11146" t="s">
        <v>7029</v>
      </c>
    </row>
    <row r="11147" spans="1:4" x14ac:dyDescent="0.25">
      <c r="A11147" t="s">
        <v>2356</v>
      </c>
      <c r="B11147" t="s">
        <v>6948</v>
      </c>
      <c r="C11147" t="s">
        <v>7702</v>
      </c>
      <c r="D11147" t="s">
        <v>6955</v>
      </c>
    </row>
    <row r="11148" spans="1:4" x14ac:dyDescent="0.25">
      <c r="A11148" t="s">
        <v>2356</v>
      </c>
      <c r="B11148" t="s">
        <v>6948</v>
      </c>
      <c r="C11148" t="s">
        <v>7702</v>
      </c>
      <c r="D11148" t="s">
        <v>1511</v>
      </c>
    </row>
    <row r="11149" spans="1:4" x14ac:dyDescent="0.25">
      <c r="A11149" t="s">
        <v>2356</v>
      </c>
      <c r="B11149" t="s">
        <v>6948</v>
      </c>
      <c r="C11149" t="s">
        <v>7702</v>
      </c>
      <c r="D11149" t="s">
        <v>6956</v>
      </c>
    </row>
    <row r="11150" spans="1:4" x14ac:dyDescent="0.25">
      <c r="A11150" t="s">
        <v>2356</v>
      </c>
      <c r="B11150" t="s">
        <v>6948</v>
      </c>
      <c r="C11150" t="s">
        <v>7702</v>
      </c>
      <c r="D11150" t="s">
        <v>4464</v>
      </c>
    </row>
    <row r="11151" spans="1:4" x14ac:dyDescent="0.25">
      <c r="A11151" t="s">
        <v>2356</v>
      </c>
      <c r="B11151" t="s">
        <v>6948</v>
      </c>
      <c r="C11151" t="s">
        <v>7702</v>
      </c>
      <c r="D11151" t="s">
        <v>6911</v>
      </c>
    </row>
    <row r="11152" spans="1:4" x14ac:dyDescent="0.25">
      <c r="A11152" t="s">
        <v>2356</v>
      </c>
      <c r="B11152" t="s">
        <v>6948</v>
      </c>
      <c r="C11152" t="s">
        <v>7702</v>
      </c>
      <c r="D11152" t="s">
        <v>5205</v>
      </c>
    </row>
    <row r="11153" spans="1:4" x14ac:dyDescent="0.25">
      <c r="A11153" t="s">
        <v>2356</v>
      </c>
      <c r="B11153" t="s">
        <v>6948</v>
      </c>
      <c r="C11153" t="s">
        <v>7702</v>
      </c>
      <c r="D11153" t="s">
        <v>6941</v>
      </c>
    </row>
    <row r="11154" spans="1:4" x14ac:dyDescent="0.25">
      <c r="A11154" t="s">
        <v>2356</v>
      </c>
      <c r="B11154" t="s">
        <v>6948</v>
      </c>
      <c r="C11154" t="s">
        <v>7702</v>
      </c>
      <c r="D11154" t="s">
        <v>6939</v>
      </c>
    </row>
    <row r="11155" spans="1:4" x14ac:dyDescent="0.25">
      <c r="A11155" t="s">
        <v>2356</v>
      </c>
      <c r="B11155" t="s">
        <v>6948</v>
      </c>
      <c r="C11155" t="s">
        <v>7702</v>
      </c>
      <c r="D11155" t="s">
        <v>5202</v>
      </c>
    </row>
    <row r="11156" spans="1:4" x14ac:dyDescent="0.25">
      <c r="A11156" t="s">
        <v>2356</v>
      </c>
      <c r="B11156" t="s">
        <v>6948</v>
      </c>
      <c r="C11156" t="s">
        <v>7702</v>
      </c>
      <c r="D11156" t="s">
        <v>6438</v>
      </c>
    </row>
    <row r="11157" spans="1:4" x14ac:dyDescent="0.25">
      <c r="A11157" t="s">
        <v>2356</v>
      </c>
      <c r="B11157" t="s">
        <v>6948</v>
      </c>
      <c r="C11157" t="s">
        <v>7702</v>
      </c>
      <c r="D11157" t="s">
        <v>6940</v>
      </c>
    </row>
    <row r="11158" spans="1:4" x14ac:dyDescent="0.25">
      <c r="A11158" t="s">
        <v>2356</v>
      </c>
      <c r="B11158" t="s">
        <v>6948</v>
      </c>
      <c r="C11158" t="s">
        <v>7702</v>
      </c>
      <c r="D11158" t="s">
        <v>5777</v>
      </c>
    </row>
    <row r="11159" spans="1:4" x14ac:dyDescent="0.25">
      <c r="A11159" t="s">
        <v>2356</v>
      </c>
      <c r="B11159" t="s">
        <v>6948</v>
      </c>
      <c r="C11159" t="s">
        <v>7702</v>
      </c>
      <c r="D11159" t="s">
        <v>6021</v>
      </c>
    </row>
    <row r="11160" spans="1:4" x14ac:dyDescent="0.25">
      <c r="A11160" t="s">
        <v>2356</v>
      </c>
      <c r="B11160" t="s">
        <v>6948</v>
      </c>
      <c r="C11160" t="s">
        <v>7702</v>
      </c>
      <c r="D11160" t="s">
        <v>6910</v>
      </c>
    </row>
    <row r="11161" spans="1:4" x14ac:dyDescent="0.25">
      <c r="A11161" t="s">
        <v>2356</v>
      </c>
      <c r="B11161" t="s">
        <v>6948</v>
      </c>
      <c r="C11161" t="s">
        <v>7702</v>
      </c>
      <c r="D11161" t="s">
        <v>6535</v>
      </c>
    </row>
    <row r="11162" spans="1:4" x14ac:dyDescent="0.25">
      <c r="A11162" t="s">
        <v>2356</v>
      </c>
      <c r="B11162" t="s">
        <v>6948</v>
      </c>
      <c r="C11162" t="s">
        <v>7702</v>
      </c>
      <c r="D11162" t="s">
        <v>6586</v>
      </c>
    </row>
    <row r="11163" spans="1:4" x14ac:dyDescent="0.25">
      <c r="A11163" t="s">
        <v>2356</v>
      </c>
      <c r="B11163" t="s">
        <v>6948</v>
      </c>
      <c r="C11163" t="s">
        <v>7702</v>
      </c>
      <c r="D11163" t="s">
        <v>6909</v>
      </c>
    </row>
    <row r="11164" spans="1:4" x14ac:dyDescent="0.25">
      <c r="A11164" t="s">
        <v>2356</v>
      </c>
      <c r="B11164" t="s">
        <v>6948</v>
      </c>
      <c r="C11164" t="s">
        <v>7702</v>
      </c>
      <c r="D11164" t="s">
        <v>7703</v>
      </c>
    </row>
    <row r="11165" spans="1:4" x14ac:dyDescent="0.25">
      <c r="A11165" t="s">
        <v>2356</v>
      </c>
      <c r="B11165" t="s">
        <v>6948</v>
      </c>
      <c r="C11165" t="s">
        <v>7702</v>
      </c>
      <c r="D11165" t="s">
        <v>7704</v>
      </c>
    </row>
    <row r="11166" spans="1:4" x14ac:dyDescent="0.25">
      <c r="A11166" t="s">
        <v>2356</v>
      </c>
      <c r="B11166" t="s">
        <v>6948</v>
      </c>
      <c r="C11166" t="s">
        <v>7702</v>
      </c>
      <c r="D11166" t="s">
        <v>7705</v>
      </c>
    </row>
    <row r="11167" spans="1:4" x14ac:dyDescent="0.25">
      <c r="A11167" t="s">
        <v>2356</v>
      </c>
      <c r="B11167" t="s">
        <v>6948</v>
      </c>
      <c r="C11167" t="s">
        <v>7702</v>
      </c>
      <c r="D11167" t="s">
        <v>7706</v>
      </c>
    </row>
    <row r="11168" spans="1:4" x14ac:dyDescent="0.25">
      <c r="A11168" t="s">
        <v>2356</v>
      </c>
      <c r="B11168" t="s">
        <v>6948</v>
      </c>
      <c r="C11168" t="s">
        <v>7702</v>
      </c>
      <c r="D11168" t="s">
        <v>7707</v>
      </c>
    </row>
    <row r="11169" spans="1:4" x14ac:dyDescent="0.25">
      <c r="A11169" t="s">
        <v>2356</v>
      </c>
      <c r="B11169" t="s">
        <v>6948</v>
      </c>
      <c r="C11169" t="s">
        <v>7702</v>
      </c>
      <c r="D11169" t="s">
        <v>7708</v>
      </c>
    </row>
    <row r="11170" spans="1:4" x14ac:dyDescent="0.25">
      <c r="A11170" t="s">
        <v>2356</v>
      </c>
      <c r="B11170" t="s">
        <v>6948</v>
      </c>
      <c r="C11170" t="s">
        <v>7702</v>
      </c>
      <c r="D11170" t="s">
        <v>6133</v>
      </c>
    </row>
    <row r="11171" spans="1:4" x14ac:dyDescent="0.25">
      <c r="A11171" t="s">
        <v>2356</v>
      </c>
      <c r="B11171" t="s">
        <v>6948</v>
      </c>
      <c r="C11171" t="s">
        <v>7709</v>
      </c>
      <c r="D11171" t="s">
        <v>6028</v>
      </c>
    </row>
    <row r="11172" spans="1:4" x14ac:dyDescent="0.25">
      <c r="A11172" t="s">
        <v>2356</v>
      </c>
      <c r="B11172" t="s">
        <v>6948</v>
      </c>
      <c r="C11172" t="s">
        <v>7709</v>
      </c>
      <c r="D11172" t="s">
        <v>5942</v>
      </c>
    </row>
    <row r="11173" spans="1:4" x14ac:dyDescent="0.25">
      <c r="A11173" t="s">
        <v>2356</v>
      </c>
      <c r="B11173" t="s">
        <v>6948</v>
      </c>
      <c r="C11173" t="s">
        <v>7709</v>
      </c>
      <c r="D11173" t="s">
        <v>5206</v>
      </c>
    </row>
    <row r="11174" spans="1:4" x14ac:dyDescent="0.25">
      <c r="A11174" t="s">
        <v>2356</v>
      </c>
      <c r="B11174" t="s">
        <v>6948</v>
      </c>
      <c r="C11174" t="s">
        <v>7709</v>
      </c>
      <c r="D11174" t="s">
        <v>4426</v>
      </c>
    </row>
    <row r="11175" spans="1:4" x14ac:dyDescent="0.25">
      <c r="A11175" t="s">
        <v>2356</v>
      </c>
      <c r="B11175" t="s">
        <v>6948</v>
      </c>
      <c r="C11175" t="s">
        <v>7709</v>
      </c>
      <c r="D11175" t="s">
        <v>7682</v>
      </c>
    </row>
    <row r="11176" spans="1:4" x14ac:dyDescent="0.25">
      <c r="A11176" t="s">
        <v>2356</v>
      </c>
      <c r="B11176" t="s">
        <v>6948</v>
      </c>
      <c r="C11176" t="s">
        <v>7709</v>
      </c>
      <c r="D11176" t="s">
        <v>6007</v>
      </c>
    </row>
    <row r="11177" spans="1:4" x14ac:dyDescent="0.25">
      <c r="A11177" t="s">
        <v>2356</v>
      </c>
      <c r="B11177" t="s">
        <v>6948</v>
      </c>
      <c r="C11177" t="s">
        <v>7709</v>
      </c>
      <c r="D11177" t="s">
        <v>5839</v>
      </c>
    </row>
    <row r="11178" spans="1:4" x14ac:dyDescent="0.25">
      <c r="A11178" t="s">
        <v>2356</v>
      </c>
      <c r="B11178" t="s">
        <v>6948</v>
      </c>
      <c r="C11178" t="s">
        <v>7709</v>
      </c>
      <c r="D11178" t="s">
        <v>7683</v>
      </c>
    </row>
    <row r="11179" spans="1:4" x14ac:dyDescent="0.25">
      <c r="A11179" t="s">
        <v>2356</v>
      </c>
      <c r="B11179" t="s">
        <v>6948</v>
      </c>
      <c r="C11179" t="s">
        <v>7709</v>
      </c>
      <c r="D11179" t="s">
        <v>6602</v>
      </c>
    </row>
    <row r="11180" spans="1:4" x14ac:dyDescent="0.25">
      <c r="A11180" t="s">
        <v>2356</v>
      </c>
      <c r="B11180" t="s">
        <v>6948</v>
      </c>
      <c r="C11180" t="s">
        <v>7709</v>
      </c>
      <c r="D11180" t="s">
        <v>7684</v>
      </c>
    </row>
    <row r="11181" spans="1:4" x14ac:dyDescent="0.25">
      <c r="A11181" t="s">
        <v>2356</v>
      </c>
      <c r="B11181" t="s">
        <v>6948</v>
      </c>
      <c r="C11181" t="s">
        <v>7709</v>
      </c>
      <c r="D11181" t="s">
        <v>7112</v>
      </c>
    </row>
    <row r="11182" spans="1:4" x14ac:dyDescent="0.25">
      <c r="A11182" t="s">
        <v>2356</v>
      </c>
      <c r="B11182" t="s">
        <v>6948</v>
      </c>
      <c r="C11182" t="s">
        <v>7709</v>
      </c>
      <c r="D11182" t="s">
        <v>7685</v>
      </c>
    </row>
    <row r="11183" spans="1:4" x14ac:dyDescent="0.25">
      <c r="A11183" t="s">
        <v>2356</v>
      </c>
      <c r="B11183" t="s">
        <v>6948</v>
      </c>
      <c r="C11183" t="s">
        <v>7709</v>
      </c>
      <c r="D11183" t="s">
        <v>7710</v>
      </c>
    </row>
    <row r="11184" spans="1:4" x14ac:dyDescent="0.25">
      <c r="A11184" t="s">
        <v>2356</v>
      </c>
      <c r="B11184" t="s">
        <v>6948</v>
      </c>
      <c r="C11184" t="s">
        <v>7709</v>
      </c>
      <c r="D11184" t="s">
        <v>7686</v>
      </c>
    </row>
    <row r="11185" spans="1:4" x14ac:dyDescent="0.25">
      <c r="A11185" t="s">
        <v>2356</v>
      </c>
      <c r="B11185" t="s">
        <v>6948</v>
      </c>
      <c r="C11185" t="s">
        <v>7709</v>
      </c>
      <c r="D11185" t="s">
        <v>4972</v>
      </c>
    </row>
    <row r="11186" spans="1:4" x14ac:dyDescent="0.25">
      <c r="A11186" t="s">
        <v>2356</v>
      </c>
      <c r="B11186" t="s">
        <v>6948</v>
      </c>
      <c r="C11186" t="s">
        <v>7709</v>
      </c>
      <c r="D11186" t="s">
        <v>7687</v>
      </c>
    </row>
    <row r="11187" spans="1:4" x14ac:dyDescent="0.25">
      <c r="A11187" t="s">
        <v>2356</v>
      </c>
      <c r="B11187" t="s">
        <v>6948</v>
      </c>
      <c r="C11187" t="s">
        <v>7709</v>
      </c>
      <c r="D11187" t="s">
        <v>7688</v>
      </c>
    </row>
    <row r="11188" spans="1:4" x14ac:dyDescent="0.25">
      <c r="A11188" t="s">
        <v>2356</v>
      </c>
      <c r="B11188" t="s">
        <v>6948</v>
      </c>
      <c r="C11188" t="s">
        <v>7709</v>
      </c>
      <c r="D11188" t="s">
        <v>6038</v>
      </c>
    </row>
    <row r="11189" spans="1:4" x14ac:dyDescent="0.25">
      <c r="A11189" t="s">
        <v>1504</v>
      </c>
      <c r="B11189" t="s">
        <v>4893</v>
      </c>
      <c r="C11189" t="s">
        <v>4809</v>
      </c>
      <c r="D11189" t="s">
        <v>7457</v>
      </c>
    </row>
    <row r="11190" spans="1:4" x14ac:dyDescent="0.25">
      <c r="A11190" t="s">
        <v>2356</v>
      </c>
      <c r="B11190" t="s">
        <v>6948</v>
      </c>
      <c r="C11190" t="s">
        <v>7711</v>
      </c>
      <c r="D11190" t="s">
        <v>5206</v>
      </c>
    </row>
    <row r="11191" spans="1:4" x14ac:dyDescent="0.25">
      <c r="A11191" t="s">
        <v>2356</v>
      </c>
      <c r="B11191" t="s">
        <v>6948</v>
      </c>
      <c r="C11191" t="s">
        <v>7711</v>
      </c>
      <c r="D11191" t="s">
        <v>5839</v>
      </c>
    </row>
    <row r="11192" spans="1:4" x14ac:dyDescent="0.25">
      <c r="A11192" t="s">
        <v>2356</v>
      </c>
      <c r="B11192" t="s">
        <v>6948</v>
      </c>
      <c r="C11192" t="s">
        <v>7711</v>
      </c>
      <c r="D11192" t="s">
        <v>6405</v>
      </c>
    </row>
    <row r="11193" spans="1:4" x14ac:dyDescent="0.25">
      <c r="A11193" t="s">
        <v>2356</v>
      </c>
      <c r="B11193" t="s">
        <v>6948</v>
      </c>
      <c r="C11193" t="s">
        <v>7711</v>
      </c>
      <c r="D11193" t="s">
        <v>6280</v>
      </c>
    </row>
    <row r="11194" spans="1:4" x14ac:dyDescent="0.25">
      <c r="A11194" t="s">
        <v>2356</v>
      </c>
      <c r="B11194" t="s">
        <v>6948</v>
      </c>
      <c r="C11194" t="s">
        <v>7711</v>
      </c>
      <c r="D11194" t="s">
        <v>7696</v>
      </c>
    </row>
    <row r="11195" spans="1:4" x14ac:dyDescent="0.25">
      <c r="A11195" t="s">
        <v>2356</v>
      </c>
      <c r="B11195" t="s">
        <v>6948</v>
      </c>
      <c r="C11195" t="s">
        <v>7711</v>
      </c>
      <c r="D11195" t="s">
        <v>5942</v>
      </c>
    </row>
    <row r="11196" spans="1:4" x14ac:dyDescent="0.25">
      <c r="A11196" t="s">
        <v>2356</v>
      </c>
      <c r="B11196" t="s">
        <v>6948</v>
      </c>
      <c r="C11196" t="s">
        <v>7711</v>
      </c>
      <c r="D11196" t="s">
        <v>6950</v>
      </c>
    </row>
    <row r="11197" spans="1:4" x14ac:dyDescent="0.25">
      <c r="A11197" t="s">
        <v>2356</v>
      </c>
      <c r="B11197" t="s">
        <v>6948</v>
      </c>
      <c r="C11197" t="s">
        <v>7711</v>
      </c>
      <c r="D11197" t="s">
        <v>5203</v>
      </c>
    </row>
    <row r="11198" spans="1:4" x14ac:dyDescent="0.25">
      <c r="A11198" t="s">
        <v>2356</v>
      </c>
      <c r="B11198" t="s">
        <v>6948</v>
      </c>
      <c r="C11198" t="s">
        <v>7711</v>
      </c>
      <c r="D11198" t="s">
        <v>2488</v>
      </c>
    </row>
    <row r="11199" spans="1:4" x14ac:dyDescent="0.25">
      <c r="A11199" t="s">
        <v>2356</v>
      </c>
      <c r="B11199" t="s">
        <v>6948</v>
      </c>
      <c r="C11199" t="s">
        <v>7711</v>
      </c>
      <c r="D11199" t="s">
        <v>6955</v>
      </c>
    </row>
    <row r="11200" spans="1:4" x14ac:dyDescent="0.25">
      <c r="A11200" t="s">
        <v>2356</v>
      </c>
      <c r="B11200" t="s">
        <v>6948</v>
      </c>
      <c r="C11200" t="s">
        <v>7711</v>
      </c>
      <c r="D11200" t="s">
        <v>1511</v>
      </c>
    </row>
    <row r="11201" spans="1:4" x14ac:dyDescent="0.25">
      <c r="A11201" t="s">
        <v>2356</v>
      </c>
      <c r="B11201" t="s">
        <v>6948</v>
      </c>
      <c r="C11201" t="s">
        <v>7711</v>
      </c>
      <c r="D11201" t="s">
        <v>6956</v>
      </c>
    </row>
    <row r="11202" spans="1:4" x14ac:dyDescent="0.25">
      <c r="A11202" t="s">
        <v>2356</v>
      </c>
      <c r="B11202" t="s">
        <v>6948</v>
      </c>
      <c r="C11202" t="s">
        <v>7711</v>
      </c>
      <c r="D11202" t="s">
        <v>4464</v>
      </c>
    </row>
    <row r="11203" spans="1:4" x14ac:dyDescent="0.25">
      <c r="A11203" t="s">
        <v>2356</v>
      </c>
      <c r="B11203" t="s">
        <v>6948</v>
      </c>
      <c r="C11203" t="s">
        <v>7711</v>
      </c>
      <c r="D11203" t="s">
        <v>6911</v>
      </c>
    </row>
    <row r="11204" spans="1:4" x14ac:dyDescent="0.25">
      <c r="A11204" t="s">
        <v>2356</v>
      </c>
      <c r="B11204" t="s">
        <v>6948</v>
      </c>
      <c r="C11204" t="s">
        <v>7711</v>
      </c>
      <c r="D11204" t="s">
        <v>5205</v>
      </c>
    </row>
    <row r="11205" spans="1:4" x14ac:dyDescent="0.25">
      <c r="A11205" t="s">
        <v>2356</v>
      </c>
      <c r="B11205" t="s">
        <v>6948</v>
      </c>
      <c r="C11205" t="s">
        <v>7711</v>
      </c>
      <c r="D11205" t="s">
        <v>6941</v>
      </c>
    </row>
    <row r="11206" spans="1:4" x14ac:dyDescent="0.25">
      <c r="A11206" t="s">
        <v>2356</v>
      </c>
      <c r="B11206" t="s">
        <v>6948</v>
      </c>
      <c r="C11206" t="s">
        <v>7711</v>
      </c>
      <c r="D11206" t="s">
        <v>6939</v>
      </c>
    </row>
    <row r="11207" spans="1:4" x14ac:dyDescent="0.25">
      <c r="A11207" t="s">
        <v>2356</v>
      </c>
      <c r="B11207" t="s">
        <v>6948</v>
      </c>
      <c r="C11207" t="s">
        <v>7711</v>
      </c>
      <c r="D11207" t="s">
        <v>5202</v>
      </c>
    </row>
    <row r="11208" spans="1:4" x14ac:dyDescent="0.25">
      <c r="A11208" t="s">
        <v>2356</v>
      </c>
      <c r="B11208" t="s">
        <v>6948</v>
      </c>
      <c r="C11208" t="s">
        <v>7711</v>
      </c>
      <c r="D11208" t="s">
        <v>6438</v>
      </c>
    </row>
    <row r="11209" spans="1:4" x14ac:dyDescent="0.25">
      <c r="A11209" t="s">
        <v>2356</v>
      </c>
      <c r="B11209" t="s">
        <v>6948</v>
      </c>
      <c r="C11209" t="s">
        <v>7711</v>
      </c>
      <c r="D11209" t="s">
        <v>6940</v>
      </c>
    </row>
    <row r="11210" spans="1:4" x14ac:dyDescent="0.25">
      <c r="A11210" t="s">
        <v>2356</v>
      </c>
      <c r="B11210" t="s">
        <v>6948</v>
      </c>
      <c r="C11210" t="s">
        <v>7711</v>
      </c>
      <c r="D11210" t="s">
        <v>5777</v>
      </c>
    </row>
    <row r="11211" spans="1:4" x14ac:dyDescent="0.25">
      <c r="A11211" t="s">
        <v>2356</v>
      </c>
      <c r="B11211" t="s">
        <v>6948</v>
      </c>
      <c r="C11211" t="s">
        <v>7711</v>
      </c>
      <c r="D11211" t="s">
        <v>6021</v>
      </c>
    </row>
    <row r="11212" spans="1:4" x14ac:dyDescent="0.25">
      <c r="A11212" t="s">
        <v>2356</v>
      </c>
      <c r="B11212" t="s">
        <v>6948</v>
      </c>
      <c r="C11212" t="s">
        <v>7711</v>
      </c>
      <c r="D11212" t="s">
        <v>6910</v>
      </c>
    </row>
    <row r="11213" spans="1:4" x14ac:dyDescent="0.25">
      <c r="A11213" t="s">
        <v>2356</v>
      </c>
      <c r="B11213" t="s">
        <v>6948</v>
      </c>
      <c r="C11213" t="s">
        <v>7711</v>
      </c>
      <c r="D11213" t="s">
        <v>6535</v>
      </c>
    </row>
    <row r="11214" spans="1:4" x14ac:dyDescent="0.25">
      <c r="A11214" t="s">
        <v>2356</v>
      </c>
      <c r="B11214" t="s">
        <v>6948</v>
      </c>
      <c r="C11214" t="s">
        <v>7711</v>
      </c>
      <c r="D11214" t="s">
        <v>6586</v>
      </c>
    </row>
    <row r="11215" spans="1:4" x14ac:dyDescent="0.25">
      <c r="A11215" t="s">
        <v>2356</v>
      </c>
      <c r="B11215" t="s">
        <v>6948</v>
      </c>
      <c r="C11215" t="s">
        <v>7711</v>
      </c>
      <c r="D11215" t="s">
        <v>6909</v>
      </c>
    </row>
    <row r="11216" spans="1:4" x14ac:dyDescent="0.25">
      <c r="A11216" t="s">
        <v>2356</v>
      </c>
      <c r="B11216" t="s">
        <v>6948</v>
      </c>
      <c r="C11216" t="s">
        <v>7711</v>
      </c>
      <c r="D11216" t="s">
        <v>4445</v>
      </c>
    </row>
    <row r="11217" spans="1:4" x14ac:dyDescent="0.25">
      <c r="A11217" t="s">
        <v>2356</v>
      </c>
      <c r="B11217" t="s">
        <v>6948</v>
      </c>
      <c r="C11217" t="s">
        <v>7711</v>
      </c>
      <c r="D11217" t="s">
        <v>4469</v>
      </c>
    </row>
    <row r="11218" spans="1:4" x14ac:dyDescent="0.25">
      <c r="A11218" t="s">
        <v>2356</v>
      </c>
      <c r="B11218" t="s">
        <v>6948</v>
      </c>
      <c r="C11218" t="s">
        <v>7711</v>
      </c>
      <c r="D11218" t="s">
        <v>4447</v>
      </c>
    </row>
    <row r="11219" spans="1:4" x14ac:dyDescent="0.25">
      <c r="A11219" t="s">
        <v>2356</v>
      </c>
      <c r="B11219" t="s">
        <v>6948</v>
      </c>
      <c r="C11219" t="s">
        <v>7711</v>
      </c>
      <c r="D11219" t="s">
        <v>7431</v>
      </c>
    </row>
    <row r="11220" spans="1:4" x14ac:dyDescent="0.25">
      <c r="A11220" t="s">
        <v>2356</v>
      </c>
      <c r="B11220" t="s">
        <v>6948</v>
      </c>
      <c r="C11220" t="s">
        <v>7711</v>
      </c>
      <c r="D11220" t="s">
        <v>4749</v>
      </c>
    </row>
    <row r="11221" spans="1:4" x14ac:dyDescent="0.25">
      <c r="A11221" t="s">
        <v>2356</v>
      </c>
      <c r="B11221" t="s">
        <v>6948</v>
      </c>
      <c r="C11221" t="s">
        <v>7711</v>
      </c>
      <c r="D11221" t="s">
        <v>7697</v>
      </c>
    </row>
    <row r="11222" spans="1:4" x14ac:dyDescent="0.25">
      <c r="A11222" t="s">
        <v>2356</v>
      </c>
      <c r="B11222" t="s">
        <v>6948</v>
      </c>
      <c r="C11222" t="s">
        <v>7711</v>
      </c>
      <c r="D11222" t="s">
        <v>5985</v>
      </c>
    </row>
    <row r="11223" spans="1:4" x14ac:dyDescent="0.25">
      <c r="A11223" t="s">
        <v>2356</v>
      </c>
      <c r="B11223" t="s">
        <v>7712</v>
      </c>
      <c r="C11223" t="s">
        <v>7713</v>
      </c>
      <c r="D11223" t="s">
        <v>6280</v>
      </c>
    </row>
    <row r="11224" spans="1:4" x14ac:dyDescent="0.25">
      <c r="A11224" t="s">
        <v>2356</v>
      </c>
      <c r="B11224" t="s">
        <v>7712</v>
      </c>
      <c r="C11224" t="s">
        <v>7713</v>
      </c>
      <c r="D11224" t="s">
        <v>5206</v>
      </c>
    </row>
    <row r="11225" spans="1:4" x14ac:dyDescent="0.25">
      <c r="A11225" t="s">
        <v>2356</v>
      </c>
      <c r="B11225" t="s">
        <v>7712</v>
      </c>
      <c r="C11225" t="s">
        <v>7713</v>
      </c>
      <c r="D11225" t="s">
        <v>5839</v>
      </c>
    </row>
    <row r="11226" spans="1:4" x14ac:dyDescent="0.25">
      <c r="A11226" t="s">
        <v>2356</v>
      </c>
      <c r="B11226" t="s">
        <v>7712</v>
      </c>
      <c r="C11226" t="s">
        <v>7713</v>
      </c>
      <c r="D11226" t="s">
        <v>6029</v>
      </c>
    </row>
    <row r="11227" spans="1:4" x14ac:dyDescent="0.25">
      <c r="A11227" t="s">
        <v>2356</v>
      </c>
      <c r="B11227" t="s">
        <v>7712</v>
      </c>
      <c r="C11227" t="s">
        <v>7713</v>
      </c>
      <c r="D11227" t="s">
        <v>5942</v>
      </c>
    </row>
    <row r="11228" spans="1:4" x14ac:dyDescent="0.25">
      <c r="A11228" t="s">
        <v>2356</v>
      </c>
      <c r="B11228" t="s">
        <v>7712</v>
      </c>
      <c r="C11228" t="s">
        <v>7713</v>
      </c>
      <c r="D11228" t="s">
        <v>6021</v>
      </c>
    </row>
    <row r="11229" spans="1:4" x14ac:dyDescent="0.25">
      <c r="A11229" t="s">
        <v>2356</v>
      </c>
      <c r="B11229" t="s">
        <v>7712</v>
      </c>
      <c r="C11229" t="s">
        <v>7713</v>
      </c>
      <c r="D11229" t="s">
        <v>7690</v>
      </c>
    </row>
    <row r="11230" spans="1:4" x14ac:dyDescent="0.25">
      <c r="A11230" t="s">
        <v>2356</v>
      </c>
      <c r="B11230" t="s">
        <v>7712</v>
      </c>
      <c r="C11230" t="s">
        <v>7713</v>
      </c>
      <c r="D11230" t="s">
        <v>5202</v>
      </c>
    </row>
    <row r="11231" spans="1:4" x14ac:dyDescent="0.25">
      <c r="A11231" t="s">
        <v>2356</v>
      </c>
      <c r="B11231" t="s">
        <v>7712</v>
      </c>
      <c r="C11231" t="s">
        <v>7713</v>
      </c>
      <c r="D11231" t="s">
        <v>4464</v>
      </c>
    </row>
    <row r="11232" spans="1:4" x14ac:dyDescent="0.25">
      <c r="A11232" t="s">
        <v>2356</v>
      </c>
      <c r="B11232" t="s">
        <v>7712</v>
      </c>
      <c r="C11232" t="s">
        <v>7713</v>
      </c>
      <c r="D11232" t="s">
        <v>6911</v>
      </c>
    </row>
    <row r="11233" spans="1:4" x14ac:dyDescent="0.25">
      <c r="A11233" t="s">
        <v>2348</v>
      </c>
      <c r="B11233" t="s">
        <v>7714</v>
      </c>
      <c r="C11233" t="s">
        <v>7715</v>
      </c>
      <c r="D11233" t="s">
        <v>5246</v>
      </c>
    </row>
    <row r="11234" spans="1:4" x14ac:dyDescent="0.25">
      <c r="A11234" t="s">
        <v>2348</v>
      </c>
      <c r="B11234" t="s">
        <v>7714</v>
      </c>
      <c r="C11234" t="s">
        <v>7715</v>
      </c>
      <c r="D11234" t="s">
        <v>7716</v>
      </c>
    </row>
    <row r="11235" spans="1:4" x14ac:dyDescent="0.25">
      <c r="A11235" t="s">
        <v>2374</v>
      </c>
      <c r="B11235" t="s">
        <v>7717</v>
      </c>
      <c r="C11235" t="s">
        <v>7718</v>
      </c>
      <c r="D11235" t="s">
        <v>4579</v>
      </c>
    </row>
    <row r="11236" spans="1:4" x14ac:dyDescent="0.25">
      <c r="A11236" t="s">
        <v>2374</v>
      </c>
      <c r="B11236" t="s">
        <v>7717</v>
      </c>
      <c r="C11236" t="s">
        <v>7718</v>
      </c>
      <c r="D11236" t="s">
        <v>4419</v>
      </c>
    </row>
    <row r="11237" spans="1:4" x14ac:dyDescent="0.25">
      <c r="A11237" t="s">
        <v>2374</v>
      </c>
      <c r="B11237" t="s">
        <v>7717</v>
      </c>
      <c r="C11237" t="s">
        <v>7718</v>
      </c>
      <c r="D11237" t="s">
        <v>4580</v>
      </c>
    </row>
    <row r="11238" spans="1:4" x14ac:dyDescent="0.25">
      <c r="A11238" t="s">
        <v>2374</v>
      </c>
      <c r="B11238" t="s">
        <v>7717</v>
      </c>
      <c r="C11238" t="s">
        <v>7718</v>
      </c>
      <c r="D11238" t="s">
        <v>4416</v>
      </c>
    </row>
    <row r="11239" spans="1:4" x14ac:dyDescent="0.25">
      <c r="A11239" t="s">
        <v>2374</v>
      </c>
      <c r="B11239" t="s">
        <v>7717</v>
      </c>
      <c r="C11239" t="s">
        <v>7718</v>
      </c>
      <c r="D11239" t="s">
        <v>4421</v>
      </c>
    </row>
    <row r="11240" spans="1:4" x14ac:dyDescent="0.25">
      <c r="A11240" t="s">
        <v>2374</v>
      </c>
      <c r="B11240" t="s">
        <v>7717</v>
      </c>
      <c r="C11240" t="s">
        <v>7718</v>
      </c>
      <c r="D11240" t="s">
        <v>4424</v>
      </c>
    </row>
    <row r="11241" spans="1:4" x14ac:dyDescent="0.25">
      <c r="A11241" t="s">
        <v>2374</v>
      </c>
      <c r="B11241" t="s">
        <v>7717</v>
      </c>
      <c r="C11241" t="s">
        <v>7718</v>
      </c>
      <c r="D11241" t="s">
        <v>4422</v>
      </c>
    </row>
    <row r="11242" spans="1:4" x14ac:dyDescent="0.25">
      <c r="A11242" t="s">
        <v>2374</v>
      </c>
      <c r="B11242" t="s">
        <v>7717</v>
      </c>
      <c r="C11242" t="s">
        <v>7718</v>
      </c>
      <c r="D11242" t="s">
        <v>4415</v>
      </c>
    </row>
    <row r="11243" spans="1:4" x14ac:dyDescent="0.25">
      <c r="A11243" t="s">
        <v>2374</v>
      </c>
      <c r="B11243" t="s">
        <v>7717</v>
      </c>
      <c r="C11243" t="s">
        <v>7718</v>
      </c>
      <c r="D11243" t="s">
        <v>5255</v>
      </c>
    </row>
    <row r="11244" spans="1:4" x14ac:dyDescent="0.25">
      <c r="A11244" t="s">
        <v>2374</v>
      </c>
      <c r="B11244" t="s">
        <v>7717</v>
      </c>
      <c r="C11244" t="s">
        <v>7718</v>
      </c>
      <c r="D11244" t="s">
        <v>7719</v>
      </c>
    </row>
    <row r="11245" spans="1:4" x14ac:dyDescent="0.25">
      <c r="A11245" t="s">
        <v>2374</v>
      </c>
      <c r="B11245" t="s">
        <v>7717</v>
      </c>
      <c r="C11245" t="s">
        <v>7718</v>
      </c>
      <c r="D11245" t="s">
        <v>6405</v>
      </c>
    </row>
    <row r="11246" spans="1:4" x14ac:dyDescent="0.25">
      <c r="A11246" t="s">
        <v>2374</v>
      </c>
      <c r="B11246" t="s">
        <v>7717</v>
      </c>
      <c r="C11246" t="s">
        <v>7718</v>
      </c>
      <c r="D11246" t="s">
        <v>4869</v>
      </c>
    </row>
    <row r="11247" spans="1:4" x14ac:dyDescent="0.25">
      <c r="A11247" t="s">
        <v>2374</v>
      </c>
      <c r="B11247" t="s">
        <v>7717</v>
      </c>
      <c r="C11247" t="s">
        <v>7718</v>
      </c>
      <c r="D11247" t="s">
        <v>5206</v>
      </c>
    </row>
    <row r="11248" spans="1:4" x14ac:dyDescent="0.25">
      <c r="A11248" t="s">
        <v>2374</v>
      </c>
      <c r="B11248" t="s">
        <v>7717</v>
      </c>
      <c r="C11248" t="s">
        <v>7718</v>
      </c>
      <c r="D11248" t="s">
        <v>6028</v>
      </c>
    </row>
    <row r="11249" spans="1:4" x14ac:dyDescent="0.25">
      <c r="A11249" t="s">
        <v>2374</v>
      </c>
      <c r="B11249" t="s">
        <v>7717</v>
      </c>
      <c r="C11249" t="s">
        <v>7718</v>
      </c>
      <c r="D11249" t="s">
        <v>6012</v>
      </c>
    </row>
    <row r="11250" spans="1:4" x14ac:dyDescent="0.25">
      <c r="A11250" t="s">
        <v>2374</v>
      </c>
      <c r="B11250" t="s">
        <v>7717</v>
      </c>
      <c r="C11250" t="s">
        <v>7718</v>
      </c>
      <c r="D11250" t="s">
        <v>6804</v>
      </c>
    </row>
    <row r="11251" spans="1:4" x14ac:dyDescent="0.25">
      <c r="A11251" t="s">
        <v>2374</v>
      </c>
      <c r="B11251" t="s">
        <v>7717</v>
      </c>
      <c r="C11251" t="s">
        <v>7718</v>
      </c>
      <c r="D11251" t="s">
        <v>5129</v>
      </c>
    </row>
    <row r="11252" spans="1:4" x14ac:dyDescent="0.25">
      <c r="A11252" t="s">
        <v>2374</v>
      </c>
      <c r="B11252" t="s">
        <v>7717</v>
      </c>
      <c r="C11252" t="s">
        <v>7718</v>
      </c>
      <c r="D11252" t="s">
        <v>7720</v>
      </c>
    </row>
    <row r="11253" spans="1:4" x14ac:dyDescent="0.25">
      <c r="A11253" t="s">
        <v>2374</v>
      </c>
      <c r="B11253" t="s">
        <v>7717</v>
      </c>
      <c r="C11253" t="s">
        <v>7718</v>
      </c>
      <c r="D11253" t="s">
        <v>7721</v>
      </c>
    </row>
    <row r="11254" spans="1:4" x14ac:dyDescent="0.25">
      <c r="A11254" t="s">
        <v>2374</v>
      </c>
      <c r="B11254" t="s">
        <v>7717</v>
      </c>
      <c r="C11254" t="s">
        <v>7718</v>
      </c>
      <c r="D11254" t="s">
        <v>7722</v>
      </c>
    </row>
    <row r="11255" spans="1:4" x14ac:dyDescent="0.25">
      <c r="A11255" t="s">
        <v>2374</v>
      </c>
      <c r="B11255" t="s">
        <v>7717</v>
      </c>
      <c r="C11255" t="s">
        <v>7718</v>
      </c>
      <c r="D11255" t="s">
        <v>7723</v>
      </c>
    </row>
    <row r="11256" spans="1:4" x14ac:dyDescent="0.25">
      <c r="A11256" t="s">
        <v>2354</v>
      </c>
      <c r="B11256" t="s">
        <v>6751</v>
      </c>
      <c r="C11256" t="s">
        <v>7724</v>
      </c>
      <c r="D11256" t="s">
        <v>7725</v>
      </c>
    </row>
    <row r="11257" spans="1:4" x14ac:dyDescent="0.25">
      <c r="A11257" t="s">
        <v>2354</v>
      </c>
      <c r="B11257" t="s">
        <v>6751</v>
      </c>
      <c r="C11257" t="s">
        <v>7724</v>
      </c>
      <c r="D11257" t="s">
        <v>7726</v>
      </c>
    </row>
    <row r="11258" spans="1:4" x14ac:dyDescent="0.25">
      <c r="A11258" t="s">
        <v>2354</v>
      </c>
      <c r="B11258" t="s">
        <v>6751</v>
      </c>
      <c r="C11258" t="s">
        <v>7724</v>
      </c>
      <c r="D11258" t="s">
        <v>7727</v>
      </c>
    </row>
    <row r="11259" spans="1:4" x14ac:dyDescent="0.25">
      <c r="A11259" t="s">
        <v>2354</v>
      </c>
      <c r="B11259" t="s">
        <v>6751</v>
      </c>
      <c r="C11259" t="s">
        <v>7724</v>
      </c>
      <c r="D11259" t="s">
        <v>7728</v>
      </c>
    </row>
    <row r="11260" spans="1:4" x14ac:dyDescent="0.25">
      <c r="A11260" t="s">
        <v>2354</v>
      </c>
      <c r="B11260" t="s">
        <v>6751</v>
      </c>
      <c r="C11260" t="s">
        <v>7724</v>
      </c>
      <c r="D11260" t="s">
        <v>7729</v>
      </c>
    </row>
    <row r="11261" spans="1:4" x14ac:dyDescent="0.25">
      <c r="A11261" t="s">
        <v>2354</v>
      </c>
      <c r="B11261" t="s">
        <v>6751</v>
      </c>
      <c r="C11261" t="s">
        <v>7724</v>
      </c>
      <c r="D11261" t="s">
        <v>7730</v>
      </c>
    </row>
    <row r="11262" spans="1:4" x14ac:dyDescent="0.25">
      <c r="A11262" t="s">
        <v>2354</v>
      </c>
      <c r="B11262" t="s">
        <v>6751</v>
      </c>
      <c r="C11262" t="s">
        <v>7724</v>
      </c>
      <c r="D11262" t="s">
        <v>7731</v>
      </c>
    </row>
    <row r="11263" spans="1:4" x14ac:dyDescent="0.25">
      <c r="A11263" t="s">
        <v>2354</v>
      </c>
      <c r="B11263" t="s">
        <v>6751</v>
      </c>
      <c r="C11263" t="s">
        <v>7724</v>
      </c>
      <c r="D11263" t="s">
        <v>7732</v>
      </c>
    </row>
    <row r="11264" spans="1:4" x14ac:dyDescent="0.25">
      <c r="A11264" t="s">
        <v>2354</v>
      </c>
      <c r="B11264" t="s">
        <v>6751</v>
      </c>
      <c r="C11264" t="s">
        <v>7724</v>
      </c>
      <c r="D11264" t="s">
        <v>4916</v>
      </c>
    </row>
    <row r="11265" spans="1:4" x14ac:dyDescent="0.25">
      <c r="A11265" t="s">
        <v>2354</v>
      </c>
      <c r="B11265" t="s">
        <v>6751</v>
      </c>
      <c r="C11265" t="s">
        <v>7724</v>
      </c>
      <c r="D11265" t="s">
        <v>4419</v>
      </c>
    </row>
    <row r="11266" spans="1:4" x14ac:dyDescent="0.25">
      <c r="A11266" t="s">
        <v>2354</v>
      </c>
      <c r="B11266" t="s">
        <v>6751</v>
      </c>
      <c r="C11266" t="s">
        <v>7724</v>
      </c>
      <c r="D11266" t="s">
        <v>4422</v>
      </c>
    </row>
    <row r="11267" spans="1:4" x14ac:dyDescent="0.25">
      <c r="A11267" t="s">
        <v>2354</v>
      </c>
      <c r="B11267" t="s">
        <v>6751</v>
      </c>
      <c r="C11267" t="s">
        <v>7724</v>
      </c>
      <c r="D11267" t="s">
        <v>4420</v>
      </c>
    </row>
    <row r="11268" spans="1:4" x14ac:dyDescent="0.25">
      <c r="A11268" t="s">
        <v>2354</v>
      </c>
      <c r="B11268" t="s">
        <v>6751</v>
      </c>
      <c r="C11268" t="s">
        <v>7724</v>
      </c>
      <c r="D11268" t="s">
        <v>4416</v>
      </c>
    </row>
    <row r="11269" spans="1:4" x14ac:dyDescent="0.25">
      <c r="A11269" t="s">
        <v>2354</v>
      </c>
      <c r="B11269" t="s">
        <v>6751</v>
      </c>
      <c r="C11269" t="s">
        <v>7724</v>
      </c>
      <c r="D11269" t="s">
        <v>4415</v>
      </c>
    </row>
    <row r="11270" spans="1:4" x14ac:dyDescent="0.25">
      <c r="A11270" t="s">
        <v>2354</v>
      </c>
      <c r="B11270" t="s">
        <v>6751</v>
      </c>
      <c r="C11270" t="s">
        <v>7724</v>
      </c>
      <c r="D11270" t="s">
        <v>4421</v>
      </c>
    </row>
    <row r="11271" spans="1:4" x14ac:dyDescent="0.25">
      <c r="A11271" t="s">
        <v>2354</v>
      </c>
      <c r="B11271" t="s">
        <v>6751</v>
      </c>
      <c r="C11271" t="s">
        <v>7724</v>
      </c>
      <c r="D11271" t="s">
        <v>4580</v>
      </c>
    </row>
    <row r="11272" spans="1:4" x14ac:dyDescent="0.25">
      <c r="A11272" t="s">
        <v>2354</v>
      </c>
      <c r="B11272" t="s">
        <v>6751</v>
      </c>
      <c r="C11272" t="s">
        <v>7724</v>
      </c>
      <c r="D11272" t="s">
        <v>7733</v>
      </c>
    </row>
    <row r="11273" spans="1:4" x14ac:dyDescent="0.25">
      <c r="A11273" t="s">
        <v>2354</v>
      </c>
      <c r="B11273" t="s">
        <v>6751</v>
      </c>
      <c r="C11273" t="s">
        <v>7724</v>
      </c>
      <c r="D11273" t="s">
        <v>7734</v>
      </c>
    </row>
    <row r="11274" spans="1:4" x14ac:dyDescent="0.25">
      <c r="A11274" t="s">
        <v>2354</v>
      </c>
      <c r="B11274" t="s">
        <v>6751</v>
      </c>
      <c r="C11274" t="s">
        <v>7724</v>
      </c>
      <c r="D11274" t="s">
        <v>4871</v>
      </c>
    </row>
    <row r="11275" spans="1:4" x14ac:dyDescent="0.25">
      <c r="A11275" t="s">
        <v>2354</v>
      </c>
      <c r="B11275" t="s">
        <v>6751</v>
      </c>
      <c r="C11275" t="s">
        <v>7724</v>
      </c>
      <c r="D11275" t="s">
        <v>7719</v>
      </c>
    </row>
    <row r="11276" spans="1:4" x14ac:dyDescent="0.25">
      <c r="A11276" t="s">
        <v>2354</v>
      </c>
      <c r="B11276" t="s">
        <v>6751</v>
      </c>
      <c r="C11276" t="s">
        <v>7724</v>
      </c>
      <c r="D11276" t="s">
        <v>6405</v>
      </c>
    </row>
    <row r="11277" spans="1:4" x14ac:dyDescent="0.25">
      <c r="A11277" t="s">
        <v>2354</v>
      </c>
      <c r="B11277" t="s">
        <v>6751</v>
      </c>
      <c r="C11277" t="s">
        <v>7724</v>
      </c>
      <c r="D11277" t="s">
        <v>4869</v>
      </c>
    </row>
    <row r="11278" spans="1:4" x14ac:dyDescent="0.25">
      <c r="A11278" t="s">
        <v>2354</v>
      </c>
      <c r="B11278" t="s">
        <v>6751</v>
      </c>
      <c r="C11278" t="s">
        <v>7724</v>
      </c>
      <c r="D11278" t="s">
        <v>5951</v>
      </c>
    </row>
    <row r="11279" spans="1:4" x14ac:dyDescent="0.25">
      <c r="A11279" t="s">
        <v>2354</v>
      </c>
      <c r="B11279" t="s">
        <v>6751</v>
      </c>
      <c r="C11279" t="s">
        <v>7724</v>
      </c>
      <c r="D11279" t="s">
        <v>6028</v>
      </c>
    </row>
    <row r="11280" spans="1:4" x14ac:dyDescent="0.25">
      <c r="A11280" t="s">
        <v>2354</v>
      </c>
      <c r="B11280" t="s">
        <v>6751</v>
      </c>
      <c r="C11280" t="s">
        <v>7724</v>
      </c>
      <c r="D11280" t="s">
        <v>6012</v>
      </c>
    </row>
    <row r="11281" spans="1:4" x14ac:dyDescent="0.25">
      <c r="A11281" t="s">
        <v>2354</v>
      </c>
      <c r="B11281" t="s">
        <v>6751</v>
      </c>
      <c r="C11281" t="s">
        <v>7724</v>
      </c>
      <c r="D11281" t="s">
        <v>5256</v>
      </c>
    </row>
    <row r="11282" spans="1:4" x14ac:dyDescent="0.25">
      <c r="A11282" t="s">
        <v>2354</v>
      </c>
      <c r="B11282" t="s">
        <v>6751</v>
      </c>
      <c r="C11282" t="s">
        <v>7724</v>
      </c>
      <c r="D11282" t="s">
        <v>5191</v>
      </c>
    </row>
    <row r="11283" spans="1:4" x14ac:dyDescent="0.25">
      <c r="A11283" t="s">
        <v>2354</v>
      </c>
      <c r="B11283" t="s">
        <v>7735</v>
      </c>
      <c r="C11283" t="s">
        <v>7736</v>
      </c>
      <c r="D11283" t="s">
        <v>7737</v>
      </c>
    </row>
    <row r="11284" spans="1:4" x14ac:dyDescent="0.25">
      <c r="A11284" t="s">
        <v>2354</v>
      </c>
      <c r="B11284" t="s">
        <v>7735</v>
      </c>
      <c r="C11284" t="s">
        <v>7736</v>
      </c>
      <c r="D11284" t="s">
        <v>7738</v>
      </c>
    </row>
    <row r="11285" spans="1:4" x14ac:dyDescent="0.25">
      <c r="A11285" t="s">
        <v>2354</v>
      </c>
      <c r="B11285" t="s">
        <v>7735</v>
      </c>
      <c r="C11285" t="s">
        <v>7736</v>
      </c>
      <c r="D11285" t="s">
        <v>7091</v>
      </c>
    </row>
    <row r="11286" spans="1:4" x14ac:dyDescent="0.25">
      <c r="A11286" t="s">
        <v>2354</v>
      </c>
      <c r="B11286" t="s">
        <v>7735</v>
      </c>
      <c r="C11286" t="s">
        <v>7736</v>
      </c>
      <c r="D11286" t="s">
        <v>7739</v>
      </c>
    </row>
    <row r="11287" spans="1:4" x14ac:dyDescent="0.25">
      <c r="A11287" t="s">
        <v>2354</v>
      </c>
      <c r="B11287" t="s">
        <v>7735</v>
      </c>
      <c r="C11287" t="s">
        <v>7736</v>
      </c>
      <c r="D11287" t="s">
        <v>7740</v>
      </c>
    </row>
    <row r="11288" spans="1:4" x14ac:dyDescent="0.25">
      <c r="A11288" t="s">
        <v>2354</v>
      </c>
      <c r="B11288" t="s">
        <v>7735</v>
      </c>
      <c r="C11288" t="s">
        <v>7736</v>
      </c>
      <c r="D11288" t="s">
        <v>5368</v>
      </c>
    </row>
    <row r="11289" spans="1:4" x14ac:dyDescent="0.25">
      <c r="A11289" t="s">
        <v>2354</v>
      </c>
      <c r="B11289" t="s">
        <v>7735</v>
      </c>
      <c r="C11289" t="s">
        <v>7736</v>
      </c>
      <c r="D11289" t="s">
        <v>5085</v>
      </c>
    </row>
    <row r="11290" spans="1:4" x14ac:dyDescent="0.25">
      <c r="A11290" t="s">
        <v>2354</v>
      </c>
      <c r="B11290" t="s">
        <v>7735</v>
      </c>
      <c r="C11290" t="s">
        <v>7736</v>
      </c>
      <c r="D11290" t="s">
        <v>7741</v>
      </c>
    </row>
    <row r="11291" spans="1:4" x14ac:dyDescent="0.25">
      <c r="A11291" t="s">
        <v>2354</v>
      </c>
      <c r="B11291" t="s">
        <v>7742</v>
      </c>
      <c r="C11291" t="s">
        <v>7736</v>
      </c>
      <c r="D11291" t="s">
        <v>5805</v>
      </c>
    </row>
    <row r="11292" spans="1:4" x14ac:dyDescent="0.25">
      <c r="A11292" t="s">
        <v>2354</v>
      </c>
      <c r="B11292" t="s">
        <v>7735</v>
      </c>
      <c r="C11292" t="s">
        <v>7743</v>
      </c>
      <c r="D11292" t="s">
        <v>7744</v>
      </c>
    </row>
    <row r="11293" spans="1:4" x14ac:dyDescent="0.25">
      <c r="A11293" t="s">
        <v>2354</v>
      </c>
      <c r="B11293" t="s">
        <v>7735</v>
      </c>
      <c r="C11293" t="s">
        <v>7743</v>
      </c>
      <c r="D11293" t="s">
        <v>7745</v>
      </c>
    </row>
    <row r="11294" spans="1:4" x14ac:dyDescent="0.25">
      <c r="A11294" t="s">
        <v>2354</v>
      </c>
      <c r="B11294" t="s">
        <v>7735</v>
      </c>
      <c r="C11294" t="s">
        <v>7743</v>
      </c>
      <c r="D11294" t="s">
        <v>7746</v>
      </c>
    </row>
    <row r="11295" spans="1:4" x14ac:dyDescent="0.25">
      <c r="A11295" t="s">
        <v>2354</v>
      </c>
      <c r="B11295" t="s">
        <v>7735</v>
      </c>
      <c r="C11295" t="s">
        <v>7743</v>
      </c>
      <c r="D11295" t="s">
        <v>7658</v>
      </c>
    </row>
    <row r="11296" spans="1:4" x14ac:dyDescent="0.25">
      <c r="A11296" t="s">
        <v>2354</v>
      </c>
      <c r="B11296" t="s">
        <v>7735</v>
      </c>
      <c r="C11296" t="s">
        <v>7743</v>
      </c>
      <c r="D11296" t="s">
        <v>7747</v>
      </c>
    </row>
    <row r="11297" spans="1:4" x14ac:dyDescent="0.25">
      <c r="A11297" t="s">
        <v>2354</v>
      </c>
      <c r="B11297" t="s">
        <v>7735</v>
      </c>
      <c r="C11297" t="s">
        <v>7743</v>
      </c>
      <c r="D11297" t="s">
        <v>7748</v>
      </c>
    </row>
    <row r="11298" spans="1:4" x14ac:dyDescent="0.25">
      <c r="A11298" t="s">
        <v>2354</v>
      </c>
      <c r="B11298" t="s">
        <v>7735</v>
      </c>
      <c r="C11298" t="s">
        <v>7743</v>
      </c>
      <c r="D11298" t="s">
        <v>7749</v>
      </c>
    </row>
    <row r="11299" spans="1:4" x14ac:dyDescent="0.25">
      <c r="A11299" t="s">
        <v>2354</v>
      </c>
      <c r="B11299" t="s">
        <v>7735</v>
      </c>
      <c r="C11299" t="s">
        <v>7743</v>
      </c>
      <c r="D11299" t="s">
        <v>7750</v>
      </c>
    </row>
    <row r="11300" spans="1:4" x14ac:dyDescent="0.25">
      <c r="A11300" t="s">
        <v>2354</v>
      </c>
      <c r="B11300" t="s">
        <v>7735</v>
      </c>
      <c r="C11300" t="s">
        <v>7743</v>
      </c>
      <c r="D11300" t="s">
        <v>5085</v>
      </c>
    </row>
    <row r="11301" spans="1:4" x14ac:dyDescent="0.25">
      <c r="A11301" t="s">
        <v>2354</v>
      </c>
      <c r="B11301" t="s">
        <v>7735</v>
      </c>
      <c r="C11301" t="s">
        <v>7743</v>
      </c>
      <c r="D11301" t="s">
        <v>7741</v>
      </c>
    </row>
    <row r="11302" spans="1:4" x14ac:dyDescent="0.25">
      <c r="A11302" t="s">
        <v>2354</v>
      </c>
      <c r="B11302" t="s">
        <v>7735</v>
      </c>
      <c r="C11302" t="s">
        <v>7743</v>
      </c>
      <c r="D11302" t="s">
        <v>5805</v>
      </c>
    </row>
    <row r="11303" spans="1:4" x14ac:dyDescent="0.25">
      <c r="A11303" t="s">
        <v>2354</v>
      </c>
      <c r="B11303" t="s">
        <v>7735</v>
      </c>
      <c r="C11303" t="s">
        <v>7751</v>
      </c>
      <c r="D11303" t="s">
        <v>7752</v>
      </c>
    </row>
    <row r="11304" spans="1:4" x14ac:dyDescent="0.25">
      <c r="A11304" t="s">
        <v>2354</v>
      </c>
      <c r="B11304" t="s">
        <v>7735</v>
      </c>
      <c r="C11304" t="s">
        <v>7751</v>
      </c>
      <c r="D11304" t="s">
        <v>7084</v>
      </c>
    </row>
    <row r="11305" spans="1:4" x14ac:dyDescent="0.25">
      <c r="A11305" t="s">
        <v>2354</v>
      </c>
      <c r="B11305" t="s">
        <v>7735</v>
      </c>
      <c r="C11305" t="s">
        <v>7751</v>
      </c>
      <c r="D11305" t="s">
        <v>7753</v>
      </c>
    </row>
    <row r="11306" spans="1:4" x14ac:dyDescent="0.25">
      <c r="A11306" t="s">
        <v>2354</v>
      </c>
      <c r="B11306" t="s">
        <v>7735</v>
      </c>
      <c r="C11306" t="s">
        <v>7751</v>
      </c>
      <c r="D11306" t="s">
        <v>7754</v>
      </c>
    </row>
    <row r="11307" spans="1:4" x14ac:dyDescent="0.25">
      <c r="A11307" t="s">
        <v>2354</v>
      </c>
      <c r="B11307" t="s">
        <v>7735</v>
      </c>
      <c r="C11307" t="s">
        <v>7751</v>
      </c>
      <c r="D11307" t="s">
        <v>5368</v>
      </c>
    </row>
    <row r="11308" spans="1:4" x14ac:dyDescent="0.25">
      <c r="A11308" t="s">
        <v>2354</v>
      </c>
      <c r="B11308" t="s">
        <v>7735</v>
      </c>
      <c r="C11308" t="s">
        <v>7751</v>
      </c>
      <c r="D11308" t="s">
        <v>5085</v>
      </c>
    </row>
    <row r="11309" spans="1:4" x14ac:dyDescent="0.25">
      <c r="A11309" t="s">
        <v>2354</v>
      </c>
      <c r="B11309" t="s">
        <v>7735</v>
      </c>
      <c r="C11309" t="s">
        <v>7751</v>
      </c>
      <c r="D11309" t="s">
        <v>7741</v>
      </c>
    </row>
    <row r="11310" spans="1:4" x14ac:dyDescent="0.25">
      <c r="A11310" t="s">
        <v>2354</v>
      </c>
      <c r="B11310" t="s">
        <v>7735</v>
      </c>
      <c r="C11310" t="s">
        <v>7751</v>
      </c>
      <c r="D11310" t="s">
        <v>5805</v>
      </c>
    </row>
    <row r="11311" spans="1:4" x14ac:dyDescent="0.25">
      <c r="A11311" t="s">
        <v>2354</v>
      </c>
      <c r="B11311" t="s">
        <v>7755</v>
      </c>
      <c r="C11311" t="s">
        <v>7756</v>
      </c>
      <c r="D11311" t="s">
        <v>5085</v>
      </c>
    </row>
    <row r="11312" spans="1:4" x14ac:dyDescent="0.25">
      <c r="A11312" t="s">
        <v>2354</v>
      </c>
      <c r="B11312" t="s">
        <v>7755</v>
      </c>
      <c r="C11312" t="s">
        <v>7756</v>
      </c>
      <c r="D11312" t="s">
        <v>7741</v>
      </c>
    </row>
    <row r="11313" spans="1:4" x14ac:dyDescent="0.25">
      <c r="A11313" t="s">
        <v>2354</v>
      </c>
      <c r="B11313" t="s">
        <v>7755</v>
      </c>
      <c r="C11313" t="s">
        <v>7756</v>
      </c>
      <c r="D11313" t="s">
        <v>5805</v>
      </c>
    </row>
    <row r="11314" spans="1:4" x14ac:dyDescent="0.25">
      <c r="A11314" t="s">
        <v>2355</v>
      </c>
      <c r="B11314" t="s">
        <v>6842</v>
      </c>
      <c r="C11314" t="s">
        <v>6843</v>
      </c>
      <c r="D11314" t="s">
        <v>7757</v>
      </c>
    </row>
    <row r="11315" spans="1:4" x14ac:dyDescent="0.25">
      <c r="A11315" t="s">
        <v>2355</v>
      </c>
      <c r="B11315" t="s">
        <v>6842</v>
      </c>
      <c r="C11315" t="s">
        <v>6843</v>
      </c>
      <c r="D11315" t="s">
        <v>7758</v>
      </c>
    </row>
    <row r="11316" spans="1:4" x14ac:dyDescent="0.25">
      <c r="A11316" t="s">
        <v>2355</v>
      </c>
      <c r="B11316" t="s">
        <v>6842</v>
      </c>
      <c r="C11316" t="s">
        <v>6888</v>
      </c>
      <c r="D11316" t="s">
        <v>7757</v>
      </c>
    </row>
    <row r="11317" spans="1:4" x14ac:dyDescent="0.25">
      <c r="A11317" t="s">
        <v>2355</v>
      </c>
      <c r="B11317" t="s">
        <v>6842</v>
      </c>
      <c r="C11317" t="s">
        <v>6888</v>
      </c>
      <c r="D11317" t="s">
        <v>7758</v>
      </c>
    </row>
    <row r="11318" spans="1:4" x14ac:dyDescent="0.25">
      <c r="A11318" t="s">
        <v>2353</v>
      </c>
      <c r="B11318" t="s">
        <v>6536</v>
      </c>
      <c r="C11318" t="s">
        <v>7759</v>
      </c>
      <c r="D11318" t="s">
        <v>6538</v>
      </c>
    </row>
    <row r="11319" spans="1:4" x14ac:dyDescent="0.25">
      <c r="A11319" t="s">
        <v>2353</v>
      </c>
      <c r="B11319" t="s">
        <v>6536</v>
      </c>
      <c r="C11319" t="s">
        <v>7759</v>
      </c>
      <c r="D11319" t="s">
        <v>4854</v>
      </c>
    </row>
    <row r="11320" spans="1:4" x14ac:dyDescent="0.25">
      <c r="A11320" t="s">
        <v>2353</v>
      </c>
      <c r="B11320" t="s">
        <v>6536</v>
      </c>
      <c r="C11320" t="s">
        <v>7759</v>
      </c>
      <c r="D11320" t="s">
        <v>6539</v>
      </c>
    </row>
    <row r="11321" spans="1:4" x14ac:dyDescent="0.25">
      <c r="A11321" t="s">
        <v>2353</v>
      </c>
      <c r="B11321" t="s">
        <v>6536</v>
      </c>
      <c r="C11321" t="s">
        <v>7759</v>
      </c>
      <c r="D11321" t="s">
        <v>6540</v>
      </c>
    </row>
    <row r="11322" spans="1:4" x14ac:dyDescent="0.25">
      <c r="A11322" t="s">
        <v>2353</v>
      </c>
      <c r="B11322" t="s">
        <v>6536</v>
      </c>
      <c r="C11322" t="s">
        <v>7759</v>
      </c>
      <c r="D11322" t="s">
        <v>6541</v>
      </c>
    </row>
    <row r="11323" spans="1:4" x14ac:dyDescent="0.25">
      <c r="A11323" t="s">
        <v>2353</v>
      </c>
      <c r="B11323" t="s">
        <v>6536</v>
      </c>
      <c r="C11323" t="s">
        <v>7759</v>
      </c>
      <c r="D11323" t="s">
        <v>6542</v>
      </c>
    </row>
    <row r="11324" spans="1:4" x14ac:dyDescent="0.25">
      <c r="A11324" t="s">
        <v>2353</v>
      </c>
      <c r="B11324" t="s">
        <v>6536</v>
      </c>
      <c r="C11324" t="s">
        <v>7759</v>
      </c>
      <c r="D11324" t="s">
        <v>6543</v>
      </c>
    </row>
    <row r="11325" spans="1:4" x14ac:dyDescent="0.25">
      <c r="A11325" t="s">
        <v>2353</v>
      </c>
      <c r="B11325" t="s">
        <v>6536</v>
      </c>
      <c r="C11325" t="s">
        <v>7759</v>
      </c>
      <c r="D11325" t="s">
        <v>6544</v>
      </c>
    </row>
    <row r="11326" spans="1:4" x14ac:dyDescent="0.25">
      <c r="A11326" t="s">
        <v>2353</v>
      </c>
      <c r="B11326" t="s">
        <v>6536</v>
      </c>
      <c r="C11326" t="s">
        <v>7759</v>
      </c>
      <c r="D11326" t="s">
        <v>1513</v>
      </c>
    </row>
    <row r="11327" spans="1:4" x14ac:dyDescent="0.25">
      <c r="A11327" t="s">
        <v>2353</v>
      </c>
      <c r="B11327" t="s">
        <v>6536</v>
      </c>
      <c r="C11327" t="s">
        <v>7759</v>
      </c>
      <c r="D11327" t="s">
        <v>6545</v>
      </c>
    </row>
    <row r="11328" spans="1:4" x14ac:dyDescent="0.25">
      <c r="A11328" t="s">
        <v>2353</v>
      </c>
      <c r="B11328" t="s">
        <v>6536</v>
      </c>
      <c r="C11328" t="s">
        <v>7759</v>
      </c>
      <c r="D11328" t="s">
        <v>6547</v>
      </c>
    </row>
    <row r="11329" spans="1:4" x14ac:dyDescent="0.25">
      <c r="A11329" t="s">
        <v>2353</v>
      </c>
      <c r="B11329" t="s">
        <v>6536</v>
      </c>
      <c r="C11329" t="s">
        <v>7759</v>
      </c>
      <c r="D11329" t="s">
        <v>6548</v>
      </c>
    </row>
    <row r="11330" spans="1:4" x14ac:dyDescent="0.25">
      <c r="A11330" t="s">
        <v>2353</v>
      </c>
      <c r="B11330" t="s">
        <v>6536</v>
      </c>
      <c r="C11330" t="s">
        <v>7759</v>
      </c>
      <c r="D11330" t="s">
        <v>6559</v>
      </c>
    </row>
    <row r="11331" spans="1:4" x14ac:dyDescent="0.25">
      <c r="A11331" t="s">
        <v>2353</v>
      </c>
      <c r="B11331" t="s">
        <v>6536</v>
      </c>
      <c r="C11331" t="s">
        <v>7759</v>
      </c>
      <c r="D11331" t="s">
        <v>6560</v>
      </c>
    </row>
    <row r="11332" spans="1:4" x14ac:dyDescent="0.25">
      <c r="A11332" t="s">
        <v>2353</v>
      </c>
      <c r="B11332" t="s">
        <v>6536</v>
      </c>
      <c r="C11332" t="s">
        <v>7759</v>
      </c>
      <c r="D11332" t="s">
        <v>4620</v>
      </c>
    </row>
    <row r="11333" spans="1:4" x14ac:dyDescent="0.25">
      <c r="A11333" t="s">
        <v>2353</v>
      </c>
      <c r="B11333" t="s">
        <v>6536</v>
      </c>
      <c r="C11333" t="s">
        <v>7759</v>
      </c>
      <c r="D11333" t="s">
        <v>6561</v>
      </c>
    </row>
    <row r="11334" spans="1:4" x14ac:dyDescent="0.25">
      <c r="A11334" t="s">
        <v>2353</v>
      </c>
      <c r="B11334" t="s">
        <v>6536</v>
      </c>
      <c r="C11334" t="s">
        <v>7759</v>
      </c>
      <c r="D11334" t="s">
        <v>6562</v>
      </c>
    </row>
    <row r="11335" spans="1:4" x14ac:dyDescent="0.25">
      <c r="A11335" t="s">
        <v>2353</v>
      </c>
      <c r="B11335" t="s">
        <v>6536</v>
      </c>
      <c r="C11335" t="s">
        <v>7759</v>
      </c>
      <c r="D11335" t="s">
        <v>4396</v>
      </c>
    </row>
    <row r="11336" spans="1:4" x14ac:dyDescent="0.25">
      <c r="A11336" t="s">
        <v>2375</v>
      </c>
      <c r="B11336" t="s">
        <v>7760</v>
      </c>
      <c r="C11336" t="s">
        <v>7761</v>
      </c>
      <c r="D11336" t="s">
        <v>7762</v>
      </c>
    </row>
    <row r="11337" spans="1:4" x14ac:dyDescent="0.25">
      <c r="A11337" t="s">
        <v>2375</v>
      </c>
      <c r="B11337" t="s">
        <v>7760</v>
      </c>
      <c r="C11337" t="s">
        <v>7761</v>
      </c>
      <c r="D11337" t="s">
        <v>7763</v>
      </c>
    </row>
    <row r="11338" spans="1:4" x14ac:dyDescent="0.25">
      <c r="A11338" t="s">
        <v>2375</v>
      </c>
      <c r="B11338" t="s">
        <v>7760</v>
      </c>
      <c r="C11338" t="s">
        <v>7761</v>
      </c>
      <c r="D11338" t="s">
        <v>7764</v>
      </c>
    </row>
    <row r="11339" spans="1:4" x14ac:dyDescent="0.25">
      <c r="A11339" t="s">
        <v>2375</v>
      </c>
      <c r="B11339" t="s">
        <v>7760</v>
      </c>
      <c r="C11339" t="s">
        <v>7761</v>
      </c>
      <c r="D11339" t="s">
        <v>4960</v>
      </c>
    </row>
    <row r="11340" spans="1:4" x14ac:dyDescent="0.25">
      <c r="A11340" t="s">
        <v>2375</v>
      </c>
      <c r="B11340" t="s">
        <v>7760</v>
      </c>
      <c r="C11340" t="s">
        <v>7761</v>
      </c>
      <c r="D11340" t="s">
        <v>7765</v>
      </c>
    </row>
    <row r="11341" spans="1:4" x14ac:dyDescent="0.25">
      <c r="A11341" t="s">
        <v>2375</v>
      </c>
      <c r="B11341" t="s">
        <v>7760</v>
      </c>
      <c r="C11341" t="s">
        <v>7761</v>
      </c>
      <c r="D11341" t="s">
        <v>7766</v>
      </c>
    </row>
    <row r="11342" spans="1:4" x14ac:dyDescent="0.25">
      <c r="A11342" t="s">
        <v>2375</v>
      </c>
      <c r="B11342" t="s">
        <v>7760</v>
      </c>
      <c r="C11342" t="s">
        <v>7761</v>
      </c>
      <c r="D11342" t="s">
        <v>7767</v>
      </c>
    </row>
    <row r="11343" spans="1:4" x14ac:dyDescent="0.25">
      <c r="A11343" t="s">
        <v>2375</v>
      </c>
      <c r="B11343" t="s">
        <v>7760</v>
      </c>
      <c r="C11343" t="s">
        <v>7761</v>
      </c>
      <c r="D11343" t="s">
        <v>7768</v>
      </c>
    </row>
    <row r="11344" spans="1:4" x14ac:dyDescent="0.25">
      <c r="A11344" t="s">
        <v>2375</v>
      </c>
      <c r="B11344" t="s">
        <v>7760</v>
      </c>
      <c r="C11344" t="s">
        <v>7761</v>
      </c>
      <c r="D11344" t="s">
        <v>4908</v>
      </c>
    </row>
    <row r="11345" spans="1:4" x14ac:dyDescent="0.25">
      <c r="A11345" t="s">
        <v>2375</v>
      </c>
      <c r="B11345" t="s">
        <v>7760</v>
      </c>
      <c r="C11345" t="s">
        <v>7761</v>
      </c>
      <c r="D11345" t="s">
        <v>4904</v>
      </c>
    </row>
    <row r="11346" spans="1:4" x14ac:dyDescent="0.25">
      <c r="A11346" t="s">
        <v>2375</v>
      </c>
      <c r="B11346" t="s">
        <v>7760</v>
      </c>
      <c r="C11346" t="s">
        <v>7761</v>
      </c>
      <c r="D11346" t="s">
        <v>4910</v>
      </c>
    </row>
    <row r="11347" spans="1:4" x14ac:dyDescent="0.25">
      <c r="A11347" t="s">
        <v>2375</v>
      </c>
      <c r="B11347" t="s">
        <v>7760</v>
      </c>
      <c r="C11347" t="s">
        <v>7761</v>
      </c>
      <c r="D11347" t="s">
        <v>4906</v>
      </c>
    </row>
    <row r="11348" spans="1:4" x14ac:dyDescent="0.25">
      <c r="A11348" t="s">
        <v>2375</v>
      </c>
      <c r="B11348" t="s">
        <v>7760</v>
      </c>
      <c r="C11348" t="s">
        <v>7761</v>
      </c>
      <c r="D11348" t="s">
        <v>4907</v>
      </c>
    </row>
    <row r="11349" spans="1:4" x14ac:dyDescent="0.25">
      <c r="A11349" t="s">
        <v>2375</v>
      </c>
      <c r="B11349" t="s">
        <v>7760</v>
      </c>
      <c r="C11349" t="s">
        <v>7761</v>
      </c>
      <c r="D11349" t="s">
        <v>4931</v>
      </c>
    </row>
    <row r="11350" spans="1:4" x14ac:dyDescent="0.25">
      <c r="A11350" t="s">
        <v>2375</v>
      </c>
      <c r="B11350" t="s">
        <v>7760</v>
      </c>
      <c r="C11350" t="s">
        <v>7761</v>
      </c>
      <c r="D11350" t="s">
        <v>4905</v>
      </c>
    </row>
    <row r="11351" spans="1:4" x14ac:dyDescent="0.25">
      <c r="A11351" t="s">
        <v>2375</v>
      </c>
      <c r="B11351" t="s">
        <v>7760</v>
      </c>
      <c r="C11351" t="s">
        <v>7761</v>
      </c>
      <c r="D11351" t="s">
        <v>7769</v>
      </c>
    </row>
    <row r="11352" spans="1:4" x14ac:dyDescent="0.25">
      <c r="A11352" t="s">
        <v>2375</v>
      </c>
      <c r="B11352" t="s">
        <v>7760</v>
      </c>
      <c r="C11352" t="s">
        <v>7761</v>
      </c>
      <c r="D11352" t="s">
        <v>6522</v>
      </c>
    </row>
    <row r="11353" spans="1:4" x14ac:dyDescent="0.25">
      <c r="A11353" t="s">
        <v>2375</v>
      </c>
      <c r="B11353" t="s">
        <v>7760</v>
      </c>
      <c r="C11353" t="s">
        <v>7761</v>
      </c>
      <c r="D11353" t="s">
        <v>6829</v>
      </c>
    </row>
    <row r="11354" spans="1:4" x14ac:dyDescent="0.25">
      <c r="A11354" t="s">
        <v>2375</v>
      </c>
      <c r="B11354" t="s">
        <v>7760</v>
      </c>
      <c r="C11354" t="s">
        <v>7761</v>
      </c>
      <c r="D11354" t="s">
        <v>6521</v>
      </c>
    </row>
    <row r="11355" spans="1:4" x14ac:dyDescent="0.25">
      <c r="A11355" t="s">
        <v>2375</v>
      </c>
      <c r="B11355" t="s">
        <v>7760</v>
      </c>
      <c r="C11355" t="s">
        <v>7761</v>
      </c>
      <c r="D11355" t="s">
        <v>7667</v>
      </c>
    </row>
    <row r="11356" spans="1:4" x14ac:dyDescent="0.25">
      <c r="A11356" t="s">
        <v>2375</v>
      </c>
      <c r="B11356" t="s">
        <v>7760</v>
      </c>
      <c r="C11356" t="s">
        <v>7761</v>
      </c>
      <c r="D11356" t="s">
        <v>6527</v>
      </c>
    </row>
    <row r="11357" spans="1:4" x14ac:dyDescent="0.25">
      <c r="A11357" t="s">
        <v>2375</v>
      </c>
      <c r="B11357" t="s">
        <v>7760</v>
      </c>
      <c r="C11357" t="s">
        <v>7761</v>
      </c>
      <c r="D11357" t="s">
        <v>6987</v>
      </c>
    </row>
    <row r="11358" spans="1:4" x14ac:dyDescent="0.25">
      <c r="A11358" t="s">
        <v>2375</v>
      </c>
      <c r="B11358" t="s">
        <v>7760</v>
      </c>
      <c r="C11358" t="s">
        <v>7761</v>
      </c>
      <c r="D11358" t="s">
        <v>6526</v>
      </c>
    </row>
    <row r="11359" spans="1:4" x14ac:dyDescent="0.25">
      <c r="A11359" t="s">
        <v>2375</v>
      </c>
      <c r="B11359" t="s">
        <v>7760</v>
      </c>
      <c r="C11359" t="s">
        <v>7761</v>
      </c>
      <c r="D11359" t="s">
        <v>7770</v>
      </c>
    </row>
    <row r="11360" spans="1:4" x14ac:dyDescent="0.25">
      <c r="A11360" t="s">
        <v>2354</v>
      </c>
      <c r="B11360" t="s">
        <v>7771</v>
      </c>
      <c r="C11360" t="s">
        <v>7772</v>
      </c>
      <c r="D11360" t="s">
        <v>7773</v>
      </c>
    </row>
    <row r="11361" spans="1:4" x14ac:dyDescent="0.25">
      <c r="A11361" t="s">
        <v>2354</v>
      </c>
      <c r="B11361" t="s">
        <v>7771</v>
      </c>
      <c r="C11361" t="s">
        <v>7772</v>
      </c>
      <c r="D11361" t="s">
        <v>7774</v>
      </c>
    </row>
    <row r="11362" spans="1:4" x14ac:dyDescent="0.25">
      <c r="A11362" t="s">
        <v>2354</v>
      </c>
      <c r="B11362" t="s">
        <v>7771</v>
      </c>
      <c r="C11362" t="s">
        <v>7772</v>
      </c>
      <c r="D11362" t="s">
        <v>7775</v>
      </c>
    </row>
    <row r="11363" spans="1:4" x14ac:dyDescent="0.25">
      <c r="A11363" t="s">
        <v>2354</v>
      </c>
      <c r="B11363" t="s">
        <v>7771</v>
      </c>
      <c r="C11363" t="s">
        <v>7772</v>
      </c>
      <c r="D11363" t="s">
        <v>5013</v>
      </c>
    </row>
    <row r="11364" spans="1:4" x14ac:dyDescent="0.25">
      <c r="A11364" t="s">
        <v>2354</v>
      </c>
      <c r="B11364" t="s">
        <v>7771</v>
      </c>
      <c r="C11364" t="s">
        <v>7772</v>
      </c>
      <c r="D11364" t="s">
        <v>5011</v>
      </c>
    </row>
    <row r="11365" spans="1:4" x14ac:dyDescent="0.25">
      <c r="A11365" t="s">
        <v>2354</v>
      </c>
      <c r="B11365" t="s">
        <v>7771</v>
      </c>
      <c r="C11365" t="s">
        <v>7772</v>
      </c>
      <c r="D11365" t="s">
        <v>7776</v>
      </c>
    </row>
    <row r="11366" spans="1:4" x14ac:dyDescent="0.25">
      <c r="A11366" t="s">
        <v>2354</v>
      </c>
      <c r="B11366" t="s">
        <v>7771</v>
      </c>
      <c r="C11366" t="s">
        <v>7772</v>
      </c>
      <c r="D11366" t="s">
        <v>7777</v>
      </c>
    </row>
    <row r="11367" spans="1:4" x14ac:dyDescent="0.25">
      <c r="A11367" t="s">
        <v>2354</v>
      </c>
      <c r="B11367" t="s">
        <v>7771</v>
      </c>
      <c r="C11367" t="s">
        <v>7772</v>
      </c>
      <c r="D11367" t="s">
        <v>7778</v>
      </c>
    </row>
    <row r="11368" spans="1:4" x14ac:dyDescent="0.25">
      <c r="A11368" t="s">
        <v>2354</v>
      </c>
      <c r="B11368" t="s">
        <v>7771</v>
      </c>
      <c r="C11368" t="s">
        <v>7772</v>
      </c>
      <c r="D11368" t="s">
        <v>7779</v>
      </c>
    </row>
    <row r="11369" spans="1:4" x14ac:dyDescent="0.25">
      <c r="A11369" t="s">
        <v>2354</v>
      </c>
      <c r="B11369" t="s">
        <v>7771</v>
      </c>
      <c r="C11369" t="s">
        <v>7772</v>
      </c>
      <c r="D11369" t="s">
        <v>7780</v>
      </c>
    </row>
    <row r="11370" spans="1:4" x14ac:dyDescent="0.25">
      <c r="A11370" t="s">
        <v>2354</v>
      </c>
      <c r="B11370" t="s">
        <v>7771</v>
      </c>
      <c r="C11370" t="s">
        <v>7772</v>
      </c>
      <c r="D11370" t="s">
        <v>7781</v>
      </c>
    </row>
    <row r="11371" spans="1:4" x14ac:dyDescent="0.25">
      <c r="A11371" t="s">
        <v>2354</v>
      </c>
      <c r="B11371" t="s">
        <v>7771</v>
      </c>
      <c r="C11371" t="s">
        <v>7772</v>
      </c>
      <c r="D11371" t="s">
        <v>7782</v>
      </c>
    </row>
    <row r="11372" spans="1:4" x14ac:dyDescent="0.25">
      <c r="A11372" t="s">
        <v>2354</v>
      </c>
      <c r="B11372" t="s">
        <v>7771</v>
      </c>
      <c r="C11372" t="s">
        <v>7772</v>
      </c>
      <c r="D11372" t="s">
        <v>7783</v>
      </c>
    </row>
    <row r="11373" spans="1:4" x14ac:dyDescent="0.25">
      <c r="A11373" t="s">
        <v>2354</v>
      </c>
      <c r="B11373" t="s">
        <v>7771</v>
      </c>
      <c r="C11373" t="s">
        <v>7772</v>
      </c>
      <c r="D11373" t="s">
        <v>5085</v>
      </c>
    </row>
    <row r="11374" spans="1:4" x14ac:dyDescent="0.25">
      <c r="A11374" t="s">
        <v>2354</v>
      </c>
      <c r="B11374" t="s">
        <v>7771</v>
      </c>
      <c r="C11374" t="s">
        <v>7772</v>
      </c>
      <c r="D11374" t="s">
        <v>6853</v>
      </c>
    </row>
    <row r="11375" spans="1:4" x14ac:dyDescent="0.25">
      <c r="A11375" t="s">
        <v>2354</v>
      </c>
      <c r="B11375" t="s">
        <v>7771</v>
      </c>
      <c r="C11375" t="s">
        <v>7772</v>
      </c>
      <c r="D11375" t="s">
        <v>5805</v>
      </c>
    </row>
    <row r="11376" spans="1:4" x14ac:dyDescent="0.25">
      <c r="A11376" t="s">
        <v>2354</v>
      </c>
      <c r="B11376" t="s">
        <v>7771</v>
      </c>
      <c r="C11376" t="s">
        <v>7772</v>
      </c>
      <c r="D11376" t="s">
        <v>7784</v>
      </c>
    </row>
    <row r="11377" spans="1:4" x14ac:dyDescent="0.25">
      <c r="A11377" t="s">
        <v>2354</v>
      </c>
      <c r="B11377" t="s">
        <v>7771</v>
      </c>
      <c r="C11377" t="s">
        <v>7772</v>
      </c>
      <c r="D11377" t="s">
        <v>7785</v>
      </c>
    </row>
    <row r="11378" spans="1:4" x14ac:dyDescent="0.25">
      <c r="A11378" t="s">
        <v>2354</v>
      </c>
      <c r="B11378" t="s">
        <v>7771</v>
      </c>
      <c r="C11378" t="s">
        <v>7772</v>
      </c>
      <c r="D11378" t="s">
        <v>7786</v>
      </c>
    </row>
    <row r="11379" spans="1:4" x14ac:dyDescent="0.25">
      <c r="A11379" t="s">
        <v>2354</v>
      </c>
      <c r="B11379" t="s">
        <v>7771</v>
      </c>
      <c r="C11379" t="s">
        <v>7772</v>
      </c>
      <c r="D11379" t="s">
        <v>7787</v>
      </c>
    </row>
    <row r="11380" spans="1:4" x14ac:dyDescent="0.25">
      <c r="A11380" t="s">
        <v>2354</v>
      </c>
      <c r="B11380" t="s">
        <v>7771</v>
      </c>
      <c r="C11380" t="s">
        <v>7772</v>
      </c>
      <c r="D11380" t="s">
        <v>7788</v>
      </c>
    </row>
    <row r="11381" spans="1:4" x14ac:dyDescent="0.25">
      <c r="A11381" t="s">
        <v>2354</v>
      </c>
      <c r="B11381" t="s">
        <v>7771</v>
      </c>
      <c r="C11381" t="s">
        <v>7772</v>
      </c>
      <c r="D11381" t="s">
        <v>7789</v>
      </c>
    </row>
    <row r="11382" spans="1:4" x14ac:dyDescent="0.25">
      <c r="A11382" t="s">
        <v>2354</v>
      </c>
      <c r="B11382" t="s">
        <v>7771</v>
      </c>
      <c r="C11382" t="s">
        <v>7772</v>
      </c>
      <c r="D11382" t="s">
        <v>7790</v>
      </c>
    </row>
    <row r="11383" spans="1:4" x14ac:dyDescent="0.25">
      <c r="A11383" t="s">
        <v>2354</v>
      </c>
      <c r="B11383" t="s">
        <v>7771</v>
      </c>
      <c r="C11383" t="s">
        <v>7772</v>
      </c>
      <c r="D11383" t="s">
        <v>7791</v>
      </c>
    </row>
    <row r="11384" spans="1:4" x14ac:dyDescent="0.25">
      <c r="A11384" t="s">
        <v>2354</v>
      </c>
      <c r="B11384" t="s">
        <v>7771</v>
      </c>
      <c r="C11384" t="s">
        <v>7772</v>
      </c>
      <c r="D11384" t="s">
        <v>7792</v>
      </c>
    </row>
    <row r="11385" spans="1:4" x14ac:dyDescent="0.25">
      <c r="A11385" t="s">
        <v>2354</v>
      </c>
      <c r="B11385" t="s">
        <v>7771</v>
      </c>
      <c r="C11385" t="s">
        <v>7772</v>
      </c>
      <c r="D11385" t="s">
        <v>7793</v>
      </c>
    </row>
    <row r="11386" spans="1:4" x14ac:dyDescent="0.25">
      <c r="A11386" t="s">
        <v>2375</v>
      </c>
      <c r="B11386" t="s">
        <v>7081</v>
      </c>
      <c r="C11386" t="s">
        <v>7794</v>
      </c>
      <c r="D11386" t="s">
        <v>6831</v>
      </c>
    </row>
    <row r="11387" spans="1:4" x14ac:dyDescent="0.25">
      <c r="A11387" t="s">
        <v>2375</v>
      </c>
      <c r="B11387" t="s">
        <v>7081</v>
      </c>
      <c r="C11387" t="s">
        <v>7794</v>
      </c>
      <c r="D11387" t="s">
        <v>4906</v>
      </c>
    </row>
    <row r="11388" spans="1:4" x14ac:dyDescent="0.25">
      <c r="A11388" t="s">
        <v>2375</v>
      </c>
      <c r="B11388" t="s">
        <v>7081</v>
      </c>
      <c r="C11388" t="s">
        <v>7794</v>
      </c>
      <c r="D11388" t="s">
        <v>6826</v>
      </c>
    </row>
    <row r="11389" spans="1:4" x14ac:dyDescent="0.25">
      <c r="A11389" t="s">
        <v>2375</v>
      </c>
      <c r="B11389" t="s">
        <v>7081</v>
      </c>
      <c r="C11389" t="s">
        <v>7794</v>
      </c>
      <c r="D11389" t="s">
        <v>6827</v>
      </c>
    </row>
    <row r="11390" spans="1:4" x14ac:dyDescent="0.25">
      <c r="A11390" t="s">
        <v>2375</v>
      </c>
      <c r="B11390" t="s">
        <v>7081</v>
      </c>
      <c r="C11390" t="s">
        <v>7794</v>
      </c>
      <c r="D11390" t="s">
        <v>5553</v>
      </c>
    </row>
    <row r="11391" spans="1:4" x14ac:dyDescent="0.25">
      <c r="A11391" t="s">
        <v>2375</v>
      </c>
      <c r="B11391" t="s">
        <v>7081</v>
      </c>
      <c r="C11391" t="s">
        <v>7794</v>
      </c>
      <c r="D11391" t="s">
        <v>4904</v>
      </c>
    </row>
    <row r="11392" spans="1:4" x14ac:dyDescent="0.25">
      <c r="A11392" t="s">
        <v>2375</v>
      </c>
      <c r="B11392" t="s">
        <v>7081</v>
      </c>
      <c r="C11392" t="s">
        <v>7794</v>
      </c>
      <c r="D11392" t="s">
        <v>6522</v>
      </c>
    </row>
    <row r="11393" spans="1:4" x14ac:dyDescent="0.25">
      <c r="A11393" t="s">
        <v>2375</v>
      </c>
      <c r="B11393" t="s">
        <v>7081</v>
      </c>
      <c r="C11393" t="s">
        <v>7794</v>
      </c>
      <c r="D11393" t="s">
        <v>6828</v>
      </c>
    </row>
    <row r="11394" spans="1:4" x14ac:dyDescent="0.25">
      <c r="A11394" t="s">
        <v>2375</v>
      </c>
      <c r="B11394" t="s">
        <v>7081</v>
      </c>
      <c r="C11394" t="s">
        <v>7794</v>
      </c>
      <c r="D11394" t="s">
        <v>6527</v>
      </c>
    </row>
    <row r="11395" spans="1:4" x14ac:dyDescent="0.25">
      <c r="A11395" t="s">
        <v>2375</v>
      </c>
      <c r="B11395" t="s">
        <v>7081</v>
      </c>
      <c r="C11395" t="s">
        <v>7794</v>
      </c>
      <c r="D11395" t="s">
        <v>6521</v>
      </c>
    </row>
    <row r="11396" spans="1:4" x14ac:dyDescent="0.25">
      <c r="A11396" t="s">
        <v>2375</v>
      </c>
      <c r="B11396" t="s">
        <v>7081</v>
      </c>
      <c r="C11396" t="s">
        <v>7794</v>
      </c>
      <c r="D11396" t="s">
        <v>6829</v>
      </c>
    </row>
    <row r="11397" spans="1:4" x14ac:dyDescent="0.25">
      <c r="A11397" t="s">
        <v>2375</v>
      </c>
      <c r="B11397" t="s">
        <v>7081</v>
      </c>
      <c r="C11397" t="s">
        <v>7794</v>
      </c>
      <c r="D11397" t="s">
        <v>6526</v>
      </c>
    </row>
    <row r="11398" spans="1:4" x14ac:dyDescent="0.25">
      <c r="A11398" t="s">
        <v>2375</v>
      </c>
      <c r="B11398" t="s">
        <v>7081</v>
      </c>
      <c r="C11398" t="s">
        <v>7794</v>
      </c>
      <c r="D11398" t="s">
        <v>6830</v>
      </c>
    </row>
    <row r="11399" spans="1:4" x14ac:dyDescent="0.25">
      <c r="A11399" t="s">
        <v>2375</v>
      </c>
      <c r="B11399" t="s">
        <v>7081</v>
      </c>
      <c r="C11399" t="s">
        <v>7794</v>
      </c>
      <c r="D11399" t="s">
        <v>4945</v>
      </c>
    </row>
    <row r="11400" spans="1:4" x14ac:dyDescent="0.25">
      <c r="A11400" t="s">
        <v>2375</v>
      </c>
      <c r="B11400" t="s">
        <v>7081</v>
      </c>
      <c r="C11400" t="s">
        <v>7794</v>
      </c>
      <c r="D11400" t="s">
        <v>7094</v>
      </c>
    </row>
    <row r="11401" spans="1:4" x14ac:dyDescent="0.25">
      <c r="A11401" t="s">
        <v>2375</v>
      </c>
      <c r="B11401" t="s">
        <v>7081</v>
      </c>
      <c r="C11401" t="s">
        <v>7794</v>
      </c>
      <c r="D11401" t="s">
        <v>6638</v>
      </c>
    </row>
    <row r="11402" spans="1:4" x14ac:dyDescent="0.25">
      <c r="A11402" t="s">
        <v>2375</v>
      </c>
      <c r="B11402" t="s">
        <v>7081</v>
      </c>
      <c r="C11402" t="s">
        <v>7794</v>
      </c>
      <c r="D11402" t="s">
        <v>6832</v>
      </c>
    </row>
    <row r="11403" spans="1:4" x14ac:dyDescent="0.25">
      <c r="A11403" t="s">
        <v>2375</v>
      </c>
      <c r="B11403" t="s">
        <v>7081</v>
      </c>
      <c r="C11403" t="s">
        <v>7794</v>
      </c>
      <c r="D11403" t="s">
        <v>6834</v>
      </c>
    </row>
    <row r="11404" spans="1:4" x14ac:dyDescent="0.25">
      <c r="A11404" t="s">
        <v>2375</v>
      </c>
      <c r="B11404" t="s">
        <v>7081</v>
      </c>
      <c r="C11404" t="s">
        <v>7794</v>
      </c>
      <c r="D11404" t="s">
        <v>5368</v>
      </c>
    </row>
    <row r="11405" spans="1:4" x14ac:dyDescent="0.25">
      <c r="A11405" t="s">
        <v>2355</v>
      </c>
      <c r="B11405" t="s">
        <v>6842</v>
      </c>
      <c r="C11405" t="s">
        <v>6888</v>
      </c>
      <c r="D11405" t="s">
        <v>7795</v>
      </c>
    </row>
    <row r="11406" spans="1:4" x14ac:dyDescent="0.25">
      <c r="A11406" t="s">
        <v>2355</v>
      </c>
      <c r="B11406" t="s">
        <v>6842</v>
      </c>
      <c r="C11406" t="s">
        <v>6843</v>
      </c>
      <c r="D11406" t="s">
        <v>7795</v>
      </c>
    </row>
    <row r="11407" spans="1:4" x14ac:dyDescent="0.25">
      <c r="A11407" t="s">
        <v>2356</v>
      </c>
      <c r="B11407" t="s">
        <v>7796</v>
      </c>
      <c r="C11407" t="s">
        <v>7797</v>
      </c>
      <c r="D11407" t="s">
        <v>4906</v>
      </c>
    </row>
    <row r="11408" spans="1:4" x14ac:dyDescent="0.25">
      <c r="A11408" t="s">
        <v>2356</v>
      </c>
      <c r="B11408" t="s">
        <v>7796</v>
      </c>
      <c r="C11408" t="s">
        <v>7797</v>
      </c>
      <c r="D11408" t="s">
        <v>4904</v>
      </c>
    </row>
    <row r="11409" spans="1:4" x14ac:dyDescent="0.25">
      <c r="A11409" t="s">
        <v>2356</v>
      </c>
      <c r="B11409" t="s">
        <v>7796</v>
      </c>
      <c r="C11409" t="s">
        <v>7797</v>
      </c>
      <c r="D11409" t="s">
        <v>4905</v>
      </c>
    </row>
    <row r="11410" spans="1:4" x14ac:dyDescent="0.25">
      <c r="A11410" t="s">
        <v>2356</v>
      </c>
      <c r="B11410" t="s">
        <v>7796</v>
      </c>
      <c r="C11410" t="s">
        <v>7797</v>
      </c>
      <c r="D11410" t="s">
        <v>7798</v>
      </c>
    </row>
    <row r="11411" spans="1:4" x14ac:dyDescent="0.25">
      <c r="A11411" t="s">
        <v>2356</v>
      </c>
      <c r="B11411" t="s">
        <v>7796</v>
      </c>
      <c r="C11411" t="s">
        <v>7797</v>
      </c>
      <c r="D11411" t="s">
        <v>1281</v>
      </c>
    </row>
    <row r="11412" spans="1:4" x14ac:dyDescent="0.25">
      <c r="A11412" t="s">
        <v>2356</v>
      </c>
      <c r="B11412" t="s">
        <v>7796</v>
      </c>
      <c r="C11412" t="s">
        <v>7797</v>
      </c>
      <c r="D11412" t="s">
        <v>5131</v>
      </c>
    </row>
    <row r="11413" spans="1:4" x14ac:dyDescent="0.25">
      <c r="A11413" t="s">
        <v>2356</v>
      </c>
      <c r="B11413" t="s">
        <v>7796</v>
      </c>
      <c r="C11413" t="s">
        <v>7797</v>
      </c>
      <c r="D11413" t="s">
        <v>7799</v>
      </c>
    </row>
    <row r="11414" spans="1:4" x14ac:dyDescent="0.25">
      <c r="A11414" t="s">
        <v>2356</v>
      </c>
      <c r="B11414" t="s">
        <v>7796</v>
      </c>
      <c r="C11414" t="s">
        <v>7797</v>
      </c>
      <c r="D11414" t="s">
        <v>7800</v>
      </c>
    </row>
    <row r="11415" spans="1:4" x14ac:dyDescent="0.25">
      <c r="A11415" t="s">
        <v>2356</v>
      </c>
      <c r="B11415" t="s">
        <v>7796</v>
      </c>
      <c r="C11415" t="s">
        <v>7801</v>
      </c>
      <c r="D11415" t="s">
        <v>5839</v>
      </c>
    </row>
    <row r="11416" spans="1:4" x14ac:dyDescent="0.25">
      <c r="A11416" t="s">
        <v>2356</v>
      </c>
      <c r="B11416" t="s">
        <v>7796</v>
      </c>
      <c r="C11416" t="s">
        <v>7801</v>
      </c>
      <c r="D11416" t="s">
        <v>5942</v>
      </c>
    </row>
    <row r="11417" spans="1:4" x14ac:dyDescent="0.25">
      <c r="A11417" t="s">
        <v>2356</v>
      </c>
      <c r="B11417" t="s">
        <v>7796</v>
      </c>
      <c r="C11417" t="s">
        <v>7801</v>
      </c>
      <c r="D11417" t="s">
        <v>6028</v>
      </c>
    </row>
    <row r="11418" spans="1:4" x14ac:dyDescent="0.25">
      <c r="A11418" t="s">
        <v>2356</v>
      </c>
      <c r="B11418" t="s">
        <v>7796</v>
      </c>
      <c r="C11418" t="s">
        <v>7801</v>
      </c>
      <c r="D11418" t="s">
        <v>7802</v>
      </c>
    </row>
    <row r="11419" spans="1:4" x14ac:dyDescent="0.25">
      <c r="A11419" t="s">
        <v>2356</v>
      </c>
      <c r="B11419" t="s">
        <v>7796</v>
      </c>
      <c r="C11419" t="s">
        <v>7801</v>
      </c>
      <c r="D11419" t="s">
        <v>6029</v>
      </c>
    </row>
    <row r="11420" spans="1:4" x14ac:dyDescent="0.25">
      <c r="A11420" t="s">
        <v>2356</v>
      </c>
      <c r="B11420" t="s">
        <v>7796</v>
      </c>
      <c r="C11420" t="s">
        <v>7801</v>
      </c>
      <c r="D11420" t="s">
        <v>7690</v>
      </c>
    </row>
    <row r="11421" spans="1:4" x14ac:dyDescent="0.25">
      <c r="A11421" t="s">
        <v>2356</v>
      </c>
      <c r="B11421" t="s">
        <v>7796</v>
      </c>
      <c r="C11421" t="s">
        <v>7801</v>
      </c>
      <c r="D11421" t="s">
        <v>6280</v>
      </c>
    </row>
    <row r="11422" spans="1:4" x14ac:dyDescent="0.25">
      <c r="A11422" t="s">
        <v>2356</v>
      </c>
      <c r="B11422" t="s">
        <v>7796</v>
      </c>
      <c r="C11422" t="s">
        <v>7803</v>
      </c>
      <c r="D11422" t="s">
        <v>7355</v>
      </c>
    </row>
    <row r="11423" spans="1:4" x14ac:dyDescent="0.25">
      <c r="A11423" t="s">
        <v>2356</v>
      </c>
      <c r="B11423" t="s">
        <v>7796</v>
      </c>
      <c r="C11423" t="s">
        <v>7803</v>
      </c>
      <c r="D11423" t="s">
        <v>4684</v>
      </c>
    </row>
    <row r="11424" spans="1:4" x14ac:dyDescent="0.25">
      <c r="A11424" t="s">
        <v>2356</v>
      </c>
      <c r="B11424" t="s">
        <v>7796</v>
      </c>
      <c r="C11424" t="s">
        <v>7803</v>
      </c>
      <c r="D11424" t="s">
        <v>7741</v>
      </c>
    </row>
    <row r="11425" spans="1:4" x14ac:dyDescent="0.25">
      <c r="A11425" t="s">
        <v>2356</v>
      </c>
      <c r="B11425" t="s">
        <v>7796</v>
      </c>
      <c r="C11425" t="s">
        <v>7803</v>
      </c>
      <c r="D11425" t="s">
        <v>4468</v>
      </c>
    </row>
    <row r="11426" spans="1:4" x14ac:dyDescent="0.25">
      <c r="A11426" t="s">
        <v>2356</v>
      </c>
      <c r="B11426" t="s">
        <v>7796</v>
      </c>
      <c r="C11426" t="s">
        <v>7803</v>
      </c>
      <c r="D11426" t="s">
        <v>7804</v>
      </c>
    </row>
    <row r="11427" spans="1:4" x14ac:dyDescent="0.25">
      <c r="A11427" t="s">
        <v>2356</v>
      </c>
      <c r="B11427" t="s">
        <v>7796</v>
      </c>
      <c r="C11427" t="s">
        <v>7803</v>
      </c>
      <c r="D11427" t="s">
        <v>7805</v>
      </c>
    </row>
    <row r="11428" spans="1:4" x14ac:dyDescent="0.25">
      <c r="A11428" t="s">
        <v>2356</v>
      </c>
      <c r="B11428" t="s">
        <v>7796</v>
      </c>
      <c r="C11428" t="s">
        <v>7803</v>
      </c>
      <c r="D11428" t="s">
        <v>7806</v>
      </c>
    </row>
    <row r="11429" spans="1:4" x14ac:dyDescent="0.25">
      <c r="A11429" t="s">
        <v>2356</v>
      </c>
      <c r="B11429" t="s">
        <v>7796</v>
      </c>
      <c r="C11429" t="s">
        <v>7803</v>
      </c>
      <c r="D11429" t="s">
        <v>5011</v>
      </c>
    </row>
    <row r="11430" spans="1:4" x14ac:dyDescent="0.25">
      <c r="A11430" t="s">
        <v>2356</v>
      </c>
      <c r="B11430" t="s">
        <v>7796</v>
      </c>
      <c r="C11430" t="s">
        <v>7803</v>
      </c>
      <c r="D11430" t="s">
        <v>5206</v>
      </c>
    </row>
    <row r="11431" spans="1:4" x14ac:dyDescent="0.25">
      <c r="A11431" t="s">
        <v>2356</v>
      </c>
      <c r="B11431" t="s">
        <v>7796</v>
      </c>
      <c r="C11431" t="s">
        <v>7803</v>
      </c>
      <c r="D11431" t="s">
        <v>5839</v>
      </c>
    </row>
    <row r="11432" spans="1:4" x14ac:dyDescent="0.25">
      <c r="A11432" t="s">
        <v>2356</v>
      </c>
      <c r="B11432" t="s">
        <v>7796</v>
      </c>
      <c r="C11432" t="s">
        <v>7803</v>
      </c>
      <c r="D11432" t="s">
        <v>6032</v>
      </c>
    </row>
    <row r="11433" spans="1:4" x14ac:dyDescent="0.25">
      <c r="A11433" t="s">
        <v>2356</v>
      </c>
      <c r="B11433" t="s">
        <v>7796</v>
      </c>
      <c r="C11433" t="s">
        <v>7803</v>
      </c>
      <c r="D11433" t="s">
        <v>6408</v>
      </c>
    </row>
    <row r="11434" spans="1:4" x14ac:dyDescent="0.25">
      <c r="A11434" t="s">
        <v>2356</v>
      </c>
      <c r="B11434" t="s">
        <v>7796</v>
      </c>
      <c r="C11434" t="s">
        <v>7803</v>
      </c>
      <c r="D11434" t="s">
        <v>7148</v>
      </c>
    </row>
    <row r="11435" spans="1:4" x14ac:dyDescent="0.25">
      <c r="A11435" t="s">
        <v>2356</v>
      </c>
      <c r="B11435" t="s">
        <v>7796</v>
      </c>
      <c r="C11435" t="s">
        <v>7803</v>
      </c>
      <c r="D11435" t="s">
        <v>5951</v>
      </c>
    </row>
    <row r="11436" spans="1:4" x14ac:dyDescent="0.25">
      <c r="A11436" t="s">
        <v>2356</v>
      </c>
      <c r="B11436" t="s">
        <v>7796</v>
      </c>
      <c r="C11436" t="s">
        <v>7803</v>
      </c>
      <c r="D11436" t="s">
        <v>4749</v>
      </c>
    </row>
    <row r="11437" spans="1:4" x14ac:dyDescent="0.25">
      <c r="A11437" t="s">
        <v>2356</v>
      </c>
      <c r="B11437" t="s">
        <v>7796</v>
      </c>
      <c r="C11437" t="s">
        <v>7803</v>
      </c>
      <c r="D11437" t="s">
        <v>7807</v>
      </c>
    </row>
    <row r="11438" spans="1:4" x14ac:dyDescent="0.25">
      <c r="A11438" t="s">
        <v>2356</v>
      </c>
      <c r="B11438" t="s">
        <v>7796</v>
      </c>
      <c r="C11438" t="s">
        <v>7803</v>
      </c>
      <c r="D11438" t="s">
        <v>7808</v>
      </c>
    </row>
    <row r="11439" spans="1:4" x14ac:dyDescent="0.25">
      <c r="A11439" t="s">
        <v>2356</v>
      </c>
      <c r="B11439" t="s">
        <v>7796</v>
      </c>
      <c r="C11439" t="s">
        <v>7803</v>
      </c>
      <c r="D11439" t="s">
        <v>7113</v>
      </c>
    </row>
    <row r="11440" spans="1:4" x14ac:dyDescent="0.25">
      <c r="A11440" t="s">
        <v>2356</v>
      </c>
      <c r="B11440" t="s">
        <v>7796</v>
      </c>
      <c r="C11440" t="s">
        <v>7803</v>
      </c>
      <c r="D11440" t="s">
        <v>7809</v>
      </c>
    </row>
    <row r="11441" spans="1:4" x14ac:dyDescent="0.25">
      <c r="A11441" t="s">
        <v>2356</v>
      </c>
      <c r="B11441" t="s">
        <v>7796</v>
      </c>
      <c r="C11441" t="s">
        <v>7810</v>
      </c>
      <c r="D11441" t="s">
        <v>5839</v>
      </c>
    </row>
    <row r="11442" spans="1:4" x14ac:dyDescent="0.25">
      <c r="A11442" t="s">
        <v>2356</v>
      </c>
      <c r="B11442" t="s">
        <v>7796</v>
      </c>
      <c r="C11442" t="s">
        <v>7810</v>
      </c>
      <c r="D11442" t="s">
        <v>4869</v>
      </c>
    </row>
    <row r="11443" spans="1:4" x14ac:dyDescent="0.25">
      <c r="A11443" t="s">
        <v>2356</v>
      </c>
      <c r="B11443" t="s">
        <v>7796</v>
      </c>
      <c r="C11443" t="s">
        <v>7810</v>
      </c>
      <c r="D11443" t="s">
        <v>5256</v>
      </c>
    </row>
    <row r="11444" spans="1:4" x14ac:dyDescent="0.25">
      <c r="A11444" t="s">
        <v>2356</v>
      </c>
      <c r="B11444" t="s">
        <v>7796</v>
      </c>
      <c r="C11444" t="s">
        <v>7810</v>
      </c>
      <c r="D11444" t="s">
        <v>5206</v>
      </c>
    </row>
    <row r="11445" spans="1:4" x14ac:dyDescent="0.25">
      <c r="A11445" t="s">
        <v>2356</v>
      </c>
      <c r="B11445" t="s">
        <v>7796</v>
      </c>
      <c r="C11445" t="s">
        <v>7810</v>
      </c>
      <c r="D11445" t="s">
        <v>6535</v>
      </c>
    </row>
    <row r="11446" spans="1:4" x14ac:dyDescent="0.25">
      <c r="A11446" t="s">
        <v>2356</v>
      </c>
      <c r="B11446" t="s">
        <v>7796</v>
      </c>
      <c r="C11446" t="s">
        <v>7810</v>
      </c>
      <c r="D11446" t="s">
        <v>5255</v>
      </c>
    </row>
    <row r="11447" spans="1:4" x14ac:dyDescent="0.25">
      <c r="A11447" t="s">
        <v>2356</v>
      </c>
      <c r="B11447" t="s">
        <v>7796</v>
      </c>
      <c r="C11447" t="s">
        <v>7810</v>
      </c>
      <c r="D11447" t="s">
        <v>6586</v>
      </c>
    </row>
    <row r="11448" spans="1:4" x14ac:dyDescent="0.25">
      <c r="A11448" t="s">
        <v>2356</v>
      </c>
      <c r="B11448" t="s">
        <v>7796</v>
      </c>
      <c r="C11448" t="s">
        <v>7810</v>
      </c>
      <c r="D11448" t="s">
        <v>7811</v>
      </c>
    </row>
    <row r="11449" spans="1:4" x14ac:dyDescent="0.25">
      <c r="A11449" t="s">
        <v>2356</v>
      </c>
      <c r="B11449" t="s">
        <v>7796</v>
      </c>
      <c r="C11449" t="s">
        <v>7810</v>
      </c>
      <c r="D11449" t="s">
        <v>6612</v>
      </c>
    </row>
    <row r="11450" spans="1:4" x14ac:dyDescent="0.25">
      <c r="A11450" t="s">
        <v>2356</v>
      </c>
      <c r="B11450" t="s">
        <v>7796</v>
      </c>
      <c r="C11450" t="s">
        <v>7810</v>
      </c>
      <c r="D11450" t="s">
        <v>7812</v>
      </c>
    </row>
    <row r="11451" spans="1:4" x14ac:dyDescent="0.25">
      <c r="A11451" t="s">
        <v>2356</v>
      </c>
      <c r="B11451" t="s">
        <v>7796</v>
      </c>
      <c r="C11451" t="s">
        <v>7810</v>
      </c>
      <c r="D11451" t="s">
        <v>7813</v>
      </c>
    </row>
    <row r="11452" spans="1:4" x14ac:dyDescent="0.25">
      <c r="A11452" t="s">
        <v>2356</v>
      </c>
      <c r="B11452" t="s">
        <v>7796</v>
      </c>
      <c r="C11452" t="s">
        <v>7810</v>
      </c>
      <c r="D11452" t="s">
        <v>7814</v>
      </c>
    </row>
    <row r="11453" spans="1:4" x14ac:dyDescent="0.25">
      <c r="A11453" t="s">
        <v>2356</v>
      </c>
      <c r="B11453" t="s">
        <v>7796</v>
      </c>
      <c r="C11453" t="s">
        <v>7810</v>
      </c>
      <c r="D11453" t="s">
        <v>7815</v>
      </c>
    </row>
    <row r="11454" spans="1:4" x14ac:dyDescent="0.25">
      <c r="A11454" t="s">
        <v>2356</v>
      </c>
      <c r="B11454" t="s">
        <v>7796</v>
      </c>
      <c r="C11454" t="s">
        <v>7810</v>
      </c>
      <c r="D11454" t="s">
        <v>7816</v>
      </c>
    </row>
    <row r="11455" spans="1:4" x14ac:dyDescent="0.25">
      <c r="A11455" t="s">
        <v>2356</v>
      </c>
      <c r="B11455" t="s">
        <v>7796</v>
      </c>
      <c r="C11455" t="s">
        <v>7810</v>
      </c>
      <c r="D11455" t="s">
        <v>7817</v>
      </c>
    </row>
    <row r="11456" spans="1:4" x14ac:dyDescent="0.25">
      <c r="A11456" t="s">
        <v>2356</v>
      </c>
      <c r="B11456" t="s">
        <v>7796</v>
      </c>
      <c r="C11456" t="s">
        <v>7810</v>
      </c>
      <c r="D11456" t="s">
        <v>7818</v>
      </c>
    </row>
    <row r="11457" spans="1:4" x14ac:dyDescent="0.25">
      <c r="A11457" t="s">
        <v>2356</v>
      </c>
      <c r="B11457" t="s">
        <v>7796</v>
      </c>
      <c r="C11457" t="s">
        <v>7810</v>
      </c>
      <c r="D11457" t="s">
        <v>7819</v>
      </c>
    </row>
    <row r="11458" spans="1:4" x14ac:dyDescent="0.25">
      <c r="A11458" t="s">
        <v>2356</v>
      </c>
      <c r="B11458" t="s">
        <v>7796</v>
      </c>
      <c r="C11458" t="s">
        <v>7810</v>
      </c>
      <c r="D11458" t="s">
        <v>7820</v>
      </c>
    </row>
    <row r="11459" spans="1:4" x14ac:dyDescent="0.25">
      <c r="A11459" t="s">
        <v>2356</v>
      </c>
      <c r="B11459" t="s">
        <v>7796</v>
      </c>
      <c r="C11459" t="s">
        <v>7810</v>
      </c>
      <c r="D11459" t="s">
        <v>7821</v>
      </c>
    </row>
    <row r="11460" spans="1:4" x14ac:dyDescent="0.25">
      <c r="A11460" t="s">
        <v>2356</v>
      </c>
      <c r="B11460" t="s">
        <v>7796</v>
      </c>
      <c r="C11460" t="s">
        <v>7810</v>
      </c>
      <c r="D11460" t="s">
        <v>7822</v>
      </c>
    </row>
    <row r="11461" spans="1:4" x14ac:dyDescent="0.25">
      <c r="A11461" t="s">
        <v>2356</v>
      </c>
      <c r="B11461" t="s">
        <v>7796</v>
      </c>
      <c r="C11461" t="s">
        <v>7810</v>
      </c>
      <c r="D11461" t="s">
        <v>7823</v>
      </c>
    </row>
    <row r="11462" spans="1:4" x14ac:dyDescent="0.25">
      <c r="A11462" t="s">
        <v>2356</v>
      </c>
      <c r="B11462" t="s">
        <v>7796</v>
      </c>
      <c r="C11462" t="s">
        <v>7810</v>
      </c>
      <c r="D11462" t="s">
        <v>7824</v>
      </c>
    </row>
    <row r="11463" spans="1:4" x14ac:dyDescent="0.25">
      <c r="A11463" t="s">
        <v>2356</v>
      </c>
      <c r="B11463" t="s">
        <v>7796</v>
      </c>
      <c r="C11463" t="s">
        <v>7810</v>
      </c>
      <c r="D11463" t="s">
        <v>7825</v>
      </c>
    </row>
    <row r="11464" spans="1:4" x14ac:dyDescent="0.25">
      <c r="A11464" t="s">
        <v>2356</v>
      </c>
      <c r="B11464" t="s">
        <v>7796</v>
      </c>
      <c r="C11464" t="s">
        <v>7810</v>
      </c>
      <c r="D11464" t="s">
        <v>6037</v>
      </c>
    </row>
    <row r="11465" spans="1:4" x14ac:dyDescent="0.25">
      <c r="A11465" t="s">
        <v>2356</v>
      </c>
      <c r="B11465" t="s">
        <v>7796</v>
      </c>
      <c r="C11465" t="s">
        <v>7810</v>
      </c>
      <c r="D11465" t="s">
        <v>4972</v>
      </c>
    </row>
    <row r="11466" spans="1:4" x14ac:dyDescent="0.25">
      <c r="A11466" t="s">
        <v>2356</v>
      </c>
      <c r="B11466" t="s">
        <v>7796</v>
      </c>
      <c r="C11466" t="s">
        <v>7810</v>
      </c>
      <c r="D11466" t="s">
        <v>7826</v>
      </c>
    </row>
    <row r="11467" spans="1:4" x14ac:dyDescent="0.25">
      <c r="A11467" t="s">
        <v>2356</v>
      </c>
      <c r="B11467" t="s">
        <v>7796</v>
      </c>
      <c r="C11467" t="s">
        <v>7810</v>
      </c>
      <c r="D11467" t="s">
        <v>7827</v>
      </c>
    </row>
    <row r="11468" spans="1:4" x14ac:dyDescent="0.25">
      <c r="A11468" t="s">
        <v>2356</v>
      </c>
      <c r="B11468" t="s">
        <v>7796</v>
      </c>
      <c r="C11468" t="s">
        <v>7810</v>
      </c>
      <c r="D11468" t="s">
        <v>7828</v>
      </c>
    </row>
    <row r="11469" spans="1:4" x14ac:dyDescent="0.25">
      <c r="A11469" t="s">
        <v>4384</v>
      </c>
      <c r="B11469" t="s">
        <v>7829</v>
      </c>
      <c r="C11469" t="s">
        <v>7830</v>
      </c>
      <c r="D11469" t="s">
        <v>7832</v>
      </c>
    </row>
    <row r="11470" spans="1:4" x14ac:dyDescent="0.25">
      <c r="A11470" t="s">
        <v>2355</v>
      </c>
      <c r="B11470" t="s">
        <v>6842</v>
      </c>
      <c r="C11470" t="s">
        <v>6843</v>
      </c>
      <c r="D11470" t="s">
        <v>7833</v>
      </c>
    </row>
    <row r="11471" spans="1:4" x14ac:dyDescent="0.25">
      <c r="A11471" t="s">
        <v>2348</v>
      </c>
      <c r="B11471" t="s">
        <v>6812</v>
      </c>
      <c r="C11471" t="s">
        <v>6813</v>
      </c>
      <c r="D11471" t="s">
        <v>7834</v>
      </c>
    </row>
    <row r="11472" spans="1:4" x14ac:dyDescent="0.25">
      <c r="A11472" t="s">
        <v>2355</v>
      </c>
      <c r="B11472" t="s">
        <v>6842</v>
      </c>
      <c r="C11472" t="s">
        <v>6843</v>
      </c>
      <c r="D11472" t="s">
        <v>7835</v>
      </c>
    </row>
    <row r="11473" spans="1:4" x14ac:dyDescent="0.25">
      <c r="A11473" t="s">
        <v>2348</v>
      </c>
      <c r="B11473" t="s">
        <v>6812</v>
      </c>
      <c r="C11473" t="s">
        <v>6813</v>
      </c>
      <c r="D11473" t="s">
        <v>7836</v>
      </c>
    </row>
    <row r="11474" spans="1:4" x14ac:dyDescent="0.25">
      <c r="A11474" t="s">
        <v>2355</v>
      </c>
      <c r="B11474" t="s">
        <v>6842</v>
      </c>
      <c r="C11474" t="s">
        <v>6843</v>
      </c>
      <c r="D11474" t="s">
        <v>7837</v>
      </c>
    </row>
    <row r="11475" spans="1:4" x14ac:dyDescent="0.25">
      <c r="A11475" t="s">
        <v>2348</v>
      </c>
      <c r="B11475" t="s">
        <v>6812</v>
      </c>
      <c r="C11475" t="s">
        <v>6813</v>
      </c>
      <c r="D11475" t="s">
        <v>7835</v>
      </c>
    </row>
    <row r="11476" spans="1:4" x14ac:dyDescent="0.25">
      <c r="A11476" t="s">
        <v>2348</v>
      </c>
      <c r="B11476" t="s">
        <v>4388</v>
      </c>
      <c r="C11476" t="s">
        <v>4389</v>
      </c>
      <c r="D11476" t="s">
        <v>7835</v>
      </c>
    </row>
    <row r="11477" spans="1:4" x14ac:dyDescent="0.25">
      <c r="A11477" t="s">
        <v>2355</v>
      </c>
      <c r="B11477" t="s">
        <v>6842</v>
      </c>
      <c r="C11477" t="s">
        <v>6888</v>
      </c>
      <c r="D11477" t="s">
        <v>7838</v>
      </c>
    </row>
    <row r="11478" spans="1:4" x14ac:dyDescent="0.25">
      <c r="A11478" t="s">
        <v>2364</v>
      </c>
      <c r="B11478" t="s">
        <v>5630</v>
      </c>
      <c r="C11478" t="s">
        <v>5664</v>
      </c>
      <c r="D11478" t="s">
        <v>7839</v>
      </c>
    </row>
    <row r="11479" spans="1:4" x14ac:dyDescent="0.25">
      <c r="A11479" t="s">
        <v>4384</v>
      </c>
      <c r="B11479" t="s">
        <v>7840</v>
      </c>
      <c r="C11479" t="s">
        <v>7841</v>
      </c>
      <c r="D11479" t="s">
        <v>4419</v>
      </c>
    </row>
    <row r="11480" spans="1:4" x14ac:dyDescent="0.25">
      <c r="A11480" t="s">
        <v>4384</v>
      </c>
      <c r="B11480" t="s">
        <v>7840</v>
      </c>
      <c r="C11480" t="s">
        <v>7841</v>
      </c>
      <c r="D11480" t="s">
        <v>5501</v>
      </c>
    </row>
    <row r="11481" spans="1:4" x14ac:dyDescent="0.25">
      <c r="A11481" t="s">
        <v>4384</v>
      </c>
      <c r="B11481" t="s">
        <v>7840</v>
      </c>
      <c r="C11481" t="s">
        <v>7841</v>
      </c>
      <c r="D11481" t="s">
        <v>4415</v>
      </c>
    </row>
    <row r="11482" spans="1:4" x14ac:dyDescent="0.25">
      <c r="A11482" t="s">
        <v>4384</v>
      </c>
      <c r="B11482" t="s">
        <v>7840</v>
      </c>
      <c r="C11482" t="s">
        <v>7841</v>
      </c>
      <c r="D11482" t="s">
        <v>7842</v>
      </c>
    </row>
    <row r="11483" spans="1:4" x14ac:dyDescent="0.25">
      <c r="A11483" t="s">
        <v>4384</v>
      </c>
      <c r="B11483" t="s">
        <v>7840</v>
      </c>
      <c r="C11483" t="s">
        <v>7841</v>
      </c>
      <c r="D11483" t="s">
        <v>4420</v>
      </c>
    </row>
    <row r="11484" spans="1:4" x14ac:dyDescent="0.25">
      <c r="A11484" t="s">
        <v>2364</v>
      </c>
      <c r="B11484" t="s">
        <v>7843</v>
      </c>
      <c r="C11484" t="s">
        <v>5820</v>
      </c>
      <c r="D11484" t="s">
        <v>5792</v>
      </c>
    </row>
    <row r="11485" spans="1:4" x14ac:dyDescent="0.25">
      <c r="A11485" t="s">
        <v>4384</v>
      </c>
      <c r="B11485" t="s">
        <v>7840</v>
      </c>
      <c r="C11485" t="s">
        <v>7841</v>
      </c>
      <c r="D11485" t="s">
        <v>7844</v>
      </c>
    </row>
    <row r="11486" spans="1:4" x14ac:dyDescent="0.25">
      <c r="A11486" t="s">
        <v>2353</v>
      </c>
      <c r="B11486" t="s">
        <v>6568</v>
      </c>
      <c r="C11486" t="s">
        <v>6587</v>
      </c>
      <c r="D11486" t="s">
        <v>7844</v>
      </c>
    </row>
  </sheetData>
  <conditionalFormatting sqref="A11615:A1048576">
    <cfRule type="uniqueValues" dxfId="0"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4"/>
  <sheetViews>
    <sheetView topLeftCell="A415" workbookViewId="0">
      <selection activeCell="A5" sqref="A5:D432"/>
    </sheetView>
  </sheetViews>
  <sheetFormatPr defaultRowHeight="15" x14ac:dyDescent="0.25"/>
  <cols>
    <col min="1" max="1" width="23.7109375" style="17" customWidth="1"/>
    <col min="2" max="2" width="25" style="17" bestFit="1" customWidth="1"/>
    <col min="3" max="3" width="26.5703125" style="17" bestFit="1" customWidth="1"/>
    <col min="4" max="16384" width="9.140625" style="17"/>
  </cols>
  <sheetData>
    <row r="1" spans="1:4" x14ac:dyDescent="0.25">
      <c r="A1" s="17" t="s">
        <v>2899</v>
      </c>
      <c r="B1" s="17" t="s">
        <v>7876</v>
      </c>
      <c r="C1" s="17" t="s">
        <v>7877</v>
      </c>
      <c r="D1" s="17" t="s">
        <v>7913</v>
      </c>
    </row>
    <row r="2" spans="1:4" x14ac:dyDescent="0.25">
      <c r="A2" s="17" t="s">
        <v>7858</v>
      </c>
      <c r="B2" s="17" t="s">
        <v>7859</v>
      </c>
      <c r="C2" s="17" t="s">
        <v>7860</v>
      </c>
      <c r="D2" s="17" t="s">
        <v>7914</v>
      </c>
    </row>
    <row r="3" spans="1:4" x14ac:dyDescent="0.25">
      <c r="A3" s="17" t="s">
        <v>7858</v>
      </c>
      <c r="B3" s="17" t="s">
        <v>7859</v>
      </c>
      <c r="C3" s="17" t="s">
        <v>7860</v>
      </c>
      <c r="D3" s="17" t="s">
        <v>7915</v>
      </c>
    </row>
    <row r="4" spans="1:4" x14ac:dyDescent="0.25">
      <c r="A4" s="17" t="s">
        <v>7858</v>
      </c>
      <c r="B4" s="17" t="s">
        <v>7859</v>
      </c>
      <c r="C4" s="17" t="s">
        <v>7860</v>
      </c>
      <c r="D4" s="17" t="s">
        <v>7916</v>
      </c>
    </row>
    <row r="5" spans="1:4" x14ac:dyDescent="0.25">
      <c r="A5" s="17" t="s">
        <v>2511</v>
      </c>
      <c r="B5" s="17" t="s">
        <v>5132</v>
      </c>
      <c r="C5" s="17" t="s">
        <v>7852</v>
      </c>
      <c r="D5" s="17" t="s">
        <v>7917</v>
      </c>
    </row>
    <row r="6" spans="1:4" x14ac:dyDescent="0.25">
      <c r="A6" s="17" t="s">
        <v>2511</v>
      </c>
      <c r="B6" s="17" t="s">
        <v>5132</v>
      </c>
      <c r="C6" s="17" t="s">
        <v>7852</v>
      </c>
      <c r="D6" s="17" t="s">
        <v>7918</v>
      </c>
    </row>
    <row r="7" spans="1:4" x14ac:dyDescent="0.25">
      <c r="A7" s="17" t="s">
        <v>2511</v>
      </c>
      <c r="B7" s="17" t="s">
        <v>5132</v>
      </c>
      <c r="C7" s="17" t="s">
        <v>7852</v>
      </c>
      <c r="D7" s="17" t="s">
        <v>7919</v>
      </c>
    </row>
    <row r="8" spans="1:4" x14ac:dyDescent="0.25">
      <c r="A8" s="17" t="s">
        <v>2511</v>
      </c>
      <c r="B8" s="17" t="s">
        <v>5132</v>
      </c>
      <c r="C8" s="17" t="s">
        <v>7852</v>
      </c>
      <c r="D8" s="17" t="s">
        <v>7920</v>
      </c>
    </row>
    <row r="9" spans="1:4" x14ac:dyDescent="0.25">
      <c r="A9" s="17" t="s">
        <v>2511</v>
      </c>
      <c r="B9" s="17" t="s">
        <v>5183</v>
      </c>
      <c r="C9" s="17" t="s">
        <v>7853</v>
      </c>
      <c r="D9" s="17" t="s">
        <v>7921</v>
      </c>
    </row>
    <row r="10" spans="1:4" x14ac:dyDescent="0.25">
      <c r="A10" s="17" t="s">
        <v>2511</v>
      </c>
      <c r="B10" s="17" t="s">
        <v>5183</v>
      </c>
      <c r="C10" s="17" t="s">
        <v>7853</v>
      </c>
      <c r="D10" s="17" t="s">
        <v>4506</v>
      </c>
    </row>
    <row r="11" spans="1:4" x14ac:dyDescent="0.25">
      <c r="A11" s="17" t="s">
        <v>2511</v>
      </c>
      <c r="B11" s="17" t="s">
        <v>5183</v>
      </c>
      <c r="C11" s="17" t="s">
        <v>7853</v>
      </c>
      <c r="D11" s="17" t="s">
        <v>7160</v>
      </c>
    </row>
    <row r="12" spans="1:4" x14ac:dyDescent="0.25">
      <c r="A12" s="17" t="s">
        <v>2511</v>
      </c>
      <c r="B12" s="17" t="s">
        <v>7845</v>
      </c>
      <c r="C12" s="17" t="s">
        <v>7847</v>
      </c>
      <c r="D12" s="17" t="s">
        <v>5839</v>
      </c>
    </row>
    <row r="13" spans="1:4" x14ac:dyDescent="0.25">
      <c r="A13" s="17" t="s">
        <v>2511</v>
      </c>
      <c r="B13" s="17" t="s">
        <v>7845</v>
      </c>
      <c r="C13" s="17" t="s">
        <v>7846</v>
      </c>
      <c r="D13" s="17" t="s">
        <v>6408</v>
      </c>
    </row>
    <row r="14" spans="1:4" x14ac:dyDescent="0.25">
      <c r="A14" s="17" t="s">
        <v>2511</v>
      </c>
      <c r="B14" s="17" t="s">
        <v>5132</v>
      </c>
      <c r="C14" s="17" t="s">
        <v>7852</v>
      </c>
      <c r="D14" s="17" t="s">
        <v>6338</v>
      </c>
    </row>
    <row r="15" spans="1:4" x14ac:dyDescent="0.25">
      <c r="A15" s="17" t="s">
        <v>2511</v>
      </c>
      <c r="B15" s="17" t="s">
        <v>5132</v>
      </c>
      <c r="C15" s="17" t="s">
        <v>7852</v>
      </c>
      <c r="D15" s="17" t="s">
        <v>6346</v>
      </c>
    </row>
    <row r="16" spans="1:4" x14ac:dyDescent="0.25">
      <c r="A16" s="17" t="s">
        <v>2511</v>
      </c>
      <c r="B16" s="17" t="s">
        <v>7845</v>
      </c>
      <c r="C16" s="17" t="s">
        <v>7846</v>
      </c>
      <c r="D16" s="17" t="s">
        <v>5942</v>
      </c>
    </row>
    <row r="17" spans="1:4" x14ac:dyDescent="0.25">
      <c r="A17" s="17" t="s">
        <v>2511</v>
      </c>
      <c r="B17" s="17" t="s">
        <v>5132</v>
      </c>
      <c r="C17" s="17" t="s">
        <v>7852</v>
      </c>
      <c r="D17" s="17" t="s">
        <v>7922</v>
      </c>
    </row>
    <row r="18" spans="1:4" x14ac:dyDescent="0.25">
      <c r="A18" s="17" t="s">
        <v>2511</v>
      </c>
      <c r="B18" s="17" t="s">
        <v>5132</v>
      </c>
      <c r="C18" s="17" t="s">
        <v>7852</v>
      </c>
      <c r="D18" s="17" t="s">
        <v>7923</v>
      </c>
    </row>
    <row r="19" spans="1:4" x14ac:dyDescent="0.25">
      <c r="A19" s="17" t="s">
        <v>2511</v>
      </c>
      <c r="B19" s="17" t="s">
        <v>5132</v>
      </c>
      <c r="C19" s="17" t="s">
        <v>7852</v>
      </c>
      <c r="D19" s="17" t="s">
        <v>7924</v>
      </c>
    </row>
    <row r="20" spans="1:4" x14ac:dyDescent="0.25">
      <c r="A20" s="17" t="s">
        <v>2511</v>
      </c>
      <c r="B20" s="17" t="s">
        <v>7584</v>
      </c>
      <c r="C20" s="17" t="s">
        <v>7854</v>
      </c>
      <c r="D20" s="17" t="s">
        <v>7160</v>
      </c>
    </row>
    <row r="21" spans="1:4" x14ac:dyDescent="0.25">
      <c r="A21" s="17" t="s">
        <v>2511</v>
      </c>
      <c r="B21" s="17" t="s">
        <v>5132</v>
      </c>
      <c r="C21" s="17" t="s">
        <v>7852</v>
      </c>
      <c r="D21" s="17" t="s">
        <v>6745</v>
      </c>
    </row>
    <row r="22" spans="1:4" x14ac:dyDescent="0.25">
      <c r="A22" s="17" t="s">
        <v>2511</v>
      </c>
      <c r="B22" s="17" t="s">
        <v>5132</v>
      </c>
      <c r="C22" s="17" t="s">
        <v>7852</v>
      </c>
      <c r="D22" s="17" t="s">
        <v>6766</v>
      </c>
    </row>
    <row r="23" spans="1:4" x14ac:dyDescent="0.25">
      <c r="A23" s="17" t="s">
        <v>2511</v>
      </c>
      <c r="B23" s="17" t="s">
        <v>5132</v>
      </c>
      <c r="C23" s="17" t="s">
        <v>7851</v>
      </c>
      <c r="D23" s="17" t="s">
        <v>7925</v>
      </c>
    </row>
    <row r="24" spans="1:4" x14ac:dyDescent="0.25">
      <c r="A24" s="17" t="s">
        <v>2511</v>
      </c>
      <c r="B24" s="17" t="s">
        <v>5132</v>
      </c>
      <c r="C24" s="17" t="s">
        <v>7852</v>
      </c>
      <c r="D24" s="17" t="s">
        <v>7926</v>
      </c>
    </row>
    <row r="25" spans="1:4" x14ac:dyDescent="0.25">
      <c r="A25" s="17" t="s">
        <v>2511</v>
      </c>
      <c r="B25" s="17" t="s">
        <v>5132</v>
      </c>
      <c r="C25" s="17" t="s">
        <v>7852</v>
      </c>
      <c r="D25" s="17" t="s">
        <v>7927</v>
      </c>
    </row>
    <row r="26" spans="1:4" x14ac:dyDescent="0.25">
      <c r="A26" s="17" t="s">
        <v>2511</v>
      </c>
      <c r="B26" s="17" t="s">
        <v>5132</v>
      </c>
      <c r="C26" s="17" t="s">
        <v>7851</v>
      </c>
      <c r="D26" s="17" t="s">
        <v>7928</v>
      </c>
    </row>
    <row r="27" spans="1:4" x14ac:dyDescent="0.25">
      <c r="A27" s="17" t="s">
        <v>2511</v>
      </c>
      <c r="B27" s="17" t="s">
        <v>5132</v>
      </c>
      <c r="C27" s="17" t="s">
        <v>7851</v>
      </c>
      <c r="D27" s="17" t="s">
        <v>7929</v>
      </c>
    </row>
    <row r="28" spans="1:4" x14ac:dyDescent="0.25">
      <c r="A28" s="17" t="s">
        <v>2511</v>
      </c>
      <c r="B28" s="17" t="s">
        <v>5132</v>
      </c>
      <c r="C28" s="17" t="s">
        <v>7852</v>
      </c>
      <c r="D28" s="17" t="s">
        <v>7930</v>
      </c>
    </row>
    <row r="29" spans="1:4" x14ac:dyDescent="0.25">
      <c r="A29" s="17" t="s">
        <v>2511</v>
      </c>
      <c r="B29" s="17" t="s">
        <v>4384</v>
      </c>
      <c r="C29" s="17" t="s">
        <v>5448</v>
      </c>
      <c r="D29" s="17" t="s">
        <v>5483</v>
      </c>
    </row>
    <row r="30" spans="1:4" x14ac:dyDescent="0.25">
      <c r="A30" s="17" t="s">
        <v>2511</v>
      </c>
      <c r="B30" s="17" t="s">
        <v>4384</v>
      </c>
      <c r="C30" s="17" t="s">
        <v>5448</v>
      </c>
      <c r="D30" s="17" t="s">
        <v>5195</v>
      </c>
    </row>
    <row r="31" spans="1:4" x14ac:dyDescent="0.25">
      <c r="A31" s="17" t="s">
        <v>2511</v>
      </c>
      <c r="B31" s="17" t="s">
        <v>4384</v>
      </c>
      <c r="C31" s="17" t="s">
        <v>5448</v>
      </c>
      <c r="D31" s="17" t="s">
        <v>5484</v>
      </c>
    </row>
    <row r="32" spans="1:4" x14ac:dyDescent="0.25">
      <c r="A32" s="17" t="s">
        <v>2511</v>
      </c>
      <c r="B32" s="17" t="s">
        <v>7845</v>
      </c>
      <c r="C32" s="17" t="s">
        <v>7848</v>
      </c>
      <c r="D32" s="17" t="s">
        <v>5942</v>
      </c>
    </row>
    <row r="33" spans="1:4" x14ac:dyDescent="0.25">
      <c r="A33" s="17" t="s">
        <v>2511</v>
      </c>
      <c r="B33" s="17" t="s">
        <v>7845</v>
      </c>
      <c r="C33" s="17" t="s">
        <v>7849</v>
      </c>
      <c r="D33" s="17" t="s">
        <v>6408</v>
      </c>
    </row>
    <row r="34" spans="1:4" x14ac:dyDescent="0.25">
      <c r="A34" s="17" t="s">
        <v>2511</v>
      </c>
      <c r="B34" s="17" t="s">
        <v>7845</v>
      </c>
      <c r="C34" s="17" t="s">
        <v>7849</v>
      </c>
      <c r="D34" s="17" t="s">
        <v>5942</v>
      </c>
    </row>
    <row r="35" spans="1:4" x14ac:dyDescent="0.25">
      <c r="A35" s="17" t="s">
        <v>2511</v>
      </c>
      <c r="B35" s="17" t="s">
        <v>4384</v>
      </c>
      <c r="C35" s="17" t="s">
        <v>5448</v>
      </c>
      <c r="D35" s="17" t="s">
        <v>5449</v>
      </c>
    </row>
    <row r="36" spans="1:4" x14ac:dyDescent="0.25">
      <c r="A36" s="17" t="s">
        <v>2511</v>
      </c>
      <c r="B36" s="17" t="s">
        <v>4384</v>
      </c>
      <c r="C36" s="17" t="s">
        <v>5154</v>
      </c>
      <c r="D36" s="17" t="s">
        <v>5144</v>
      </c>
    </row>
    <row r="37" spans="1:4" x14ac:dyDescent="0.25">
      <c r="A37" s="17" t="s">
        <v>2511</v>
      </c>
      <c r="B37" s="17" t="s">
        <v>4384</v>
      </c>
      <c r="C37" s="17" t="s">
        <v>5154</v>
      </c>
      <c r="D37" s="17" t="s">
        <v>5488</v>
      </c>
    </row>
    <row r="38" spans="1:4" x14ac:dyDescent="0.25">
      <c r="A38" s="17" t="s">
        <v>2511</v>
      </c>
      <c r="B38" s="17" t="s">
        <v>4384</v>
      </c>
      <c r="C38" s="17" t="s">
        <v>5448</v>
      </c>
      <c r="D38" s="17" t="s">
        <v>5144</v>
      </c>
    </row>
    <row r="39" spans="1:4" x14ac:dyDescent="0.25">
      <c r="A39" s="17" t="s">
        <v>2511</v>
      </c>
      <c r="B39" s="17" t="s">
        <v>4384</v>
      </c>
      <c r="C39" s="17" t="s">
        <v>5448</v>
      </c>
      <c r="D39" s="17" t="s">
        <v>5481</v>
      </c>
    </row>
    <row r="40" spans="1:4" x14ac:dyDescent="0.25">
      <c r="A40" s="17" t="s">
        <v>2511</v>
      </c>
      <c r="B40" s="17" t="s">
        <v>4384</v>
      </c>
      <c r="C40" s="17" t="s">
        <v>5448</v>
      </c>
      <c r="D40" s="17" t="s">
        <v>5349</v>
      </c>
    </row>
    <row r="41" spans="1:4" x14ac:dyDescent="0.25">
      <c r="A41" s="17" t="s">
        <v>2511</v>
      </c>
      <c r="B41" s="17" t="s">
        <v>5183</v>
      </c>
      <c r="C41" s="17" t="s">
        <v>7853</v>
      </c>
      <c r="D41" s="17" t="s">
        <v>7931</v>
      </c>
    </row>
    <row r="42" spans="1:4" x14ac:dyDescent="0.25">
      <c r="A42" s="17" t="s">
        <v>2511</v>
      </c>
      <c r="B42" s="17" t="s">
        <v>5183</v>
      </c>
      <c r="C42" s="17" t="s">
        <v>7853</v>
      </c>
      <c r="D42" s="17" t="s">
        <v>5515</v>
      </c>
    </row>
    <row r="43" spans="1:4" x14ac:dyDescent="0.25">
      <c r="A43" s="17" t="s">
        <v>2511</v>
      </c>
      <c r="B43" s="17" t="s">
        <v>7845</v>
      </c>
      <c r="C43" s="17" t="s">
        <v>7847</v>
      </c>
      <c r="D43" s="17" t="s">
        <v>6408</v>
      </c>
    </row>
    <row r="44" spans="1:4" x14ac:dyDescent="0.25">
      <c r="A44" s="17" t="s">
        <v>2511</v>
      </c>
      <c r="B44" s="17" t="s">
        <v>5183</v>
      </c>
      <c r="C44" s="17" t="s">
        <v>7853</v>
      </c>
      <c r="D44" s="17" t="s">
        <v>6348</v>
      </c>
    </row>
    <row r="45" spans="1:4" x14ac:dyDescent="0.25">
      <c r="A45" s="17" t="s">
        <v>2511</v>
      </c>
      <c r="B45" s="17" t="s">
        <v>5183</v>
      </c>
      <c r="C45" s="17" t="s">
        <v>7853</v>
      </c>
      <c r="D45" s="17" t="s">
        <v>6350</v>
      </c>
    </row>
    <row r="46" spans="1:4" x14ac:dyDescent="0.25">
      <c r="A46" s="17" t="s">
        <v>2511</v>
      </c>
      <c r="B46" s="17" t="s">
        <v>5183</v>
      </c>
      <c r="C46" s="17" t="s">
        <v>7853</v>
      </c>
      <c r="D46" s="17" t="s">
        <v>6351</v>
      </c>
    </row>
    <row r="47" spans="1:4" x14ac:dyDescent="0.25">
      <c r="A47" s="17" t="s">
        <v>2511</v>
      </c>
      <c r="B47" s="17" t="s">
        <v>5132</v>
      </c>
      <c r="C47" s="17" t="s">
        <v>7851</v>
      </c>
      <c r="D47" s="17" t="s">
        <v>7930</v>
      </c>
    </row>
    <row r="48" spans="1:4" x14ac:dyDescent="0.25">
      <c r="A48" s="17" t="s">
        <v>2511</v>
      </c>
      <c r="B48" s="17" t="s">
        <v>7845</v>
      </c>
      <c r="C48" s="17" t="s">
        <v>7850</v>
      </c>
      <c r="D48" s="17" t="s">
        <v>5942</v>
      </c>
    </row>
    <row r="49" spans="1:4" x14ac:dyDescent="0.25">
      <c r="A49" s="17" t="s">
        <v>2511</v>
      </c>
      <c r="B49" s="17" t="s">
        <v>7845</v>
      </c>
      <c r="C49" s="17" t="s">
        <v>7848</v>
      </c>
      <c r="D49" s="17" t="s">
        <v>6408</v>
      </c>
    </row>
    <row r="50" spans="1:4" x14ac:dyDescent="0.25">
      <c r="A50" s="17" t="s">
        <v>2511</v>
      </c>
      <c r="B50" s="17" t="s">
        <v>5132</v>
      </c>
      <c r="C50" s="17" t="s">
        <v>7851</v>
      </c>
      <c r="D50" s="17" t="s">
        <v>7932</v>
      </c>
    </row>
    <row r="51" spans="1:4" x14ac:dyDescent="0.25">
      <c r="A51" s="17" t="s">
        <v>2511</v>
      </c>
      <c r="B51" s="17" t="s">
        <v>7845</v>
      </c>
      <c r="C51" s="17" t="s">
        <v>7850</v>
      </c>
      <c r="D51" s="17" t="s">
        <v>6408</v>
      </c>
    </row>
    <row r="52" spans="1:4" x14ac:dyDescent="0.25">
      <c r="A52" s="17" t="s">
        <v>2511</v>
      </c>
      <c r="B52" s="17" t="s">
        <v>5132</v>
      </c>
      <c r="C52" s="17" t="s">
        <v>7851</v>
      </c>
      <c r="D52" s="17" t="s">
        <v>7920</v>
      </c>
    </row>
    <row r="53" spans="1:4" x14ac:dyDescent="0.25">
      <c r="A53" s="17" t="s">
        <v>2511</v>
      </c>
      <c r="B53" s="17" t="s">
        <v>7584</v>
      </c>
      <c r="C53" s="17" t="s">
        <v>7854</v>
      </c>
      <c r="D53" s="17" t="s">
        <v>6764</v>
      </c>
    </row>
    <row r="54" spans="1:4" x14ac:dyDescent="0.25">
      <c r="A54" s="17" t="s">
        <v>2511</v>
      </c>
      <c r="B54" s="17" t="s">
        <v>7584</v>
      </c>
      <c r="C54" s="17" t="s">
        <v>7854</v>
      </c>
      <c r="D54" s="17" t="s">
        <v>7933</v>
      </c>
    </row>
    <row r="55" spans="1:4" x14ac:dyDescent="0.25">
      <c r="A55" s="17" t="s">
        <v>2511</v>
      </c>
      <c r="B55" s="17" t="s">
        <v>7584</v>
      </c>
      <c r="C55" s="17" t="s">
        <v>7854</v>
      </c>
      <c r="D55" s="17" t="s">
        <v>7934</v>
      </c>
    </row>
    <row r="56" spans="1:4" x14ac:dyDescent="0.25">
      <c r="A56" s="17" t="s">
        <v>2511</v>
      </c>
      <c r="B56" s="17" t="s">
        <v>7584</v>
      </c>
      <c r="C56" s="17" t="s">
        <v>7854</v>
      </c>
      <c r="D56" s="17" t="s">
        <v>7935</v>
      </c>
    </row>
    <row r="57" spans="1:4" x14ac:dyDescent="0.25">
      <c r="A57" s="17" t="s">
        <v>2511</v>
      </c>
      <c r="B57" s="17" t="s">
        <v>7584</v>
      </c>
      <c r="C57" s="17" t="s">
        <v>7854</v>
      </c>
      <c r="D57" s="17" t="s">
        <v>6739</v>
      </c>
    </row>
    <row r="58" spans="1:4" x14ac:dyDescent="0.25">
      <c r="A58" s="17" t="s">
        <v>2511</v>
      </c>
      <c r="B58" s="17" t="s">
        <v>7584</v>
      </c>
      <c r="C58" s="17" t="s">
        <v>7854</v>
      </c>
      <c r="D58" s="17" t="s">
        <v>7156</v>
      </c>
    </row>
    <row r="59" spans="1:4" x14ac:dyDescent="0.25">
      <c r="A59" s="17" t="s">
        <v>2511</v>
      </c>
      <c r="B59" s="17" t="s">
        <v>7584</v>
      </c>
      <c r="C59" s="17" t="s">
        <v>7854</v>
      </c>
      <c r="D59" s="17" t="s">
        <v>7936</v>
      </c>
    </row>
    <row r="60" spans="1:4" x14ac:dyDescent="0.25">
      <c r="A60" s="17" t="s">
        <v>2511</v>
      </c>
      <c r="B60" s="17" t="s">
        <v>7584</v>
      </c>
      <c r="C60" s="17" t="s">
        <v>7854</v>
      </c>
      <c r="D60" s="17" t="s">
        <v>7152</v>
      </c>
    </row>
    <row r="61" spans="1:4" x14ac:dyDescent="0.25">
      <c r="A61" s="17" t="s">
        <v>2511</v>
      </c>
      <c r="B61" s="17" t="s">
        <v>5183</v>
      </c>
      <c r="C61" s="17" t="s">
        <v>7853</v>
      </c>
      <c r="D61" s="17" t="s">
        <v>4611</v>
      </c>
    </row>
    <row r="62" spans="1:4" x14ac:dyDescent="0.25">
      <c r="A62" s="17" t="s">
        <v>2511</v>
      </c>
      <c r="B62" s="17" t="s">
        <v>7584</v>
      </c>
      <c r="C62" s="17" t="s">
        <v>7854</v>
      </c>
      <c r="D62" s="17" t="s">
        <v>5105</v>
      </c>
    </row>
    <row r="63" spans="1:4" x14ac:dyDescent="0.25">
      <c r="A63" s="17" t="s">
        <v>2511</v>
      </c>
      <c r="B63" s="17" t="s">
        <v>7584</v>
      </c>
      <c r="C63" s="17" t="s">
        <v>7854</v>
      </c>
      <c r="D63" s="17" t="s">
        <v>6947</v>
      </c>
    </row>
    <row r="64" spans="1:4" x14ac:dyDescent="0.25">
      <c r="A64" s="17" t="s">
        <v>2511</v>
      </c>
      <c r="B64" s="17" t="s">
        <v>7584</v>
      </c>
      <c r="C64" s="17" t="s">
        <v>7854</v>
      </c>
      <c r="D64" s="17" t="s">
        <v>7937</v>
      </c>
    </row>
    <row r="65" spans="1:4" x14ac:dyDescent="0.25">
      <c r="A65" s="17" t="s">
        <v>2511</v>
      </c>
      <c r="B65" s="17" t="s">
        <v>5183</v>
      </c>
      <c r="C65" s="17" t="s">
        <v>7853</v>
      </c>
      <c r="D65" s="17" t="s">
        <v>6335</v>
      </c>
    </row>
    <row r="66" spans="1:4" x14ac:dyDescent="0.25">
      <c r="A66" s="17" t="s">
        <v>2511</v>
      </c>
      <c r="B66" s="17" t="s">
        <v>5183</v>
      </c>
      <c r="C66" s="17" t="s">
        <v>7853</v>
      </c>
      <c r="D66" s="17" t="s">
        <v>6336</v>
      </c>
    </row>
    <row r="67" spans="1:4" x14ac:dyDescent="0.25">
      <c r="A67" s="17" t="s">
        <v>2511</v>
      </c>
      <c r="B67" s="17" t="s">
        <v>5183</v>
      </c>
      <c r="C67" s="17" t="s">
        <v>7853</v>
      </c>
      <c r="D67" s="17" t="s">
        <v>6343</v>
      </c>
    </row>
    <row r="68" spans="1:4" x14ac:dyDescent="0.25">
      <c r="A68" s="17" t="s">
        <v>2511</v>
      </c>
      <c r="B68" s="17" t="s">
        <v>5183</v>
      </c>
      <c r="C68" s="17" t="s">
        <v>7853</v>
      </c>
      <c r="D68" s="17" t="s">
        <v>7938</v>
      </c>
    </row>
    <row r="69" spans="1:4" x14ac:dyDescent="0.25">
      <c r="A69" s="17" t="s">
        <v>2511</v>
      </c>
      <c r="B69" s="17" t="s">
        <v>5183</v>
      </c>
      <c r="C69" s="17" t="s">
        <v>7853</v>
      </c>
      <c r="D69" s="17" t="s">
        <v>1702</v>
      </c>
    </row>
    <row r="70" spans="1:4" x14ac:dyDescent="0.25">
      <c r="A70" s="17" t="s">
        <v>2511</v>
      </c>
      <c r="B70" s="17" t="s">
        <v>5183</v>
      </c>
      <c r="C70" s="17" t="s">
        <v>7853</v>
      </c>
      <c r="D70" s="17" t="s">
        <v>6337</v>
      </c>
    </row>
    <row r="71" spans="1:4" x14ac:dyDescent="0.25">
      <c r="A71" s="17" t="s">
        <v>2511</v>
      </c>
      <c r="B71" s="17" t="s">
        <v>5183</v>
      </c>
      <c r="C71" s="17" t="s">
        <v>7853</v>
      </c>
      <c r="D71" s="17" t="s">
        <v>6766</v>
      </c>
    </row>
    <row r="72" spans="1:4" x14ac:dyDescent="0.25">
      <c r="A72" s="17" t="s">
        <v>2511</v>
      </c>
      <c r="B72" s="17" t="s">
        <v>5183</v>
      </c>
      <c r="C72" s="17" t="s">
        <v>7853</v>
      </c>
      <c r="D72" s="17" t="s">
        <v>7939</v>
      </c>
    </row>
    <row r="73" spans="1:4" x14ac:dyDescent="0.25">
      <c r="A73" s="17" t="s">
        <v>2511</v>
      </c>
      <c r="B73" s="17" t="s">
        <v>7584</v>
      </c>
      <c r="C73" s="17" t="s">
        <v>7854</v>
      </c>
      <c r="D73" s="17" t="s">
        <v>7940</v>
      </c>
    </row>
    <row r="74" spans="1:4" x14ac:dyDescent="0.25">
      <c r="A74" t="s">
        <v>2511</v>
      </c>
      <c r="B74" t="s">
        <v>5183</v>
      </c>
      <c r="C74" t="s">
        <v>7853</v>
      </c>
      <c r="D74" s="17" t="s">
        <v>7941</v>
      </c>
    </row>
    <row r="75" spans="1:4" x14ac:dyDescent="0.25">
      <c r="A75" t="s">
        <v>2511</v>
      </c>
      <c r="B75" t="s">
        <v>5183</v>
      </c>
      <c r="C75" t="s">
        <v>7853</v>
      </c>
      <c r="D75" s="17" t="s">
        <v>6347</v>
      </c>
    </row>
    <row r="76" spans="1:4" x14ac:dyDescent="0.25">
      <c r="A76" t="s">
        <v>2511</v>
      </c>
      <c r="B76" t="s">
        <v>5183</v>
      </c>
      <c r="C76" t="s">
        <v>7853</v>
      </c>
      <c r="D76" s="17" t="s">
        <v>6345</v>
      </c>
    </row>
    <row r="77" spans="1:4" x14ac:dyDescent="0.25">
      <c r="A77" t="s">
        <v>2511</v>
      </c>
      <c r="B77" t="s">
        <v>7584</v>
      </c>
      <c r="C77" t="s">
        <v>7854</v>
      </c>
      <c r="D77" s="17" t="s">
        <v>7163</v>
      </c>
    </row>
    <row r="78" spans="1:4" x14ac:dyDescent="0.25">
      <c r="A78" t="s">
        <v>2511</v>
      </c>
      <c r="B78" t="s">
        <v>7584</v>
      </c>
      <c r="C78" t="s">
        <v>7854</v>
      </c>
      <c r="D78" s="17" t="s">
        <v>7942</v>
      </c>
    </row>
    <row r="79" spans="1:4" x14ac:dyDescent="0.25">
      <c r="A79" t="s">
        <v>2511</v>
      </c>
      <c r="B79" t="s">
        <v>7584</v>
      </c>
      <c r="C79" t="s">
        <v>7854</v>
      </c>
      <c r="D79" s="17" t="s">
        <v>6768</v>
      </c>
    </row>
    <row r="80" spans="1:4" x14ac:dyDescent="0.25">
      <c r="A80" t="s">
        <v>2511</v>
      </c>
      <c r="B80" t="s">
        <v>7584</v>
      </c>
      <c r="C80" t="s">
        <v>5181</v>
      </c>
      <c r="D80" s="17" t="s">
        <v>6743</v>
      </c>
    </row>
    <row r="81" spans="1:4" x14ac:dyDescent="0.25">
      <c r="A81" t="s">
        <v>2511</v>
      </c>
      <c r="B81" t="s">
        <v>7584</v>
      </c>
      <c r="C81" t="s">
        <v>5181</v>
      </c>
      <c r="D81" s="17" t="s">
        <v>5105</v>
      </c>
    </row>
    <row r="82" spans="1:4" x14ac:dyDescent="0.25">
      <c r="A82" t="s">
        <v>2511</v>
      </c>
      <c r="B82" t="s">
        <v>7584</v>
      </c>
      <c r="C82" t="s">
        <v>5181</v>
      </c>
      <c r="D82" s="17" t="s">
        <v>6332</v>
      </c>
    </row>
    <row r="83" spans="1:4" x14ac:dyDescent="0.25">
      <c r="A83" t="s">
        <v>2511</v>
      </c>
      <c r="B83" t="s">
        <v>7584</v>
      </c>
      <c r="C83" t="s">
        <v>7854</v>
      </c>
      <c r="D83" s="17" t="s">
        <v>5116</v>
      </c>
    </row>
    <row r="84" spans="1:4" x14ac:dyDescent="0.25">
      <c r="A84" t="s">
        <v>2511</v>
      </c>
      <c r="B84" t="s">
        <v>7584</v>
      </c>
      <c r="C84" t="s">
        <v>7854</v>
      </c>
      <c r="D84" s="17" t="s">
        <v>7161</v>
      </c>
    </row>
    <row r="85" spans="1:4" x14ac:dyDescent="0.25">
      <c r="A85" t="s">
        <v>2511</v>
      </c>
      <c r="B85" t="s">
        <v>7584</v>
      </c>
      <c r="C85" t="s">
        <v>7854</v>
      </c>
      <c r="D85" s="17" t="s">
        <v>7653</v>
      </c>
    </row>
    <row r="86" spans="1:4" x14ac:dyDescent="0.25">
      <c r="A86" t="s">
        <v>2511</v>
      </c>
      <c r="B86" t="s">
        <v>7584</v>
      </c>
      <c r="C86" t="s">
        <v>7854</v>
      </c>
      <c r="D86" s="17" t="s">
        <v>6346</v>
      </c>
    </row>
    <row r="87" spans="1:4" x14ac:dyDescent="0.25">
      <c r="A87" t="s">
        <v>2511</v>
      </c>
      <c r="B87" t="s">
        <v>7584</v>
      </c>
      <c r="C87" t="s">
        <v>7854</v>
      </c>
      <c r="D87" s="17" t="s">
        <v>7943</v>
      </c>
    </row>
    <row r="88" spans="1:4" x14ac:dyDescent="0.25">
      <c r="A88" t="s">
        <v>2511</v>
      </c>
      <c r="B88" t="s">
        <v>7584</v>
      </c>
      <c r="C88" t="s">
        <v>7854</v>
      </c>
      <c r="D88" s="17" t="s">
        <v>6746</v>
      </c>
    </row>
    <row r="89" spans="1:4" x14ac:dyDescent="0.25">
      <c r="A89" t="s">
        <v>2511</v>
      </c>
      <c r="B89" t="s">
        <v>7584</v>
      </c>
      <c r="C89" t="s">
        <v>7854</v>
      </c>
      <c r="D89" s="17" t="s">
        <v>6915</v>
      </c>
    </row>
    <row r="90" spans="1:4" x14ac:dyDescent="0.25">
      <c r="A90" t="s">
        <v>2511</v>
      </c>
      <c r="B90" t="s">
        <v>7584</v>
      </c>
      <c r="C90" t="s">
        <v>7854</v>
      </c>
      <c r="D90" s="17" t="s">
        <v>7944</v>
      </c>
    </row>
    <row r="91" spans="1:4" x14ac:dyDescent="0.25">
      <c r="A91" t="s">
        <v>2511</v>
      </c>
      <c r="B91" t="s">
        <v>7584</v>
      </c>
      <c r="C91" t="s">
        <v>7854</v>
      </c>
      <c r="D91" s="17" t="s">
        <v>6733</v>
      </c>
    </row>
    <row r="92" spans="1:4" x14ac:dyDescent="0.25">
      <c r="A92" t="s">
        <v>2511</v>
      </c>
      <c r="B92" t="s">
        <v>7584</v>
      </c>
      <c r="C92" t="s">
        <v>7854</v>
      </c>
      <c r="D92" s="17" t="s">
        <v>6194</v>
      </c>
    </row>
    <row r="93" spans="1:4" x14ac:dyDescent="0.25">
      <c r="A93" t="s">
        <v>2511</v>
      </c>
      <c r="B93" t="s">
        <v>7584</v>
      </c>
      <c r="C93" t="s">
        <v>7854</v>
      </c>
      <c r="D93" s="17" t="s">
        <v>7642</v>
      </c>
    </row>
    <row r="94" spans="1:4" x14ac:dyDescent="0.25">
      <c r="A94" t="s">
        <v>2511</v>
      </c>
      <c r="B94" t="s">
        <v>7584</v>
      </c>
      <c r="C94" t="s">
        <v>7854</v>
      </c>
      <c r="D94" s="17" t="s">
        <v>4879</v>
      </c>
    </row>
    <row r="95" spans="1:4" x14ac:dyDescent="0.25">
      <c r="A95" t="s">
        <v>2511</v>
      </c>
      <c r="B95" t="s">
        <v>7584</v>
      </c>
      <c r="C95" t="s">
        <v>7854</v>
      </c>
      <c r="D95" s="17" t="s">
        <v>7925</v>
      </c>
    </row>
    <row r="96" spans="1:4" x14ac:dyDescent="0.25">
      <c r="A96" t="s">
        <v>2511</v>
      </c>
      <c r="B96" t="s">
        <v>7584</v>
      </c>
      <c r="C96" t="s">
        <v>5181</v>
      </c>
      <c r="D96" s="17" t="s">
        <v>6739</v>
      </c>
    </row>
    <row r="97" spans="1:4" x14ac:dyDescent="0.25">
      <c r="A97" t="s">
        <v>2511</v>
      </c>
      <c r="B97" t="s">
        <v>7584</v>
      </c>
      <c r="C97" t="s">
        <v>5181</v>
      </c>
      <c r="D97" s="17" t="s">
        <v>7945</v>
      </c>
    </row>
    <row r="98" spans="1:4" x14ac:dyDescent="0.25">
      <c r="A98" t="s">
        <v>2511</v>
      </c>
      <c r="B98" t="s">
        <v>7584</v>
      </c>
      <c r="C98" t="s">
        <v>5181</v>
      </c>
      <c r="D98" s="17" t="s">
        <v>7946</v>
      </c>
    </row>
    <row r="99" spans="1:4" x14ac:dyDescent="0.25">
      <c r="A99" t="s">
        <v>2511</v>
      </c>
      <c r="B99" t="s">
        <v>7584</v>
      </c>
      <c r="C99" t="s">
        <v>5181</v>
      </c>
      <c r="D99" s="17" t="s">
        <v>5116</v>
      </c>
    </row>
    <row r="100" spans="1:4" x14ac:dyDescent="0.25">
      <c r="A100" t="s">
        <v>2511</v>
      </c>
      <c r="B100" t="s">
        <v>7584</v>
      </c>
      <c r="C100" t="s">
        <v>7854</v>
      </c>
      <c r="D100" s="17" t="s">
        <v>7947</v>
      </c>
    </row>
    <row r="101" spans="1:4" x14ac:dyDescent="0.25">
      <c r="A101" t="s">
        <v>2511</v>
      </c>
      <c r="B101" t="s">
        <v>7584</v>
      </c>
      <c r="C101" t="s">
        <v>5181</v>
      </c>
      <c r="D101" s="17" t="s">
        <v>5483</v>
      </c>
    </row>
    <row r="102" spans="1:4" x14ac:dyDescent="0.25">
      <c r="A102" t="s">
        <v>2511</v>
      </c>
      <c r="B102" t="s">
        <v>4384</v>
      </c>
      <c r="C102" t="s">
        <v>5336</v>
      </c>
      <c r="D102" s="17" t="s">
        <v>5346</v>
      </c>
    </row>
    <row r="103" spans="1:4" x14ac:dyDescent="0.25">
      <c r="A103" t="s">
        <v>2511</v>
      </c>
      <c r="B103" t="s">
        <v>4384</v>
      </c>
      <c r="C103" t="s">
        <v>5336</v>
      </c>
      <c r="D103" s="17" t="s">
        <v>5196</v>
      </c>
    </row>
    <row r="104" spans="1:4" x14ac:dyDescent="0.25">
      <c r="A104" t="s">
        <v>2511</v>
      </c>
      <c r="B104" t="s">
        <v>4384</v>
      </c>
      <c r="C104" t="s">
        <v>5336</v>
      </c>
      <c r="D104" s="17" t="s">
        <v>5096</v>
      </c>
    </row>
    <row r="105" spans="1:4" x14ac:dyDescent="0.25">
      <c r="A105" t="s">
        <v>2511</v>
      </c>
      <c r="B105" t="s">
        <v>7584</v>
      </c>
      <c r="C105" t="s">
        <v>5181</v>
      </c>
      <c r="D105" s="17" t="s">
        <v>7948</v>
      </c>
    </row>
    <row r="106" spans="1:4" x14ac:dyDescent="0.25">
      <c r="A106" t="s">
        <v>2511</v>
      </c>
      <c r="B106" t="s">
        <v>7584</v>
      </c>
      <c r="C106" t="s">
        <v>5181</v>
      </c>
      <c r="D106" s="17" t="s">
        <v>7949</v>
      </c>
    </row>
    <row r="107" spans="1:4" x14ac:dyDescent="0.25">
      <c r="A107" t="s">
        <v>2511</v>
      </c>
      <c r="B107" t="s">
        <v>4384</v>
      </c>
      <c r="C107" t="s">
        <v>5336</v>
      </c>
      <c r="D107" s="17" t="s">
        <v>5345</v>
      </c>
    </row>
    <row r="108" spans="1:4" x14ac:dyDescent="0.25">
      <c r="A108" t="s">
        <v>2511</v>
      </c>
      <c r="B108" t="s">
        <v>4384</v>
      </c>
      <c r="C108" t="s">
        <v>5336</v>
      </c>
      <c r="D108" s="17" t="s">
        <v>5149</v>
      </c>
    </row>
    <row r="109" spans="1:4" x14ac:dyDescent="0.25">
      <c r="A109" t="s">
        <v>2511</v>
      </c>
      <c r="B109" t="s">
        <v>4384</v>
      </c>
      <c r="C109" t="s">
        <v>5411</v>
      </c>
      <c r="D109" s="17" t="s">
        <v>5418</v>
      </c>
    </row>
    <row r="110" spans="1:4" x14ac:dyDescent="0.25">
      <c r="A110" t="s">
        <v>2511</v>
      </c>
      <c r="B110" t="s">
        <v>4384</v>
      </c>
      <c r="C110" t="s">
        <v>5336</v>
      </c>
      <c r="D110" s="17" t="s">
        <v>5101</v>
      </c>
    </row>
    <row r="111" spans="1:4" x14ac:dyDescent="0.25">
      <c r="A111" t="s">
        <v>2511</v>
      </c>
      <c r="B111" t="s">
        <v>4384</v>
      </c>
      <c r="C111" t="s">
        <v>5336</v>
      </c>
      <c r="D111" s="17" t="s">
        <v>5344</v>
      </c>
    </row>
    <row r="112" spans="1:4" x14ac:dyDescent="0.25">
      <c r="A112" t="s">
        <v>2511</v>
      </c>
      <c r="B112" t="s">
        <v>4384</v>
      </c>
      <c r="C112" t="s">
        <v>5336</v>
      </c>
      <c r="D112" s="17" t="s">
        <v>5099</v>
      </c>
    </row>
    <row r="113" spans="1:4" x14ac:dyDescent="0.25">
      <c r="A113" t="s">
        <v>2511</v>
      </c>
      <c r="B113" t="s">
        <v>4384</v>
      </c>
      <c r="C113" t="s">
        <v>5336</v>
      </c>
      <c r="D113" s="17" t="s">
        <v>5350</v>
      </c>
    </row>
    <row r="114" spans="1:4" x14ac:dyDescent="0.25">
      <c r="A114" t="s">
        <v>2511</v>
      </c>
      <c r="B114" t="s">
        <v>4384</v>
      </c>
      <c r="C114" t="s">
        <v>5336</v>
      </c>
      <c r="D114" s="17" t="s">
        <v>5351</v>
      </c>
    </row>
    <row r="115" spans="1:4" x14ac:dyDescent="0.25">
      <c r="A115" t="s">
        <v>2511</v>
      </c>
      <c r="B115" t="s">
        <v>4384</v>
      </c>
      <c r="C115" t="s">
        <v>5336</v>
      </c>
      <c r="D115" s="17" t="s">
        <v>5116</v>
      </c>
    </row>
    <row r="116" spans="1:4" x14ac:dyDescent="0.25">
      <c r="A116" t="s">
        <v>2511</v>
      </c>
      <c r="B116" t="s">
        <v>4384</v>
      </c>
      <c r="C116" t="s">
        <v>5336</v>
      </c>
      <c r="D116" s="17" t="s">
        <v>5347</v>
      </c>
    </row>
    <row r="117" spans="1:4" x14ac:dyDescent="0.25">
      <c r="A117" t="s">
        <v>2511</v>
      </c>
      <c r="B117" t="s">
        <v>4384</v>
      </c>
      <c r="C117" t="s">
        <v>5336</v>
      </c>
      <c r="D117" s="17" t="s">
        <v>5348</v>
      </c>
    </row>
    <row r="118" spans="1:4" x14ac:dyDescent="0.25">
      <c r="A118" t="s">
        <v>2511</v>
      </c>
      <c r="B118" t="s">
        <v>4384</v>
      </c>
      <c r="C118" t="s">
        <v>5336</v>
      </c>
      <c r="D118" s="17" t="s">
        <v>5103</v>
      </c>
    </row>
    <row r="119" spans="1:4" x14ac:dyDescent="0.25">
      <c r="A119" t="s">
        <v>2511</v>
      </c>
      <c r="B119" t="s">
        <v>4384</v>
      </c>
      <c r="C119" t="s">
        <v>5336</v>
      </c>
      <c r="D119" s="17" t="s">
        <v>5197</v>
      </c>
    </row>
    <row r="120" spans="1:4" x14ac:dyDescent="0.25">
      <c r="A120" t="s">
        <v>2511</v>
      </c>
      <c r="B120" t="s">
        <v>4384</v>
      </c>
      <c r="C120" t="s">
        <v>5336</v>
      </c>
      <c r="D120" s="17" t="s">
        <v>5342</v>
      </c>
    </row>
    <row r="121" spans="1:4" x14ac:dyDescent="0.25">
      <c r="A121" t="s">
        <v>2511</v>
      </c>
      <c r="B121" t="s">
        <v>4384</v>
      </c>
      <c r="C121" t="s">
        <v>5336</v>
      </c>
      <c r="D121" s="17" t="s">
        <v>5343</v>
      </c>
    </row>
    <row r="122" spans="1:4" x14ac:dyDescent="0.25">
      <c r="A122" t="s">
        <v>2511</v>
      </c>
      <c r="B122" t="s">
        <v>4384</v>
      </c>
      <c r="C122" t="s">
        <v>5336</v>
      </c>
      <c r="D122" s="17" t="s">
        <v>5144</v>
      </c>
    </row>
    <row r="123" spans="1:4" x14ac:dyDescent="0.25">
      <c r="A123" t="s">
        <v>2511</v>
      </c>
      <c r="B123" t="s">
        <v>4384</v>
      </c>
      <c r="C123" t="s">
        <v>5336</v>
      </c>
      <c r="D123" s="17" t="s">
        <v>5107</v>
      </c>
    </row>
    <row r="124" spans="1:4" x14ac:dyDescent="0.25">
      <c r="A124" t="s">
        <v>2511</v>
      </c>
      <c r="B124" t="s">
        <v>4384</v>
      </c>
      <c r="C124" t="s">
        <v>5336</v>
      </c>
      <c r="D124" s="17" t="s">
        <v>5109</v>
      </c>
    </row>
    <row r="125" spans="1:4" x14ac:dyDescent="0.25">
      <c r="A125" t="s">
        <v>2511</v>
      </c>
      <c r="B125" t="s">
        <v>4384</v>
      </c>
      <c r="C125" t="s">
        <v>5336</v>
      </c>
      <c r="D125" s="17" t="s">
        <v>5354</v>
      </c>
    </row>
    <row r="126" spans="1:4" x14ac:dyDescent="0.25">
      <c r="A126" t="s">
        <v>2511</v>
      </c>
      <c r="B126" t="s">
        <v>4384</v>
      </c>
      <c r="C126" t="s">
        <v>5336</v>
      </c>
      <c r="D126" s="17" t="s">
        <v>5353</v>
      </c>
    </row>
    <row r="127" spans="1:4" x14ac:dyDescent="0.25">
      <c r="A127" t="s">
        <v>2511</v>
      </c>
      <c r="B127" t="s">
        <v>4384</v>
      </c>
      <c r="C127" t="s">
        <v>5411</v>
      </c>
      <c r="D127" s="17" t="s">
        <v>5415</v>
      </c>
    </row>
    <row r="128" spans="1:4" x14ac:dyDescent="0.25">
      <c r="A128" t="s">
        <v>2511</v>
      </c>
      <c r="B128" t="s">
        <v>4384</v>
      </c>
      <c r="C128" t="s">
        <v>5336</v>
      </c>
      <c r="D128" s="17" t="s">
        <v>5117</v>
      </c>
    </row>
    <row r="129" spans="1:4" x14ac:dyDescent="0.25">
      <c r="A129" t="s">
        <v>2511</v>
      </c>
      <c r="B129" t="s">
        <v>4384</v>
      </c>
      <c r="C129" t="s">
        <v>5411</v>
      </c>
      <c r="D129" s="17" t="s">
        <v>4506</v>
      </c>
    </row>
    <row r="130" spans="1:4" x14ac:dyDescent="0.25">
      <c r="A130" t="s">
        <v>2511</v>
      </c>
      <c r="B130" t="s">
        <v>4384</v>
      </c>
      <c r="C130" t="s">
        <v>5336</v>
      </c>
      <c r="D130" s="17" t="s">
        <v>5352</v>
      </c>
    </row>
    <row r="131" spans="1:4" x14ac:dyDescent="0.25">
      <c r="A131" t="s">
        <v>2511</v>
      </c>
      <c r="B131" t="s">
        <v>4384</v>
      </c>
      <c r="C131" t="s">
        <v>5411</v>
      </c>
      <c r="D131" s="17" t="s">
        <v>5343</v>
      </c>
    </row>
    <row r="132" spans="1:4" x14ac:dyDescent="0.25">
      <c r="A132" t="s">
        <v>2511</v>
      </c>
      <c r="B132" t="s">
        <v>4384</v>
      </c>
      <c r="C132" t="s">
        <v>5336</v>
      </c>
      <c r="D132" s="17" t="s">
        <v>5355</v>
      </c>
    </row>
    <row r="133" spans="1:4" x14ac:dyDescent="0.25">
      <c r="A133" t="s">
        <v>2511</v>
      </c>
      <c r="B133" t="s">
        <v>4384</v>
      </c>
      <c r="C133" t="s">
        <v>5336</v>
      </c>
      <c r="D133" s="17" t="s">
        <v>7950</v>
      </c>
    </row>
    <row r="134" spans="1:4" x14ac:dyDescent="0.25">
      <c r="A134" t="s">
        <v>2511</v>
      </c>
      <c r="B134" t="s">
        <v>4384</v>
      </c>
      <c r="C134" t="s">
        <v>5411</v>
      </c>
      <c r="D134" s="17" t="s">
        <v>5096</v>
      </c>
    </row>
    <row r="135" spans="1:4" x14ac:dyDescent="0.25">
      <c r="A135" t="s">
        <v>2511</v>
      </c>
      <c r="B135" t="s">
        <v>4384</v>
      </c>
      <c r="C135" t="s">
        <v>5411</v>
      </c>
      <c r="D135" s="17" t="s">
        <v>5414</v>
      </c>
    </row>
    <row r="136" spans="1:4" x14ac:dyDescent="0.25">
      <c r="A136" t="s">
        <v>2511</v>
      </c>
      <c r="B136" t="s">
        <v>4384</v>
      </c>
      <c r="C136" t="s">
        <v>5411</v>
      </c>
      <c r="D136" s="17" t="s">
        <v>5413</v>
      </c>
    </row>
    <row r="137" spans="1:4" x14ac:dyDescent="0.25">
      <c r="A137" t="s">
        <v>2511</v>
      </c>
      <c r="B137" t="s">
        <v>4384</v>
      </c>
      <c r="C137" t="s">
        <v>5411</v>
      </c>
      <c r="D137" s="17" t="s">
        <v>7950</v>
      </c>
    </row>
    <row r="138" spans="1:4" x14ac:dyDescent="0.25">
      <c r="A138" t="s">
        <v>2511</v>
      </c>
      <c r="B138" t="s">
        <v>4384</v>
      </c>
      <c r="C138" t="s">
        <v>5411</v>
      </c>
      <c r="D138" s="17" t="s">
        <v>5417</v>
      </c>
    </row>
    <row r="139" spans="1:4" x14ac:dyDescent="0.25">
      <c r="A139" t="s">
        <v>2511</v>
      </c>
      <c r="B139" t="s">
        <v>4384</v>
      </c>
      <c r="C139" t="s">
        <v>5411</v>
      </c>
      <c r="D139" s="17" t="s">
        <v>5422</v>
      </c>
    </row>
    <row r="140" spans="1:4" x14ac:dyDescent="0.25">
      <c r="A140" t="s">
        <v>2511</v>
      </c>
      <c r="B140" t="s">
        <v>4384</v>
      </c>
      <c r="C140" t="s">
        <v>5411</v>
      </c>
      <c r="D140" s="17" t="s">
        <v>5419</v>
      </c>
    </row>
    <row r="141" spans="1:4" x14ac:dyDescent="0.25">
      <c r="A141" t="s">
        <v>2511</v>
      </c>
      <c r="B141" t="s">
        <v>4384</v>
      </c>
      <c r="C141" t="s">
        <v>5411</v>
      </c>
      <c r="D141" s="17" t="s">
        <v>5420</v>
      </c>
    </row>
    <row r="142" spans="1:4" x14ac:dyDescent="0.25">
      <c r="A142" t="s">
        <v>2511</v>
      </c>
      <c r="B142" t="s">
        <v>4384</v>
      </c>
      <c r="C142" t="s">
        <v>5411</v>
      </c>
      <c r="D142" s="17" t="s">
        <v>5416</v>
      </c>
    </row>
    <row r="143" spans="1:4" x14ac:dyDescent="0.25">
      <c r="A143" t="s">
        <v>2511</v>
      </c>
      <c r="B143" t="s">
        <v>4384</v>
      </c>
      <c r="C143" t="s">
        <v>5411</v>
      </c>
      <c r="D143" s="17" t="s">
        <v>5421</v>
      </c>
    </row>
    <row r="144" spans="1:4" x14ac:dyDescent="0.25">
      <c r="A144" t="s">
        <v>2511</v>
      </c>
      <c r="B144" t="s">
        <v>4384</v>
      </c>
      <c r="C144" t="s">
        <v>5411</v>
      </c>
      <c r="D144" s="17" t="s">
        <v>5324</v>
      </c>
    </row>
    <row r="145" spans="1:4" x14ac:dyDescent="0.25">
      <c r="A145" t="s">
        <v>2511</v>
      </c>
      <c r="B145" t="s">
        <v>4384</v>
      </c>
      <c r="C145" t="s">
        <v>5411</v>
      </c>
      <c r="D145" s="17" t="s">
        <v>5344</v>
      </c>
    </row>
    <row r="146" spans="1:4" x14ac:dyDescent="0.25">
      <c r="A146" t="s">
        <v>2511</v>
      </c>
      <c r="B146" t="s">
        <v>4384</v>
      </c>
      <c r="C146" t="s">
        <v>5411</v>
      </c>
      <c r="D146" s="17" t="s">
        <v>5423</v>
      </c>
    </row>
    <row r="147" spans="1:4" x14ac:dyDescent="0.25">
      <c r="A147" t="s">
        <v>2511</v>
      </c>
      <c r="B147" t="s">
        <v>4384</v>
      </c>
      <c r="C147" t="s">
        <v>5411</v>
      </c>
      <c r="D147" s="17" t="s">
        <v>5197</v>
      </c>
    </row>
    <row r="148" spans="1:4" x14ac:dyDescent="0.25">
      <c r="A148" t="s">
        <v>2511</v>
      </c>
      <c r="B148" t="s">
        <v>4384</v>
      </c>
      <c r="C148" t="s">
        <v>5411</v>
      </c>
      <c r="D148" s="17" t="s">
        <v>5345</v>
      </c>
    </row>
    <row r="149" spans="1:4" x14ac:dyDescent="0.25">
      <c r="A149" t="s">
        <v>2511</v>
      </c>
      <c r="B149" t="s">
        <v>4384</v>
      </c>
      <c r="C149" t="s">
        <v>5411</v>
      </c>
      <c r="D149" s="17" t="s">
        <v>5116</v>
      </c>
    </row>
    <row r="150" spans="1:4" x14ac:dyDescent="0.25">
      <c r="A150" t="s">
        <v>2511</v>
      </c>
      <c r="B150" t="s">
        <v>4384</v>
      </c>
      <c r="C150" t="s">
        <v>5411</v>
      </c>
      <c r="D150" s="17" t="s">
        <v>5117</v>
      </c>
    </row>
    <row r="151" spans="1:4" x14ac:dyDescent="0.25">
      <c r="A151" t="s">
        <v>2511</v>
      </c>
      <c r="B151" t="s">
        <v>4384</v>
      </c>
      <c r="C151" t="s">
        <v>5411</v>
      </c>
      <c r="D151" s="17" t="s">
        <v>5353</v>
      </c>
    </row>
    <row r="152" spans="1:4" x14ac:dyDescent="0.25">
      <c r="A152" t="s">
        <v>2511</v>
      </c>
      <c r="B152" t="s">
        <v>4384</v>
      </c>
      <c r="C152" t="s">
        <v>5411</v>
      </c>
      <c r="D152" s="17" t="s">
        <v>5427</v>
      </c>
    </row>
    <row r="153" spans="1:4" x14ac:dyDescent="0.25">
      <c r="A153" t="s">
        <v>2511</v>
      </c>
      <c r="B153" t="s">
        <v>4384</v>
      </c>
      <c r="C153" t="s">
        <v>5448</v>
      </c>
      <c r="D153" s="17" t="s">
        <v>5413</v>
      </c>
    </row>
    <row r="154" spans="1:4" x14ac:dyDescent="0.25">
      <c r="A154" t="s">
        <v>2511</v>
      </c>
      <c r="B154" t="s">
        <v>4384</v>
      </c>
      <c r="C154" t="s">
        <v>5448</v>
      </c>
      <c r="D154" s="17" t="s">
        <v>5479</v>
      </c>
    </row>
    <row r="155" spans="1:4" x14ac:dyDescent="0.25">
      <c r="A155" t="s">
        <v>2511</v>
      </c>
      <c r="B155" t="s">
        <v>4384</v>
      </c>
      <c r="C155" t="s">
        <v>7855</v>
      </c>
      <c r="D155" s="17" t="s">
        <v>5483</v>
      </c>
    </row>
    <row r="156" spans="1:4" x14ac:dyDescent="0.25">
      <c r="A156" t="s">
        <v>2511</v>
      </c>
      <c r="B156" t="s">
        <v>4384</v>
      </c>
      <c r="C156" t="s">
        <v>7855</v>
      </c>
      <c r="D156" s="17" t="s">
        <v>5116</v>
      </c>
    </row>
    <row r="157" spans="1:4" x14ac:dyDescent="0.25">
      <c r="A157" t="s">
        <v>2511</v>
      </c>
      <c r="B157" t="s">
        <v>4384</v>
      </c>
      <c r="C157" t="s">
        <v>7855</v>
      </c>
      <c r="D157" s="17" t="s">
        <v>5195</v>
      </c>
    </row>
    <row r="158" spans="1:4" x14ac:dyDescent="0.25">
      <c r="A158" t="s">
        <v>2511</v>
      </c>
      <c r="B158" t="s">
        <v>7856</v>
      </c>
      <c r="C158" t="s">
        <v>7857</v>
      </c>
      <c r="D158" s="17" t="s">
        <v>7951</v>
      </c>
    </row>
    <row r="159" spans="1:4" x14ac:dyDescent="0.25">
      <c r="A159" t="s">
        <v>2511</v>
      </c>
      <c r="B159" t="s">
        <v>7856</v>
      </c>
      <c r="C159" t="s">
        <v>7857</v>
      </c>
      <c r="D159" s="17" t="s">
        <v>7952</v>
      </c>
    </row>
    <row r="160" spans="1:4" x14ac:dyDescent="0.25">
      <c r="A160" t="s">
        <v>2511</v>
      </c>
      <c r="B160" t="s">
        <v>7856</v>
      </c>
      <c r="C160" t="s">
        <v>7857</v>
      </c>
      <c r="D160" s="17" t="s">
        <v>7953</v>
      </c>
    </row>
    <row r="161" spans="1:4" x14ac:dyDescent="0.25">
      <c r="A161" t="s">
        <v>2511</v>
      </c>
      <c r="B161" t="s">
        <v>4384</v>
      </c>
      <c r="C161" t="s">
        <v>5154</v>
      </c>
      <c r="D161" s="17" t="s">
        <v>5316</v>
      </c>
    </row>
    <row r="162" spans="1:4" x14ac:dyDescent="0.25">
      <c r="A162" t="s">
        <v>2511</v>
      </c>
      <c r="B162" t="s">
        <v>4384</v>
      </c>
      <c r="C162" t="s">
        <v>5448</v>
      </c>
      <c r="D162" s="17" t="s">
        <v>5316</v>
      </c>
    </row>
    <row r="163" spans="1:4" x14ac:dyDescent="0.25">
      <c r="A163" t="s">
        <v>2511</v>
      </c>
      <c r="B163" t="s">
        <v>4384</v>
      </c>
      <c r="C163" t="s">
        <v>5411</v>
      </c>
      <c r="D163" s="17" t="s">
        <v>5424</v>
      </c>
    </row>
    <row r="164" spans="1:4" x14ac:dyDescent="0.25">
      <c r="A164" t="s">
        <v>2511</v>
      </c>
      <c r="B164" t="s">
        <v>4384</v>
      </c>
      <c r="C164" t="s">
        <v>7147</v>
      </c>
      <c r="D164" s="17" t="s">
        <v>5116</v>
      </c>
    </row>
    <row r="165" spans="1:4" x14ac:dyDescent="0.25">
      <c r="A165" t="s">
        <v>2511</v>
      </c>
      <c r="B165" t="s">
        <v>4384</v>
      </c>
      <c r="C165" t="s">
        <v>5154</v>
      </c>
      <c r="D165" s="17" t="s">
        <v>5096</v>
      </c>
    </row>
    <row r="166" spans="1:4" x14ac:dyDescent="0.25">
      <c r="A166" t="s">
        <v>2511</v>
      </c>
      <c r="B166" t="s">
        <v>4384</v>
      </c>
      <c r="C166" t="s">
        <v>5154</v>
      </c>
      <c r="D166" s="17" t="s">
        <v>5195</v>
      </c>
    </row>
    <row r="167" spans="1:4" x14ac:dyDescent="0.25">
      <c r="A167" t="s">
        <v>2511</v>
      </c>
      <c r="B167" t="s">
        <v>4384</v>
      </c>
      <c r="C167" t="s">
        <v>5411</v>
      </c>
      <c r="D167" s="17" t="s">
        <v>5349</v>
      </c>
    </row>
    <row r="168" spans="1:4" x14ac:dyDescent="0.25">
      <c r="A168" t="s">
        <v>2511</v>
      </c>
      <c r="B168" t="s">
        <v>4384</v>
      </c>
      <c r="C168" t="s">
        <v>5411</v>
      </c>
      <c r="D168" s="17" t="s">
        <v>5198</v>
      </c>
    </row>
    <row r="169" spans="1:4" x14ac:dyDescent="0.25">
      <c r="A169" t="s">
        <v>2511</v>
      </c>
      <c r="B169" t="s">
        <v>4384</v>
      </c>
      <c r="C169" t="s">
        <v>5411</v>
      </c>
      <c r="D169" s="17" t="s">
        <v>5426</v>
      </c>
    </row>
    <row r="170" spans="1:4" x14ac:dyDescent="0.25">
      <c r="A170" t="s">
        <v>2511</v>
      </c>
      <c r="B170" t="s">
        <v>4384</v>
      </c>
      <c r="C170" t="s">
        <v>5411</v>
      </c>
      <c r="D170" s="17" t="s">
        <v>5109</v>
      </c>
    </row>
    <row r="171" spans="1:4" x14ac:dyDescent="0.25">
      <c r="A171" t="s">
        <v>2511</v>
      </c>
      <c r="B171" t="s">
        <v>4384</v>
      </c>
      <c r="C171" t="s">
        <v>5411</v>
      </c>
      <c r="D171" s="17" t="s">
        <v>5425</v>
      </c>
    </row>
    <row r="172" spans="1:4" x14ac:dyDescent="0.25">
      <c r="A172" t="s">
        <v>2511</v>
      </c>
      <c r="B172" t="s">
        <v>4384</v>
      </c>
      <c r="C172" t="s">
        <v>5411</v>
      </c>
      <c r="D172" s="17" t="s">
        <v>5348</v>
      </c>
    </row>
    <row r="173" spans="1:4" x14ac:dyDescent="0.25">
      <c r="A173" t="s">
        <v>2511</v>
      </c>
      <c r="B173" t="s">
        <v>4384</v>
      </c>
      <c r="C173" t="s">
        <v>7855</v>
      </c>
      <c r="D173" s="17" t="s">
        <v>6796</v>
      </c>
    </row>
    <row r="174" spans="1:4" x14ac:dyDescent="0.25">
      <c r="A174" t="s">
        <v>2511</v>
      </c>
      <c r="B174" t="s">
        <v>4384</v>
      </c>
      <c r="C174" t="s">
        <v>7855</v>
      </c>
      <c r="D174" s="17" t="s">
        <v>6759</v>
      </c>
    </row>
    <row r="175" spans="1:4" x14ac:dyDescent="0.25">
      <c r="A175" t="s">
        <v>2511</v>
      </c>
      <c r="B175" t="s">
        <v>4384</v>
      </c>
      <c r="C175" t="s">
        <v>7855</v>
      </c>
      <c r="D175" s="17" t="s">
        <v>6743</v>
      </c>
    </row>
    <row r="176" spans="1:4" x14ac:dyDescent="0.25">
      <c r="A176" t="s">
        <v>2511</v>
      </c>
      <c r="B176" t="s">
        <v>4384</v>
      </c>
      <c r="C176" t="s">
        <v>7147</v>
      </c>
      <c r="D176" s="17" t="s">
        <v>6743</v>
      </c>
    </row>
    <row r="177" spans="1:4" x14ac:dyDescent="0.25">
      <c r="A177" t="s">
        <v>2511</v>
      </c>
      <c r="B177" t="s">
        <v>4384</v>
      </c>
      <c r="C177" t="s">
        <v>7147</v>
      </c>
      <c r="D177" s="17" t="s">
        <v>5515</v>
      </c>
    </row>
    <row r="178" spans="1:4" x14ac:dyDescent="0.25">
      <c r="A178" t="s">
        <v>2511</v>
      </c>
      <c r="B178" t="s">
        <v>4384</v>
      </c>
      <c r="C178" t="s">
        <v>7147</v>
      </c>
      <c r="D178" s="17" t="s">
        <v>7156</v>
      </c>
    </row>
    <row r="179" spans="1:4" x14ac:dyDescent="0.25">
      <c r="A179" t="s">
        <v>2511</v>
      </c>
      <c r="B179" t="s">
        <v>4384</v>
      </c>
      <c r="C179" t="s">
        <v>5336</v>
      </c>
      <c r="D179" s="17" t="s">
        <v>5349</v>
      </c>
    </row>
    <row r="180" spans="1:4" x14ac:dyDescent="0.25">
      <c r="A180" t="s">
        <v>2511</v>
      </c>
      <c r="B180" t="s">
        <v>4384</v>
      </c>
      <c r="C180" t="s">
        <v>5336</v>
      </c>
      <c r="D180" s="17" t="s">
        <v>5198</v>
      </c>
    </row>
    <row r="181" spans="1:4" x14ac:dyDescent="0.25">
      <c r="A181" t="s">
        <v>2511</v>
      </c>
      <c r="B181" t="s">
        <v>4384</v>
      </c>
      <c r="C181" t="s">
        <v>5336</v>
      </c>
      <c r="D181" s="17" t="s">
        <v>5105</v>
      </c>
    </row>
    <row r="182" spans="1:4" x14ac:dyDescent="0.25">
      <c r="A182" t="s">
        <v>2511</v>
      </c>
      <c r="B182" t="s">
        <v>4384</v>
      </c>
      <c r="C182" t="s">
        <v>7147</v>
      </c>
      <c r="D182" s="17" t="s">
        <v>5483</v>
      </c>
    </row>
    <row r="183" spans="1:4" x14ac:dyDescent="0.25">
      <c r="A183" t="s">
        <v>2511</v>
      </c>
      <c r="B183" t="s">
        <v>4384</v>
      </c>
      <c r="C183" t="s">
        <v>7855</v>
      </c>
      <c r="D183" s="17" t="s">
        <v>5316</v>
      </c>
    </row>
    <row r="184" spans="1:4" x14ac:dyDescent="0.25">
      <c r="A184" t="s">
        <v>2511</v>
      </c>
      <c r="B184" t="s">
        <v>4384</v>
      </c>
      <c r="C184" t="s">
        <v>7855</v>
      </c>
      <c r="D184" s="17" t="s">
        <v>7954</v>
      </c>
    </row>
    <row r="185" spans="1:4" x14ac:dyDescent="0.25">
      <c r="A185" t="s">
        <v>2511</v>
      </c>
      <c r="B185" t="s">
        <v>7856</v>
      </c>
      <c r="C185" t="s">
        <v>7857</v>
      </c>
      <c r="D185" s="17" t="s">
        <v>7955</v>
      </c>
    </row>
    <row r="186" spans="1:4" x14ac:dyDescent="0.25">
      <c r="A186" t="s">
        <v>2511</v>
      </c>
      <c r="B186" t="s">
        <v>7856</v>
      </c>
      <c r="C186" t="s">
        <v>7857</v>
      </c>
      <c r="D186" s="17" t="s">
        <v>7956</v>
      </c>
    </row>
    <row r="187" spans="1:4" x14ac:dyDescent="0.25">
      <c r="A187" t="s">
        <v>2511</v>
      </c>
      <c r="B187" t="s">
        <v>7856</v>
      </c>
      <c r="C187" t="s">
        <v>7857</v>
      </c>
      <c r="D187" s="17" t="s">
        <v>7957</v>
      </c>
    </row>
    <row r="188" spans="1:4" x14ac:dyDescent="0.25">
      <c r="A188" t="s">
        <v>2511</v>
      </c>
      <c r="B188" t="s">
        <v>7856</v>
      </c>
      <c r="C188" t="s">
        <v>7857</v>
      </c>
      <c r="D188" s="17" t="s">
        <v>7958</v>
      </c>
    </row>
    <row r="189" spans="1:4" x14ac:dyDescent="0.25">
      <c r="A189" t="s">
        <v>2511</v>
      </c>
      <c r="B189" t="s">
        <v>7856</v>
      </c>
      <c r="C189" t="s">
        <v>7857</v>
      </c>
      <c r="D189" s="17" t="s">
        <v>7959</v>
      </c>
    </row>
    <row r="190" spans="1:4" x14ac:dyDescent="0.25">
      <c r="A190" t="s">
        <v>2511</v>
      </c>
      <c r="B190" t="s">
        <v>7856</v>
      </c>
      <c r="C190" t="s">
        <v>7857</v>
      </c>
      <c r="D190" s="17" t="s">
        <v>7960</v>
      </c>
    </row>
    <row r="191" spans="1:4" x14ac:dyDescent="0.25">
      <c r="A191" t="s">
        <v>2511</v>
      </c>
      <c r="B191" t="s">
        <v>4384</v>
      </c>
      <c r="C191" t="s">
        <v>7147</v>
      </c>
      <c r="D191" s="17" t="s">
        <v>7166</v>
      </c>
    </row>
    <row r="192" spans="1:4" x14ac:dyDescent="0.25">
      <c r="A192" t="s">
        <v>2511</v>
      </c>
      <c r="B192" t="s">
        <v>4384</v>
      </c>
      <c r="C192" t="s">
        <v>7147</v>
      </c>
      <c r="D192" s="17" t="s">
        <v>7155</v>
      </c>
    </row>
    <row r="193" spans="1:4" x14ac:dyDescent="0.25">
      <c r="A193" t="s">
        <v>2511</v>
      </c>
      <c r="B193" t="s">
        <v>4384</v>
      </c>
      <c r="C193" t="s">
        <v>7147</v>
      </c>
      <c r="D193" s="17" t="s">
        <v>5105</v>
      </c>
    </row>
    <row r="194" spans="1:4" x14ac:dyDescent="0.25">
      <c r="A194" t="s">
        <v>2511</v>
      </c>
      <c r="B194" t="s">
        <v>7856</v>
      </c>
      <c r="C194" t="s">
        <v>7857</v>
      </c>
      <c r="D194" s="17" t="s">
        <v>7961</v>
      </c>
    </row>
    <row r="195" spans="1:4" x14ac:dyDescent="0.25">
      <c r="A195" t="s">
        <v>2511</v>
      </c>
      <c r="B195" t="s">
        <v>4384</v>
      </c>
      <c r="C195" t="s">
        <v>7855</v>
      </c>
      <c r="D195" s="17" t="s">
        <v>6798</v>
      </c>
    </row>
    <row r="196" spans="1:4" x14ac:dyDescent="0.25">
      <c r="A196" t="s">
        <v>2511</v>
      </c>
      <c r="B196" t="s">
        <v>4384</v>
      </c>
      <c r="C196" t="s">
        <v>7147</v>
      </c>
      <c r="D196" s="17" t="s">
        <v>5149</v>
      </c>
    </row>
    <row r="197" spans="1:4" x14ac:dyDescent="0.25">
      <c r="A197" t="s">
        <v>2901</v>
      </c>
      <c r="B197" t="s">
        <v>7869</v>
      </c>
      <c r="C197" t="s">
        <v>7870</v>
      </c>
      <c r="D197" s="17" t="s">
        <v>7962</v>
      </c>
    </row>
    <row r="198" spans="1:4" x14ac:dyDescent="0.25">
      <c r="A198" t="s">
        <v>2901</v>
      </c>
      <c r="B198" t="s">
        <v>7869</v>
      </c>
      <c r="C198" t="s">
        <v>7870</v>
      </c>
      <c r="D198" s="17" t="s">
        <v>5909</v>
      </c>
    </row>
    <row r="199" spans="1:4" x14ac:dyDescent="0.25">
      <c r="A199" t="s">
        <v>2901</v>
      </c>
      <c r="B199" t="s">
        <v>7869</v>
      </c>
      <c r="C199" t="s">
        <v>7870</v>
      </c>
      <c r="D199" s="17" t="s">
        <v>7963</v>
      </c>
    </row>
    <row r="200" spans="1:4" x14ac:dyDescent="0.25">
      <c r="A200" t="s">
        <v>2901</v>
      </c>
      <c r="B200" t="s">
        <v>7869</v>
      </c>
      <c r="C200" t="s">
        <v>7870</v>
      </c>
      <c r="D200" s="17" t="s">
        <v>7964</v>
      </c>
    </row>
    <row r="201" spans="1:4" x14ac:dyDescent="0.25">
      <c r="A201" t="s">
        <v>2901</v>
      </c>
      <c r="B201" t="s">
        <v>7869</v>
      </c>
      <c r="C201" t="s">
        <v>7870</v>
      </c>
      <c r="D201" s="17" t="s">
        <v>5908</v>
      </c>
    </row>
    <row r="202" spans="1:4" x14ac:dyDescent="0.25">
      <c r="A202" t="s">
        <v>2901</v>
      </c>
      <c r="B202" t="s">
        <v>7869</v>
      </c>
      <c r="C202" t="s">
        <v>7870</v>
      </c>
      <c r="D202" s="17" t="s">
        <v>7965</v>
      </c>
    </row>
    <row r="203" spans="1:4" x14ac:dyDescent="0.25">
      <c r="A203" t="s">
        <v>2901</v>
      </c>
      <c r="B203" t="s">
        <v>7869</v>
      </c>
      <c r="C203" t="s">
        <v>7870</v>
      </c>
      <c r="D203" s="17" t="s">
        <v>7966</v>
      </c>
    </row>
    <row r="204" spans="1:4" x14ac:dyDescent="0.25">
      <c r="A204" t="s">
        <v>2901</v>
      </c>
      <c r="B204" t="s">
        <v>7869</v>
      </c>
      <c r="C204" t="s">
        <v>7870</v>
      </c>
      <c r="D204" s="17" t="s">
        <v>7967</v>
      </c>
    </row>
    <row r="205" spans="1:4" x14ac:dyDescent="0.25">
      <c r="A205" t="s">
        <v>2901</v>
      </c>
      <c r="B205" t="s">
        <v>7869</v>
      </c>
      <c r="C205" t="s">
        <v>7870</v>
      </c>
      <c r="D205" s="17" t="s">
        <v>5910</v>
      </c>
    </row>
    <row r="206" spans="1:4" x14ac:dyDescent="0.25">
      <c r="A206" t="s">
        <v>2901</v>
      </c>
      <c r="B206" t="s">
        <v>7869</v>
      </c>
      <c r="C206" t="s">
        <v>7870</v>
      </c>
      <c r="D206" s="17" t="s">
        <v>7968</v>
      </c>
    </row>
    <row r="207" spans="1:4" x14ac:dyDescent="0.25">
      <c r="A207" t="s">
        <v>2901</v>
      </c>
      <c r="B207" t="s">
        <v>7869</v>
      </c>
      <c r="C207" t="s">
        <v>7870</v>
      </c>
      <c r="D207" s="17" t="s">
        <v>7969</v>
      </c>
    </row>
    <row r="208" spans="1:4" x14ac:dyDescent="0.25">
      <c r="A208" t="s">
        <v>2901</v>
      </c>
      <c r="B208" t="s">
        <v>7869</v>
      </c>
      <c r="C208" t="s">
        <v>7870</v>
      </c>
      <c r="D208" s="17" t="s">
        <v>7970</v>
      </c>
    </row>
    <row r="209" spans="1:4" x14ac:dyDescent="0.25">
      <c r="A209" t="s">
        <v>2901</v>
      </c>
      <c r="B209" t="s">
        <v>7869</v>
      </c>
      <c r="C209" t="s">
        <v>7870</v>
      </c>
      <c r="D209" s="17" t="s">
        <v>7971</v>
      </c>
    </row>
    <row r="210" spans="1:4" x14ac:dyDescent="0.25">
      <c r="A210" t="s">
        <v>2901</v>
      </c>
      <c r="B210" t="s">
        <v>7869</v>
      </c>
      <c r="C210" t="s">
        <v>7870</v>
      </c>
      <c r="D210" s="17" t="s">
        <v>7972</v>
      </c>
    </row>
    <row r="211" spans="1:4" x14ac:dyDescent="0.25">
      <c r="A211" t="s">
        <v>2901</v>
      </c>
      <c r="B211" t="s">
        <v>7869</v>
      </c>
      <c r="C211" t="s">
        <v>7870</v>
      </c>
      <c r="D211" s="17" t="s">
        <v>7973</v>
      </c>
    </row>
    <row r="212" spans="1:4" x14ac:dyDescent="0.25">
      <c r="A212" t="s">
        <v>2901</v>
      </c>
      <c r="B212" t="s">
        <v>7869</v>
      </c>
      <c r="C212" t="s">
        <v>7870</v>
      </c>
      <c r="D212" s="17" t="s">
        <v>7974</v>
      </c>
    </row>
    <row r="213" spans="1:4" x14ac:dyDescent="0.25">
      <c r="A213" t="s">
        <v>2901</v>
      </c>
      <c r="B213" t="s">
        <v>7869</v>
      </c>
      <c r="C213" t="s">
        <v>7870</v>
      </c>
      <c r="D213" s="17" t="s">
        <v>7975</v>
      </c>
    </row>
    <row r="214" spans="1:4" x14ac:dyDescent="0.25">
      <c r="A214" t="s">
        <v>2901</v>
      </c>
      <c r="B214" t="s">
        <v>7869</v>
      </c>
      <c r="C214" t="s">
        <v>7870</v>
      </c>
      <c r="D214" s="17" t="s">
        <v>7976</v>
      </c>
    </row>
    <row r="215" spans="1:4" x14ac:dyDescent="0.25">
      <c r="A215" t="s">
        <v>2901</v>
      </c>
      <c r="B215" t="s">
        <v>7869</v>
      </c>
      <c r="C215" t="s">
        <v>7870</v>
      </c>
      <c r="D215" s="17" t="s">
        <v>7977</v>
      </c>
    </row>
    <row r="216" spans="1:4" x14ac:dyDescent="0.25">
      <c r="A216" t="s">
        <v>2901</v>
      </c>
      <c r="B216" t="s">
        <v>7869</v>
      </c>
      <c r="C216" t="s">
        <v>7870</v>
      </c>
      <c r="D216" s="17" t="s">
        <v>4758</v>
      </c>
    </row>
    <row r="217" spans="1:4" x14ac:dyDescent="0.25">
      <c r="A217" t="s">
        <v>2901</v>
      </c>
      <c r="B217" t="s">
        <v>7869</v>
      </c>
      <c r="C217" t="s">
        <v>7870</v>
      </c>
      <c r="D217" s="17" t="s">
        <v>7978</v>
      </c>
    </row>
    <row r="218" spans="1:4" x14ac:dyDescent="0.25">
      <c r="A218" t="s">
        <v>2353</v>
      </c>
      <c r="B218" t="s">
        <v>6536</v>
      </c>
      <c r="C218" t="s">
        <v>6537</v>
      </c>
      <c r="D218" s="17" t="s">
        <v>6547</v>
      </c>
    </row>
    <row r="219" spans="1:4" x14ac:dyDescent="0.25">
      <c r="A219" t="s">
        <v>2353</v>
      </c>
      <c r="B219" t="s">
        <v>6536</v>
      </c>
      <c r="C219" t="s">
        <v>6537</v>
      </c>
      <c r="D219" s="17" t="s">
        <v>6545</v>
      </c>
    </row>
    <row r="220" spans="1:4" x14ac:dyDescent="0.25">
      <c r="A220" t="s">
        <v>2353</v>
      </c>
      <c r="B220" t="s">
        <v>6536</v>
      </c>
      <c r="C220" t="s">
        <v>6537</v>
      </c>
      <c r="D220" s="17" t="s">
        <v>1513</v>
      </c>
    </row>
    <row r="221" spans="1:4" x14ac:dyDescent="0.25">
      <c r="A221" t="s">
        <v>2353</v>
      </c>
      <c r="B221" t="s">
        <v>6536</v>
      </c>
      <c r="C221" t="s">
        <v>6537</v>
      </c>
      <c r="D221" s="17" t="s">
        <v>6544</v>
      </c>
    </row>
    <row r="222" spans="1:4" x14ac:dyDescent="0.25">
      <c r="A222" t="s">
        <v>2353</v>
      </c>
      <c r="B222" t="s">
        <v>6536</v>
      </c>
      <c r="C222" t="s">
        <v>6537</v>
      </c>
      <c r="D222" s="17" t="s">
        <v>6543</v>
      </c>
    </row>
    <row r="223" spans="1:4" x14ac:dyDescent="0.25">
      <c r="A223" t="s">
        <v>2353</v>
      </c>
      <c r="B223" t="s">
        <v>6536</v>
      </c>
      <c r="C223" t="s">
        <v>6537</v>
      </c>
      <c r="D223" s="17" t="s">
        <v>6542</v>
      </c>
    </row>
    <row r="224" spans="1:4" x14ac:dyDescent="0.25">
      <c r="A224" t="s">
        <v>2353</v>
      </c>
      <c r="B224" t="s">
        <v>6536</v>
      </c>
      <c r="C224" t="s">
        <v>6537</v>
      </c>
      <c r="D224" s="17" t="s">
        <v>6541</v>
      </c>
    </row>
    <row r="225" spans="1:4" x14ac:dyDescent="0.25">
      <c r="A225" t="s">
        <v>2353</v>
      </c>
      <c r="B225" t="s">
        <v>6536</v>
      </c>
      <c r="C225" t="s">
        <v>6537</v>
      </c>
      <c r="D225" s="17" t="s">
        <v>6540</v>
      </c>
    </row>
    <row r="226" spans="1:4" x14ac:dyDescent="0.25">
      <c r="A226" t="s">
        <v>2353</v>
      </c>
      <c r="B226" t="s">
        <v>6536</v>
      </c>
      <c r="C226" t="s">
        <v>6537</v>
      </c>
      <c r="D226" s="17" t="s">
        <v>6539</v>
      </c>
    </row>
    <row r="227" spans="1:4" x14ac:dyDescent="0.25">
      <c r="A227" t="s">
        <v>2353</v>
      </c>
      <c r="B227" t="s">
        <v>6536</v>
      </c>
      <c r="C227" t="s">
        <v>6537</v>
      </c>
      <c r="D227" s="17" t="s">
        <v>4854</v>
      </c>
    </row>
    <row r="228" spans="1:4" x14ac:dyDescent="0.25">
      <c r="A228" t="s">
        <v>2353</v>
      </c>
      <c r="B228" t="s">
        <v>6536</v>
      </c>
      <c r="C228" t="s">
        <v>6537</v>
      </c>
      <c r="D228" s="17" t="s">
        <v>6538</v>
      </c>
    </row>
    <row r="229" spans="1:4" x14ac:dyDescent="0.25">
      <c r="A229" t="s">
        <v>2353</v>
      </c>
      <c r="B229" t="s">
        <v>6536</v>
      </c>
      <c r="C229" t="s">
        <v>6530</v>
      </c>
      <c r="D229" s="17" t="s">
        <v>6408</v>
      </c>
    </row>
    <row r="230" spans="1:4" x14ac:dyDescent="0.25">
      <c r="A230" t="s">
        <v>2353</v>
      </c>
      <c r="B230" t="s">
        <v>6536</v>
      </c>
      <c r="C230" t="s">
        <v>6530</v>
      </c>
      <c r="D230" s="17" t="s">
        <v>6535</v>
      </c>
    </row>
    <row r="231" spans="1:4" x14ac:dyDescent="0.25">
      <c r="A231" t="s">
        <v>2353</v>
      </c>
      <c r="B231" t="s">
        <v>6536</v>
      </c>
      <c r="C231" t="s">
        <v>6530</v>
      </c>
      <c r="D231" s="17" t="s">
        <v>6409</v>
      </c>
    </row>
    <row r="232" spans="1:4" x14ac:dyDescent="0.25">
      <c r="A232" t="s">
        <v>2353</v>
      </c>
      <c r="B232" t="s">
        <v>6536</v>
      </c>
      <c r="C232" t="s">
        <v>6530</v>
      </c>
      <c r="D232" s="17" t="s">
        <v>5951</v>
      </c>
    </row>
    <row r="233" spans="1:4" x14ac:dyDescent="0.25">
      <c r="A233" t="s">
        <v>2353</v>
      </c>
      <c r="B233" t="s">
        <v>6536</v>
      </c>
      <c r="C233" t="s">
        <v>6530</v>
      </c>
      <c r="D233" s="17" t="s">
        <v>4427</v>
      </c>
    </row>
    <row r="234" spans="1:4" x14ac:dyDescent="0.25">
      <c r="A234" t="s">
        <v>2353</v>
      </c>
      <c r="B234" t="s">
        <v>6536</v>
      </c>
      <c r="C234" t="s">
        <v>6530</v>
      </c>
      <c r="D234" s="17" t="s">
        <v>6442</v>
      </c>
    </row>
    <row r="235" spans="1:4" x14ac:dyDescent="0.25">
      <c r="A235" t="s">
        <v>2353</v>
      </c>
      <c r="B235" t="s">
        <v>6536</v>
      </c>
      <c r="C235" t="s">
        <v>6530</v>
      </c>
      <c r="D235" s="17" t="s">
        <v>6028</v>
      </c>
    </row>
    <row r="236" spans="1:4" x14ac:dyDescent="0.25">
      <c r="A236" t="s">
        <v>2353</v>
      </c>
      <c r="B236" t="s">
        <v>6536</v>
      </c>
      <c r="C236" t="s">
        <v>6530</v>
      </c>
      <c r="D236" s="17" t="s">
        <v>6030</v>
      </c>
    </row>
    <row r="237" spans="1:4" x14ac:dyDescent="0.25">
      <c r="A237" t="s">
        <v>2353</v>
      </c>
      <c r="B237" t="s">
        <v>6536</v>
      </c>
      <c r="C237" t="s">
        <v>6530</v>
      </c>
      <c r="D237" s="17" t="s">
        <v>6534</v>
      </c>
    </row>
    <row r="238" spans="1:4" x14ac:dyDescent="0.25">
      <c r="A238" t="s">
        <v>2353</v>
      </c>
      <c r="B238" t="s">
        <v>6536</v>
      </c>
      <c r="C238" t="s">
        <v>6530</v>
      </c>
      <c r="D238" s="17" t="s">
        <v>6533</v>
      </c>
    </row>
    <row r="239" spans="1:4" x14ac:dyDescent="0.25">
      <c r="A239" t="s">
        <v>2353</v>
      </c>
      <c r="B239" t="s">
        <v>6536</v>
      </c>
      <c r="C239" t="s">
        <v>6530</v>
      </c>
      <c r="D239" s="17" t="s">
        <v>6532</v>
      </c>
    </row>
    <row r="240" spans="1:4" x14ac:dyDescent="0.25">
      <c r="A240" t="s">
        <v>2353</v>
      </c>
      <c r="B240" t="s">
        <v>6536</v>
      </c>
      <c r="C240" t="s">
        <v>6530</v>
      </c>
      <c r="D240" s="17" t="s">
        <v>6531</v>
      </c>
    </row>
    <row r="241" spans="1:4" x14ac:dyDescent="0.25">
      <c r="A241" t="s">
        <v>2353</v>
      </c>
      <c r="B241" t="s">
        <v>6536</v>
      </c>
      <c r="C241" t="s">
        <v>6537</v>
      </c>
      <c r="D241" s="17" t="s">
        <v>6548</v>
      </c>
    </row>
    <row r="242" spans="1:4" x14ac:dyDescent="0.25">
      <c r="A242" t="s">
        <v>2353</v>
      </c>
      <c r="B242" t="s">
        <v>6536</v>
      </c>
      <c r="C242" t="s">
        <v>6537</v>
      </c>
      <c r="D242" s="17" t="s">
        <v>6549</v>
      </c>
    </row>
    <row r="243" spans="1:4" x14ac:dyDescent="0.25">
      <c r="A243" t="s">
        <v>2353</v>
      </c>
      <c r="B243" t="s">
        <v>6536</v>
      </c>
      <c r="C243" t="s">
        <v>6537</v>
      </c>
      <c r="D243" s="17" t="s">
        <v>4690</v>
      </c>
    </row>
    <row r="244" spans="1:4" x14ac:dyDescent="0.25">
      <c r="A244" t="s">
        <v>2353</v>
      </c>
      <c r="B244" t="s">
        <v>6536</v>
      </c>
      <c r="C244" t="s">
        <v>6537</v>
      </c>
      <c r="D244" s="17" t="s">
        <v>6550</v>
      </c>
    </row>
    <row r="245" spans="1:4" x14ac:dyDescent="0.25">
      <c r="A245" t="s">
        <v>2353</v>
      </c>
      <c r="B245" t="s">
        <v>6536</v>
      </c>
      <c r="C245" t="s">
        <v>6537</v>
      </c>
      <c r="D245" s="17" t="s">
        <v>6551</v>
      </c>
    </row>
    <row r="246" spans="1:4" x14ac:dyDescent="0.25">
      <c r="A246" t="s">
        <v>2353</v>
      </c>
      <c r="B246" t="s">
        <v>6536</v>
      </c>
      <c r="C246" t="s">
        <v>6537</v>
      </c>
      <c r="D246" s="17" t="s">
        <v>6552</v>
      </c>
    </row>
    <row r="247" spans="1:4" x14ac:dyDescent="0.25">
      <c r="A247" t="s">
        <v>2353</v>
      </c>
      <c r="B247" t="s">
        <v>6536</v>
      </c>
      <c r="C247" t="s">
        <v>6537</v>
      </c>
      <c r="D247" s="17" t="s">
        <v>6553</v>
      </c>
    </row>
    <row r="248" spans="1:4" x14ac:dyDescent="0.25">
      <c r="A248" t="s">
        <v>2353</v>
      </c>
      <c r="B248" t="s">
        <v>6536</v>
      </c>
      <c r="C248" t="s">
        <v>6537</v>
      </c>
      <c r="D248" s="17" t="s">
        <v>6554</v>
      </c>
    </row>
    <row r="249" spans="1:4" x14ac:dyDescent="0.25">
      <c r="A249" t="s">
        <v>2353</v>
      </c>
      <c r="B249" t="s">
        <v>6536</v>
      </c>
      <c r="C249" t="s">
        <v>6537</v>
      </c>
      <c r="D249" s="17" t="s">
        <v>6546</v>
      </c>
    </row>
    <row r="250" spans="1:4" x14ac:dyDescent="0.25">
      <c r="A250" t="s">
        <v>2353</v>
      </c>
      <c r="B250" t="s">
        <v>6536</v>
      </c>
      <c r="C250" t="s">
        <v>6537</v>
      </c>
      <c r="D250" s="17" t="s">
        <v>6007</v>
      </c>
    </row>
    <row r="251" spans="1:4" x14ac:dyDescent="0.25">
      <c r="A251" t="s">
        <v>2353</v>
      </c>
      <c r="B251" t="s">
        <v>6536</v>
      </c>
      <c r="C251" t="s">
        <v>6537</v>
      </c>
      <c r="D251" s="17" t="s">
        <v>6555</v>
      </c>
    </row>
    <row r="252" spans="1:4" x14ac:dyDescent="0.25">
      <c r="A252" t="s">
        <v>2353</v>
      </c>
      <c r="B252" t="s">
        <v>6536</v>
      </c>
      <c r="C252" t="s">
        <v>6537</v>
      </c>
      <c r="D252" s="17" t="s">
        <v>6556</v>
      </c>
    </row>
    <row r="253" spans="1:4" x14ac:dyDescent="0.25">
      <c r="A253" t="s">
        <v>2353</v>
      </c>
      <c r="B253" t="s">
        <v>6536</v>
      </c>
      <c r="C253" t="s">
        <v>6537</v>
      </c>
      <c r="D253" s="17" t="s">
        <v>6557</v>
      </c>
    </row>
    <row r="254" spans="1:4" x14ac:dyDescent="0.25">
      <c r="A254" t="s">
        <v>2353</v>
      </c>
      <c r="B254" t="s">
        <v>6536</v>
      </c>
      <c r="C254" t="s">
        <v>6537</v>
      </c>
      <c r="D254" s="17" t="s">
        <v>6558</v>
      </c>
    </row>
    <row r="255" spans="1:4" x14ac:dyDescent="0.25">
      <c r="A255" t="s">
        <v>2353</v>
      </c>
      <c r="B255" t="s">
        <v>6536</v>
      </c>
      <c r="C255" t="s">
        <v>6537</v>
      </c>
      <c r="D255" s="17" t="s">
        <v>6559</v>
      </c>
    </row>
    <row r="256" spans="1:4" x14ac:dyDescent="0.25">
      <c r="A256" t="s">
        <v>2353</v>
      </c>
      <c r="B256" t="s">
        <v>6536</v>
      </c>
      <c r="C256" t="s">
        <v>6537</v>
      </c>
      <c r="D256" s="17" t="s">
        <v>6560</v>
      </c>
    </row>
    <row r="257" spans="1:4" x14ac:dyDescent="0.25">
      <c r="A257" t="s">
        <v>2353</v>
      </c>
      <c r="B257" t="s">
        <v>6536</v>
      </c>
      <c r="C257" t="s">
        <v>6537</v>
      </c>
      <c r="D257" s="17" t="s">
        <v>4620</v>
      </c>
    </row>
    <row r="258" spans="1:4" x14ac:dyDescent="0.25">
      <c r="A258" t="s">
        <v>2353</v>
      </c>
      <c r="B258" t="s">
        <v>6536</v>
      </c>
      <c r="C258" t="s">
        <v>6537</v>
      </c>
      <c r="D258" s="17" t="s">
        <v>6561</v>
      </c>
    </row>
    <row r="259" spans="1:4" x14ac:dyDescent="0.25">
      <c r="A259" t="s">
        <v>2353</v>
      </c>
      <c r="B259" t="s">
        <v>6536</v>
      </c>
      <c r="C259" t="s">
        <v>6537</v>
      </c>
      <c r="D259" s="17" t="s">
        <v>6562</v>
      </c>
    </row>
    <row r="260" spans="1:4" x14ac:dyDescent="0.25">
      <c r="A260" t="s">
        <v>2353</v>
      </c>
      <c r="B260" t="s">
        <v>6536</v>
      </c>
      <c r="C260" t="s">
        <v>6537</v>
      </c>
      <c r="D260" s="17" t="s">
        <v>4396</v>
      </c>
    </row>
    <row r="261" spans="1:4" x14ac:dyDescent="0.25">
      <c r="A261" t="s">
        <v>2353</v>
      </c>
      <c r="B261" t="s">
        <v>6536</v>
      </c>
      <c r="C261" t="s">
        <v>6537</v>
      </c>
      <c r="D261" s="17" t="s">
        <v>6563</v>
      </c>
    </row>
    <row r="262" spans="1:4" x14ac:dyDescent="0.25">
      <c r="A262" t="s">
        <v>2353</v>
      </c>
      <c r="B262" t="s">
        <v>6536</v>
      </c>
      <c r="C262" t="s">
        <v>6537</v>
      </c>
      <c r="D262" s="17" t="s">
        <v>6564</v>
      </c>
    </row>
    <row r="263" spans="1:4" x14ac:dyDescent="0.25">
      <c r="A263" t="s">
        <v>2353</v>
      </c>
      <c r="B263" t="s">
        <v>6536</v>
      </c>
      <c r="C263" t="s">
        <v>6537</v>
      </c>
      <c r="D263" s="17" t="s">
        <v>6565</v>
      </c>
    </row>
    <row r="264" spans="1:4" x14ac:dyDescent="0.25">
      <c r="A264" t="s">
        <v>2353</v>
      </c>
      <c r="B264" t="s">
        <v>6536</v>
      </c>
      <c r="C264" t="s">
        <v>6537</v>
      </c>
      <c r="D264" s="17" t="s">
        <v>6566</v>
      </c>
    </row>
    <row r="265" spans="1:4" x14ac:dyDescent="0.25">
      <c r="A265" t="s">
        <v>2353</v>
      </c>
      <c r="B265" t="s">
        <v>6536</v>
      </c>
      <c r="C265" t="s">
        <v>6537</v>
      </c>
      <c r="D265" s="17" t="s">
        <v>6567</v>
      </c>
    </row>
    <row r="266" spans="1:4" x14ac:dyDescent="0.25">
      <c r="A266" t="s">
        <v>2353</v>
      </c>
      <c r="B266" t="s">
        <v>6536</v>
      </c>
      <c r="C266" t="s">
        <v>6569</v>
      </c>
      <c r="D266" s="17" t="s">
        <v>6570</v>
      </c>
    </row>
    <row r="267" spans="1:4" x14ac:dyDescent="0.25">
      <c r="A267" t="s">
        <v>2353</v>
      </c>
      <c r="B267" t="s">
        <v>6536</v>
      </c>
      <c r="C267" t="s">
        <v>6569</v>
      </c>
      <c r="D267" s="17" t="s">
        <v>6571</v>
      </c>
    </row>
    <row r="268" spans="1:4" x14ac:dyDescent="0.25">
      <c r="A268" t="s">
        <v>2353</v>
      </c>
      <c r="B268" t="s">
        <v>6536</v>
      </c>
      <c r="C268" t="s">
        <v>6569</v>
      </c>
      <c r="D268" s="17" t="s">
        <v>6572</v>
      </c>
    </row>
    <row r="269" spans="1:4" x14ac:dyDescent="0.25">
      <c r="A269" t="s">
        <v>2353</v>
      </c>
      <c r="B269" t="s">
        <v>6536</v>
      </c>
      <c r="C269" t="s">
        <v>6569</v>
      </c>
      <c r="D269" s="17" t="s">
        <v>6037</v>
      </c>
    </row>
    <row r="270" spans="1:4" x14ac:dyDescent="0.25">
      <c r="A270" t="s">
        <v>2353</v>
      </c>
      <c r="B270" t="s">
        <v>6536</v>
      </c>
      <c r="C270" t="s">
        <v>6569</v>
      </c>
      <c r="D270" s="17" t="s">
        <v>6573</v>
      </c>
    </row>
    <row r="271" spans="1:4" x14ac:dyDescent="0.25">
      <c r="A271" t="s">
        <v>2353</v>
      </c>
      <c r="B271" t="s">
        <v>6536</v>
      </c>
      <c r="C271" t="s">
        <v>6569</v>
      </c>
      <c r="D271" s="17" t="s">
        <v>6574</v>
      </c>
    </row>
    <row r="272" spans="1:4" x14ac:dyDescent="0.25">
      <c r="A272" t="s">
        <v>2353</v>
      </c>
      <c r="B272" t="s">
        <v>6536</v>
      </c>
      <c r="C272" t="s">
        <v>6569</v>
      </c>
      <c r="D272" s="17" t="s">
        <v>6575</v>
      </c>
    </row>
    <row r="273" spans="1:4" x14ac:dyDescent="0.25">
      <c r="A273" t="s">
        <v>2353</v>
      </c>
      <c r="B273" t="s">
        <v>6536</v>
      </c>
      <c r="C273" t="s">
        <v>6569</v>
      </c>
      <c r="D273" s="17" t="s">
        <v>6576</v>
      </c>
    </row>
    <row r="274" spans="1:4" x14ac:dyDescent="0.25">
      <c r="A274" t="s">
        <v>2353</v>
      </c>
      <c r="B274" t="s">
        <v>6536</v>
      </c>
      <c r="C274" t="s">
        <v>6569</v>
      </c>
      <c r="D274" s="17" t="s">
        <v>5202</v>
      </c>
    </row>
    <row r="275" spans="1:4" x14ac:dyDescent="0.25">
      <c r="A275" t="s">
        <v>2353</v>
      </c>
      <c r="B275" t="s">
        <v>6536</v>
      </c>
      <c r="C275" t="s">
        <v>6569</v>
      </c>
      <c r="D275" s="17" t="s">
        <v>5839</v>
      </c>
    </row>
    <row r="276" spans="1:4" x14ac:dyDescent="0.25">
      <c r="A276" t="s">
        <v>2353</v>
      </c>
      <c r="B276" t="s">
        <v>6536</v>
      </c>
      <c r="C276" t="s">
        <v>6569</v>
      </c>
      <c r="D276" s="17" t="s">
        <v>6558</v>
      </c>
    </row>
    <row r="277" spans="1:4" x14ac:dyDescent="0.25">
      <c r="A277" t="s">
        <v>2353</v>
      </c>
      <c r="B277" t="s">
        <v>6536</v>
      </c>
      <c r="C277" t="s">
        <v>6569</v>
      </c>
      <c r="D277" s="17" t="s">
        <v>6577</v>
      </c>
    </row>
    <row r="278" spans="1:4" x14ac:dyDescent="0.25">
      <c r="A278" t="s">
        <v>2353</v>
      </c>
      <c r="B278" t="s">
        <v>6536</v>
      </c>
      <c r="C278" t="s">
        <v>6569</v>
      </c>
      <c r="D278" s="17" t="s">
        <v>6578</v>
      </c>
    </row>
    <row r="279" spans="1:4" x14ac:dyDescent="0.25">
      <c r="A279" t="s">
        <v>2353</v>
      </c>
      <c r="B279" t="s">
        <v>6536</v>
      </c>
      <c r="C279" t="s">
        <v>6569</v>
      </c>
      <c r="D279" s="17" t="s">
        <v>6579</v>
      </c>
    </row>
    <row r="280" spans="1:4" x14ac:dyDescent="0.25">
      <c r="A280" t="s">
        <v>2353</v>
      </c>
      <c r="B280" t="s">
        <v>6536</v>
      </c>
      <c r="C280" t="s">
        <v>6569</v>
      </c>
      <c r="D280" s="17" t="s">
        <v>6580</v>
      </c>
    </row>
    <row r="281" spans="1:4" x14ac:dyDescent="0.25">
      <c r="A281" t="s">
        <v>2353</v>
      </c>
      <c r="B281" t="s">
        <v>6536</v>
      </c>
      <c r="C281" t="s">
        <v>6569</v>
      </c>
      <c r="D281" s="17" t="s">
        <v>6581</v>
      </c>
    </row>
    <row r="282" spans="1:4" x14ac:dyDescent="0.25">
      <c r="A282" t="s">
        <v>2353</v>
      </c>
      <c r="B282" t="s">
        <v>6536</v>
      </c>
      <c r="C282" t="s">
        <v>6569</v>
      </c>
      <c r="D282" s="17" t="s">
        <v>6582</v>
      </c>
    </row>
    <row r="283" spans="1:4" x14ac:dyDescent="0.25">
      <c r="A283" t="s">
        <v>2353</v>
      </c>
      <c r="B283" t="s">
        <v>6536</v>
      </c>
      <c r="C283" t="s">
        <v>6569</v>
      </c>
      <c r="D283" s="17" t="s">
        <v>6583</v>
      </c>
    </row>
    <row r="284" spans="1:4" x14ac:dyDescent="0.25">
      <c r="A284" t="s">
        <v>2353</v>
      </c>
      <c r="B284" t="s">
        <v>6536</v>
      </c>
      <c r="C284" t="s">
        <v>6569</v>
      </c>
      <c r="D284" s="17" t="s">
        <v>6584</v>
      </c>
    </row>
    <row r="285" spans="1:4" x14ac:dyDescent="0.25">
      <c r="A285" t="s">
        <v>2353</v>
      </c>
      <c r="B285" t="s">
        <v>6536</v>
      </c>
      <c r="C285" t="s">
        <v>6569</v>
      </c>
      <c r="D285" s="17" t="s">
        <v>6585</v>
      </c>
    </row>
    <row r="286" spans="1:4" x14ac:dyDescent="0.25">
      <c r="A286" t="s">
        <v>2353</v>
      </c>
      <c r="B286" t="s">
        <v>6536</v>
      </c>
      <c r="C286" t="s">
        <v>6569</v>
      </c>
      <c r="D286" s="17" t="s">
        <v>6441</v>
      </c>
    </row>
    <row r="287" spans="1:4" x14ac:dyDescent="0.25">
      <c r="A287" t="s">
        <v>2353</v>
      </c>
      <c r="B287" t="s">
        <v>6536</v>
      </c>
      <c r="C287" t="s">
        <v>6569</v>
      </c>
      <c r="D287" s="17" t="s">
        <v>6535</v>
      </c>
    </row>
    <row r="288" spans="1:4" x14ac:dyDescent="0.25">
      <c r="A288" t="s">
        <v>2353</v>
      </c>
      <c r="B288" t="s">
        <v>6536</v>
      </c>
      <c r="C288" t="s">
        <v>6569</v>
      </c>
      <c r="D288" s="17" t="s">
        <v>6586</v>
      </c>
    </row>
    <row r="289" spans="1:4" x14ac:dyDescent="0.25">
      <c r="A289" t="s">
        <v>2353</v>
      </c>
      <c r="B289" t="s">
        <v>6536</v>
      </c>
      <c r="C289" t="s">
        <v>6569</v>
      </c>
      <c r="D289" s="17" t="s">
        <v>6541</v>
      </c>
    </row>
    <row r="290" spans="1:4" x14ac:dyDescent="0.25">
      <c r="A290" t="s">
        <v>2353</v>
      </c>
      <c r="B290" t="s">
        <v>6536</v>
      </c>
      <c r="C290" t="s">
        <v>6569</v>
      </c>
      <c r="D290" s="17" t="s">
        <v>6542</v>
      </c>
    </row>
    <row r="291" spans="1:4" x14ac:dyDescent="0.25">
      <c r="A291" t="s">
        <v>2353</v>
      </c>
      <c r="B291" t="s">
        <v>6536</v>
      </c>
      <c r="C291" t="s">
        <v>6569</v>
      </c>
      <c r="D291" s="17" t="s">
        <v>6543</v>
      </c>
    </row>
    <row r="292" spans="1:4" x14ac:dyDescent="0.25">
      <c r="A292" t="s">
        <v>2353</v>
      </c>
      <c r="B292" t="s">
        <v>6536</v>
      </c>
      <c r="C292" t="s">
        <v>6569</v>
      </c>
      <c r="D292" s="17" t="s">
        <v>6544</v>
      </c>
    </row>
    <row r="293" spans="1:4" x14ac:dyDescent="0.25">
      <c r="A293" t="s">
        <v>2353</v>
      </c>
      <c r="B293" t="s">
        <v>6536</v>
      </c>
      <c r="C293" t="s">
        <v>6569</v>
      </c>
      <c r="D293" s="17" t="s">
        <v>1513</v>
      </c>
    </row>
    <row r="294" spans="1:4" x14ac:dyDescent="0.25">
      <c r="A294" t="s">
        <v>2353</v>
      </c>
      <c r="B294" t="s">
        <v>6536</v>
      </c>
      <c r="C294" t="s">
        <v>6569</v>
      </c>
      <c r="D294" s="17" t="s">
        <v>6545</v>
      </c>
    </row>
    <row r="295" spans="1:4" x14ac:dyDescent="0.25">
      <c r="A295" t="s">
        <v>2353</v>
      </c>
      <c r="B295" t="s">
        <v>6536</v>
      </c>
      <c r="C295" t="s">
        <v>6587</v>
      </c>
      <c r="D295" s="17" t="s">
        <v>6588</v>
      </c>
    </row>
    <row r="296" spans="1:4" x14ac:dyDescent="0.25">
      <c r="A296" t="s">
        <v>2353</v>
      </c>
      <c r="B296" t="s">
        <v>6536</v>
      </c>
      <c r="C296" t="s">
        <v>6587</v>
      </c>
      <c r="D296" s="17" t="s">
        <v>6589</v>
      </c>
    </row>
    <row r="297" spans="1:4" x14ac:dyDescent="0.25">
      <c r="A297" t="s">
        <v>2353</v>
      </c>
      <c r="B297" t="s">
        <v>6536</v>
      </c>
      <c r="C297" t="s">
        <v>6587</v>
      </c>
      <c r="D297" s="17" t="s">
        <v>6590</v>
      </c>
    </row>
    <row r="298" spans="1:4" x14ac:dyDescent="0.25">
      <c r="A298" t="s">
        <v>2353</v>
      </c>
      <c r="B298" t="s">
        <v>6536</v>
      </c>
      <c r="C298" t="s">
        <v>6587</v>
      </c>
      <c r="D298" s="17" t="s">
        <v>6591</v>
      </c>
    </row>
    <row r="299" spans="1:4" x14ac:dyDescent="0.25">
      <c r="A299" t="s">
        <v>2353</v>
      </c>
      <c r="B299" t="s">
        <v>6536</v>
      </c>
      <c r="C299" t="s">
        <v>6587</v>
      </c>
      <c r="D299" s="17" t="s">
        <v>6592</v>
      </c>
    </row>
    <row r="300" spans="1:4" x14ac:dyDescent="0.25">
      <c r="A300" t="s">
        <v>2353</v>
      </c>
      <c r="B300" t="s">
        <v>6536</v>
      </c>
      <c r="C300" t="s">
        <v>6587</v>
      </c>
      <c r="D300" s="17" t="s">
        <v>6593</v>
      </c>
    </row>
    <row r="301" spans="1:4" x14ac:dyDescent="0.25">
      <c r="A301" t="s">
        <v>2353</v>
      </c>
      <c r="B301" t="s">
        <v>6536</v>
      </c>
      <c r="C301" t="s">
        <v>6587</v>
      </c>
      <c r="D301" s="17" t="s">
        <v>6594</v>
      </c>
    </row>
    <row r="302" spans="1:4" x14ac:dyDescent="0.25">
      <c r="A302" t="s">
        <v>2353</v>
      </c>
      <c r="B302" t="s">
        <v>6536</v>
      </c>
      <c r="C302" t="s">
        <v>6587</v>
      </c>
      <c r="D302" s="17" t="s">
        <v>6595</v>
      </c>
    </row>
    <row r="303" spans="1:4" x14ac:dyDescent="0.25">
      <c r="A303" t="s">
        <v>2353</v>
      </c>
      <c r="B303" t="s">
        <v>6536</v>
      </c>
      <c r="C303" t="s">
        <v>6587</v>
      </c>
      <c r="D303" s="17" t="s">
        <v>6596</v>
      </c>
    </row>
    <row r="304" spans="1:4" x14ac:dyDescent="0.25">
      <c r="A304" t="s">
        <v>2353</v>
      </c>
      <c r="B304" t="s">
        <v>6536</v>
      </c>
      <c r="C304" t="s">
        <v>6587</v>
      </c>
      <c r="D304" s="17" t="s">
        <v>6597</v>
      </c>
    </row>
    <row r="305" spans="1:4" x14ac:dyDescent="0.25">
      <c r="A305" t="s">
        <v>2353</v>
      </c>
      <c r="B305" t="s">
        <v>6536</v>
      </c>
      <c r="C305" t="s">
        <v>6587</v>
      </c>
      <c r="D305" s="17" t="s">
        <v>6598</v>
      </c>
    </row>
    <row r="306" spans="1:4" x14ac:dyDescent="0.25">
      <c r="A306" t="s">
        <v>2353</v>
      </c>
      <c r="B306" t="s">
        <v>6536</v>
      </c>
      <c r="C306" t="s">
        <v>6587</v>
      </c>
      <c r="D306" s="17" t="s">
        <v>6599</v>
      </c>
    </row>
    <row r="307" spans="1:4" x14ac:dyDescent="0.25">
      <c r="A307" t="s">
        <v>2353</v>
      </c>
      <c r="B307" t="s">
        <v>6536</v>
      </c>
      <c r="C307" t="s">
        <v>6587</v>
      </c>
      <c r="D307" s="17" t="s">
        <v>6600</v>
      </c>
    </row>
    <row r="308" spans="1:4" x14ac:dyDescent="0.25">
      <c r="A308" t="s">
        <v>2353</v>
      </c>
      <c r="B308" t="s">
        <v>6536</v>
      </c>
      <c r="C308" t="s">
        <v>6587</v>
      </c>
      <c r="D308" s="17" t="s">
        <v>6601</v>
      </c>
    </row>
    <row r="309" spans="1:4" x14ac:dyDescent="0.25">
      <c r="A309" t="s">
        <v>2353</v>
      </c>
      <c r="B309" t="s">
        <v>6536</v>
      </c>
      <c r="C309" t="s">
        <v>6587</v>
      </c>
      <c r="D309" s="17" t="s">
        <v>6602</v>
      </c>
    </row>
    <row r="310" spans="1:4" x14ac:dyDescent="0.25">
      <c r="A310" t="s">
        <v>2353</v>
      </c>
      <c r="B310" t="s">
        <v>6536</v>
      </c>
      <c r="C310" t="s">
        <v>6587</v>
      </c>
      <c r="D310" s="17" t="s">
        <v>6603</v>
      </c>
    </row>
    <row r="311" spans="1:4" x14ac:dyDescent="0.25">
      <c r="A311" t="s">
        <v>2353</v>
      </c>
      <c r="B311" t="s">
        <v>6536</v>
      </c>
      <c r="C311" t="s">
        <v>6587</v>
      </c>
      <c r="D311" s="17" t="s">
        <v>6604</v>
      </c>
    </row>
    <row r="312" spans="1:4" x14ac:dyDescent="0.25">
      <c r="A312" t="s">
        <v>2353</v>
      </c>
      <c r="B312" t="s">
        <v>6536</v>
      </c>
      <c r="C312" t="s">
        <v>6587</v>
      </c>
      <c r="D312" s="17" t="s">
        <v>7844</v>
      </c>
    </row>
    <row r="313" spans="1:4" x14ac:dyDescent="0.25">
      <c r="A313" t="s">
        <v>2353</v>
      </c>
      <c r="B313" t="s">
        <v>6536</v>
      </c>
      <c r="C313" t="s">
        <v>6587</v>
      </c>
      <c r="D313" s="17" t="s">
        <v>6605</v>
      </c>
    </row>
    <row r="314" spans="1:4" x14ac:dyDescent="0.25">
      <c r="A314" t="s">
        <v>2353</v>
      </c>
      <c r="B314" t="s">
        <v>6536</v>
      </c>
      <c r="C314" t="s">
        <v>6587</v>
      </c>
      <c r="D314" s="17" t="s">
        <v>6606</v>
      </c>
    </row>
    <row r="315" spans="1:4" x14ac:dyDescent="0.25">
      <c r="A315" t="s">
        <v>2353</v>
      </c>
      <c r="B315" t="s">
        <v>6536</v>
      </c>
      <c r="C315" t="s">
        <v>6587</v>
      </c>
      <c r="D315" s="17" t="s">
        <v>6607</v>
      </c>
    </row>
    <row r="316" spans="1:4" x14ac:dyDescent="0.25">
      <c r="A316" t="s">
        <v>2353</v>
      </c>
      <c r="B316" t="s">
        <v>6536</v>
      </c>
      <c r="C316" t="s">
        <v>6587</v>
      </c>
      <c r="D316" s="17" t="s">
        <v>6608</v>
      </c>
    </row>
    <row r="317" spans="1:4" x14ac:dyDescent="0.25">
      <c r="A317" t="s">
        <v>2353</v>
      </c>
      <c r="B317" t="s">
        <v>6536</v>
      </c>
      <c r="C317" t="s">
        <v>6587</v>
      </c>
      <c r="D317" s="17" t="s">
        <v>6609</v>
      </c>
    </row>
    <row r="318" spans="1:4" x14ac:dyDescent="0.25">
      <c r="A318" t="s">
        <v>2353</v>
      </c>
      <c r="B318" t="s">
        <v>6536</v>
      </c>
      <c r="C318" t="s">
        <v>6587</v>
      </c>
      <c r="D318" s="17" t="s">
        <v>6610</v>
      </c>
    </row>
    <row r="319" spans="1:4" x14ac:dyDescent="0.25">
      <c r="A319" t="s">
        <v>2353</v>
      </c>
      <c r="B319" t="s">
        <v>6536</v>
      </c>
      <c r="C319" t="s">
        <v>6587</v>
      </c>
      <c r="D319" s="17" t="s">
        <v>6611</v>
      </c>
    </row>
    <row r="320" spans="1:4" x14ac:dyDescent="0.25">
      <c r="A320" t="s">
        <v>2353</v>
      </c>
      <c r="B320" t="s">
        <v>6536</v>
      </c>
      <c r="C320" t="s">
        <v>6587</v>
      </c>
      <c r="D320" s="17" t="s">
        <v>6612</v>
      </c>
    </row>
    <row r="321" spans="1:4" x14ac:dyDescent="0.25">
      <c r="A321" t="s">
        <v>2353</v>
      </c>
      <c r="B321" t="s">
        <v>6536</v>
      </c>
      <c r="C321" t="s">
        <v>6587</v>
      </c>
      <c r="D321" s="17" t="s">
        <v>5961</v>
      </c>
    </row>
    <row r="322" spans="1:4" x14ac:dyDescent="0.25">
      <c r="A322" t="s">
        <v>2353</v>
      </c>
      <c r="B322" t="s">
        <v>6536</v>
      </c>
      <c r="C322" t="s">
        <v>6587</v>
      </c>
      <c r="D322" s="17" t="s">
        <v>6613</v>
      </c>
    </row>
    <row r="323" spans="1:4" x14ac:dyDescent="0.25">
      <c r="A323" t="s">
        <v>2353</v>
      </c>
      <c r="B323" t="s">
        <v>6536</v>
      </c>
      <c r="C323" t="s">
        <v>6587</v>
      </c>
      <c r="D323" s="17" t="s">
        <v>6562</v>
      </c>
    </row>
    <row r="324" spans="1:4" x14ac:dyDescent="0.25">
      <c r="A324" t="s">
        <v>2353</v>
      </c>
      <c r="B324" t="s">
        <v>6536</v>
      </c>
      <c r="C324" t="s">
        <v>6587</v>
      </c>
      <c r="D324" s="17" t="s">
        <v>6614</v>
      </c>
    </row>
    <row r="325" spans="1:4" x14ac:dyDescent="0.25">
      <c r="A325" t="s">
        <v>2353</v>
      </c>
      <c r="B325" t="s">
        <v>6536</v>
      </c>
      <c r="C325" t="s">
        <v>6587</v>
      </c>
      <c r="D325" s="17" t="s">
        <v>4682</v>
      </c>
    </row>
    <row r="326" spans="1:4" x14ac:dyDescent="0.25">
      <c r="A326" t="s">
        <v>2353</v>
      </c>
      <c r="B326" t="s">
        <v>6536</v>
      </c>
      <c r="C326" t="s">
        <v>6587</v>
      </c>
      <c r="D326" s="17" t="s">
        <v>6615</v>
      </c>
    </row>
    <row r="327" spans="1:4" x14ac:dyDescent="0.25">
      <c r="A327" t="s">
        <v>2353</v>
      </c>
      <c r="B327" t="s">
        <v>6536</v>
      </c>
      <c r="C327" t="s">
        <v>6587</v>
      </c>
      <c r="D327" s="17" t="s">
        <v>6616</v>
      </c>
    </row>
    <row r="328" spans="1:4" x14ac:dyDescent="0.25">
      <c r="A328" t="s">
        <v>2353</v>
      </c>
      <c r="B328" t="s">
        <v>6536</v>
      </c>
      <c r="C328" t="s">
        <v>6587</v>
      </c>
      <c r="D328" s="17" t="s">
        <v>6617</v>
      </c>
    </row>
    <row r="329" spans="1:4" x14ac:dyDescent="0.25">
      <c r="A329" t="s">
        <v>2353</v>
      </c>
      <c r="B329" t="s">
        <v>6536</v>
      </c>
      <c r="C329" t="s">
        <v>6587</v>
      </c>
      <c r="D329" s="17" t="s">
        <v>5839</v>
      </c>
    </row>
    <row r="330" spans="1:4" x14ac:dyDescent="0.25">
      <c r="A330" t="s">
        <v>2353</v>
      </c>
      <c r="B330" t="s">
        <v>6536</v>
      </c>
      <c r="C330" t="s">
        <v>6587</v>
      </c>
      <c r="D330" s="17" t="s">
        <v>6029</v>
      </c>
    </row>
    <row r="331" spans="1:4" x14ac:dyDescent="0.25">
      <c r="A331" t="s">
        <v>2353</v>
      </c>
      <c r="B331" t="s">
        <v>6536</v>
      </c>
      <c r="C331" t="s">
        <v>6587</v>
      </c>
      <c r="D331" s="17" t="s">
        <v>6618</v>
      </c>
    </row>
    <row r="332" spans="1:4" x14ac:dyDescent="0.25">
      <c r="A332" t="s">
        <v>2353</v>
      </c>
      <c r="B332" t="s">
        <v>6536</v>
      </c>
      <c r="C332" t="s">
        <v>6587</v>
      </c>
      <c r="D332" s="17" t="s">
        <v>6028</v>
      </c>
    </row>
    <row r="333" spans="1:4" x14ac:dyDescent="0.25">
      <c r="A333" t="s">
        <v>2353</v>
      </c>
      <c r="B333" t="s">
        <v>6536</v>
      </c>
      <c r="C333" t="s">
        <v>6587</v>
      </c>
      <c r="D333" s="17" t="s">
        <v>6619</v>
      </c>
    </row>
    <row r="334" spans="1:4" x14ac:dyDescent="0.25">
      <c r="A334" t="s">
        <v>2353</v>
      </c>
      <c r="B334" t="s">
        <v>6536</v>
      </c>
      <c r="C334" t="s">
        <v>6587</v>
      </c>
      <c r="D334" s="17" t="s">
        <v>6541</v>
      </c>
    </row>
    <row r="335" spans="1:4" x14ac:dyDescent="0.25">
      <c r="A335" t="s">
        <v>2353</v>
      </c>
      <c r="B335" t="s">
        <v>6536</v>
      </c>
      <c r="C335" t="s">
        <v>6587</v>
      </c>
      <c r="D335" s="17" t="s">
        <v>6542</v>
      </c>
    </row>
    <row r="336" spans="1:4" x14ac:dyDescent="0.25">
      <c r="A336" t="s">
        <v>2353</v>
      </c>
      <c r="B336" t="s">
        <v>6536</v>
      </c>
      <c r="C336" t="s">
        <v>6587</v>
      </c>
      <c r="D336" s="17" t="s">
        <v>6543</v>
      </c>
    </row>
    <row r="337" spans="1:4" x14ac:dyDescent="0.25">
      <c r="A337" t="s">
        <v>2353</v>
      </c>
      <c r="B337" t="s">
        <v>6536</v>
      </c>
      <c r="C337" t="s">
        <v>6587</v>
      </c>
      <c r="D337" s="17" t="s">
        <v>6544</v>
      </c>
    </row>
    <row r="338" spans="1:4" x14ac:dyDescent="0.25">
      <c r="A338" t="s">
        <v>2353</v>
      </c>
      <c r="B338" t="s">
        <v>6536</v>
      </c>
      <c r="C338" t="s">
        <v>6587</v>
      </c>
      <c r="D338" s="17" t="s">
        <v>1513</v>
      </c>
    </row>
    <row r="339" spans="1:4" x14ac:dyDescent="0.25">
      <c r="A339" t="s">
        <v>2353</v>
      </c>
      <c r="B339" t="s">
        <v>6536</v>
      </c>
      <c r="C339" t="s">
        <v>6587</v>
      </c>
      <c r="D339" s="17" t="s">
        <v>6545</v>
      </c>
    </row>
    <row r="340" spans="1:4" x14ac:dyDescent="0.25">
      <c r="A340" t="s">
        <v>2900</v>
      </c>
      <c r="B340" t="s">
        <v>7866</v>
      </c>
      <c r="C340" t="s">
        <v>7867</v>
      </c>
      <c r="D340" s="17" t="s">
        <v>7979</v>
      </c>
    </row>
    <row r="341" spans="1:4" x14ac:dyDescent="0.25">
      <c r="A341" t="s">
        <v>2900</v>
      </c>
      <c r="B341" t="s">
        <v>7866</v>
      </c>
      <c r="C341" t="s">
        <v>7867</v>
      </c>
      <c r="D341" s="17" t="s">
        <v>7980</v>
      </c>
    </row>
    <row r="342" spans="1:4" x14ac:dyDescent="0.25">
      <c r="A342" t="s">
        <v>2900</v>
      </c>
      <c r="B342" t="s">
        <v>2364</v>
      </c>
      <c r="C342" t="s">
        <v>7863</v>
      </c>
      <c r="D342" s="17" t="s">
        <v>7981</v>
      </c>
    </row>
    <row r="343" spans="1:4" x14ac:dyDescent="0.25">
      <c r="A343" t="s">
        <v>2900</v>
      </c>
      <c r="B343" t="s">
        <v>7866</v>
      </c>
      <c r="C343" t="s">
        <v>7867</v>
      </c>
      <c r="D343" s="17" t="s">
        <v>6280</v>
      </c>
    </row>
    <row r="344" spans="1:4" x14ac:dyDescent="0.25">
      <c r="A344" t="s">
        <v>2900</v>
      </c>
      <c r="B344" t="s">
        <v>7866</v>
      </c>
      <c r="C344" t="s">
        <v>7867</v>
      </c>
      <c r="D344" s="17" t="s">
        <v>7982</v>
      </c>
    </row>
    <row r="345" spans="1:4" x14ac:dyDescent="0.25">
      <c r="A345" t="s">
        <v>2900</v>
      </c>
      <c r="B345" t="s">
        <v>7866</v>
      </c>
      <c r="C345" t="s">
        <v>7867</v>
      </c>
      <c r="D345" s="17" t="s">
        <v>7983</v>
      </c>
    </row>
    <row r="346" spans="1:4" x14ac:dyDescent="0.25">
      <c r="A346" t="s">
        <v>2900</v>
      </c>
      <c r="B346" t="s">
        <v>7866</v>
      </c>
      <c r="C346" t="s">
        <v>7868</v>
      </c>
      <c r="D346" s="17" t="s">
        <v>5805</v>
      </c>
    </row>
    <row r="347" spans="1:4" x14ac:dyDescent="0.25">
      <c r="A347" t="s">
        <v>2900</v>
      </c>
      <c r="B347" t="s">
        <v>7866</v>
      </c>
      <c r="C347" t="s">
        <v>7867</v>
      </c>
      <c r="D347" s="17" t="s">
        <v>7984</v>
      </c>
    </row>
    <row r="348" spans="1:4" x14ac:dyDescent="0.25">
      <c r="A348" t="s">
        <v>2900</v>
      </c>
      <c r="B348" t="s">
        <v>7864</v>
      </c>
      <c r="C348" t="s">
        <v>7865</v>
      </c>
      <c r="D348" s="17" t="s">
        <v>7985</v>
      </c>
    </row>
    <row r="349" spans="1:4" x14ac:dyDescent="0.25">
      <c r="A349" t="s">
        <v>2900</v>
      </c>
      <c r="B349" t="s">
        <v>7864</v>
      </c>
      <c r="C349" t="s">
        <v>7865</v>
      </c>
      <c r="D349" s="17" t="s">
        <v>7986</v>
      </c>
    </row>
    <row r="350" spans="1:4" x14ac:dyDescent="0.25">
      <c r="A350" t="s">
        <v>2900</v>
      </c>
      <c r="B350" t="s">
        <v>7864</v>
      </c>
      <c r="C350" t="s">
        <v>7865</v>
      </c>
      <c r="D350" s="17" t="s">
        <v>7987</v>
      </c>
    </row>
    <row r="351" spans="1:4" x14ac:dyDescent="0.25">
      <c r="A351" t="s">
        <v>2900</v>
      </c>
      <c r="B351" t="s">
        <v>7864</v>
      </c>
      <c r="C351" t="s">
        <v>7865</v>
      </c>
      <c r="D351" s="17" t="s">
        <v>7988</v>
      </c>
    </row>
    <row r="352" spans="1:4" x14ac:dyDescent="0.25">
      <c r="A352" t="s">
        <v>2900</v>
      </c>
      <c r="B352" t="s">
        <v>2364</v>
      </c>
      <c r="C352" t="s">
        <v>7863</v>
      </c>
      <c r="D352" s="17" t="s">
        <v>7138</v>
      </c>
    </row>
    <row r="353" spans="1:4" x14ac:dyDescent="0.25">
      <c r="A353" t="s">
        <v>2900</v>
      </c>
      <c r="B353" t="s">
        <v>2364</v>
      </c>
      <c r="C353" t="s">
        <v>7863</v>
      </c>
      <c r="D353" s="17" t="s">
        <v>7989</v>
      </c>
    </row>
    <row r="354" spans="1:4" x14ac:dyDescent="0.25">
      <c r="A354" t="s">
        <v>2900</v>
      </c>
      <c r="B354" t="s">
        <v>7866</v>
      </c>
      <c r="C354" t="s">
        <v>7867</v>
      </c>
      <c r="D354" s="17" t="s">
        <v>7990</v>
      </c>
    </row>
    <row r="355" spans="1:4" x14ac:dyDescent="0.25">
      <c r="A355" t="s">
        <v>2900</v>
      </c>
      <c r="B355" t="s">
        <v>7866</v>
      </c>
      <c r="C355" t="s">
        <v>7867</v>
      </c>
      <c r="D355" s="17" t="s">
        <v>6008</v>
      </c>
    </row>
    <row r="356" spans="1:4" x14ac:dyDescent="0.25">
      <c r="A356" t="s">
        <v>2900</v>
      </c>
      <c r="B356" t="s">
        <v>7866</v>
      </c>
      <c r="C356" t="s">
        <v>7867</v>
      </c>
      <c r="D356" s="17" t="s">
        <v>7991</v>
      </c>
    </row>
    <row r="357" spans="1:4" x14ac:dyDescent="0.25">
      <c r="A357" t="s">
        <v>2900</v>
      </c>
      <c r="B357" t="s">
        <v>7866</v>
      </c>
      <c r="C357" t="s">
        <v>7867</v>
      </c>
      <c r="D357" s="17" t="s">
        <v>4422</v>
      </c>
    </row>
    <row r="358" spans="1:4" x14ac:dyDescent="0.25">
      <c r="A358" t="s">
        <v>2900</v>
      </c>
      <c r="B358" t="s">
        <v>7866</v>
      </c>
      <c r="C358" t="s">
        <v>7867</v>
      </c>
      <c r="D358" s="17" t="s">
        <v>4388</v>
      </c>
    </row>
    <row r="359" spans="1:4" x14ac:dyDescent="0.25">
      <c r="A359" t="s">
        <v>2900</v>
      </c>
      <c r="B359" t="s">
        <v>7866</v>
      </c>
      <c r="C359" t="s">
        <v>7867</v>
      </c>
      <c r="D359" s="17" t="s">
        <v>7992</v>
      </c>
    </row>
    <row r="360" spans="1:4" x14ac:dyDescent="0.25">
      <c r="A360" t="s">
        <v>2900</v>
      </c>
      <c r="B360" t="s">
        <v>7866</v>
      </c>
      <c r="C360" t="s">
        <v>7867</v>
      </c>
      <c r="D360" s="17" t="s">
        <v>4419</v>
      </c>
    </row>
    <row r="361" spans="1:4" x14ac:dyDescent="0.25">
      <c r="A361" t="s">
        <v>2900</v>
      </c>
      <c r="B361" t="s">
        <v>7866</v>
      </c>
      <c r="C361" t="s">
        <v>7867</v>
      </c>
      <c r="D361" s="17" t="s">
        <v>4411</v>
      </c>
    </row>
    <row r="362" spans="1:4" x14ac:dyDescent="0.25">
      <c r="A362" t="s">
        <v>2510</v>
      </c>
      <c r="B362" t="s">
        <v>7871</v>
      </c>
      <c r="C362" t="s">
        <v>7872</v>
      </c>
      <c r="D362" s="17" t="s">
        <v>7993</v>
      </c>
    </row>
    <row r="363" spans="1:4" x14ac:dyDescent="0.25">
      <c r="A363" t="s">
        <v>2510</v>
      </c>
      <c r="B363" t="s">
        <v>7871</v>
      </c>
      <c r="C363" t="s">
        <v>7872</v>
      </c>
      <c r="D363" s="17" t="s">
        <v>7831</v>
      </c>
    </row>
    <row r="364" spans="1:4" x14ac:dyDescent="0.25">
      <c r="A364" t="s">
        <v>2510</v>
      </c>
      <c r="B364" t="s">
        <v>7871</v>
      </c>
      <c r="C364" t="s">
        <v>7872</v>
      </c>
      <c r="D364" s="17" t="s">
        <v>7994</v>
      </c>
    </row>
    <row r="365" spans="1:4" x14ac:dyDescent="0.25">
      <c r="A365" t="s">
        <v>2510</v>
      </c>
      <c r="B365" t="s">
        <v>7871</v>
      </c>
      <c r="C365" t="s">
        <v>7872</v>
      </c>
      <c r="D365" s="17" t="s">
        <v>6083</v>
      </c>
    </row>
    <row r="366" spans="1:4" x14ac:dyDescent="0.25">
      <c r="A366" t="s">
        <v>2900</v>
      </c>
      <c r="B366" t="s">
        <v>7866</v>
      </c>
      <c r="C366" t="s">
        <v>7867</v>
      </c>
      <c r="D366" s="17" t="s">
        <v>7995</v>
      </c>
    </row>
    <row r="367" spans="1:4" x14ac:dyDescent="0.25">
      <c r="A367" t="s">
        <v>2900</v>
      </c>
      <c r="B367" t="s">
        <v>7866</v>
      </c>
      <c r="C367" t="s">
        <v>7867</v>
      </c>
      <c r="D367" s="17" t="s">
        <v>7996</v>
      </c>
    </row>
    <row r="368" spans="1:4" x14ac:dyDescent="0.25">
      <c r="A368" t="s">
        <v>2900</v>
      </c>
      <c r="B368" t="s">
        <v>7866</v>
      </c>
      <c r="C368" t="s">
        <v>7867</v>
      </c>
      <c r="D368" s="17" t="s">
        <v>7997</v>
      </c>
    </row>
    <row r="369" spans="1:4" x14ac:dyDescent="0.25">
      <c r="A369" t="s">
        <v>2900</v>
      </c>
      <c r="B369" t="s">
        <v>7866</v>
      </c>
      <c r="C369" t="s">
        <v>7867</v>
      </c>
      <c r="D369" s="17" t="s">
        <v>7998</v>
      </c>
    </row>
    <row r="370" spans="1:4" x14ac:dyDescent="0.25">
      <c r="A370" t="s">
        <v>2900</v>
      </c>
      <c r="B370" t="s">
        <v>7866</v>
      </c>
      <c r="C370" t="s">
        <v>7867</v>
      </c>
      <c r="D370" s="17" t="s">
        <v>7999</v>
      </c>
    </row>
    <row r="371" spans="1:4" x14ac:dyDescent="0.25">
      <c r="A371" t="s">
        <v>2900</v>
      </c>
      <c r="B371" t="s">
        <v>7866</v>
      </c>
      <c r="C371" t="s">
        <v>7867</v>
      </c>
      <c r="D371" s="17" t="s">
        <v>2364</v>
      </c>
    </row>
    <row r="372" spans="1:4" x14ac:dyDescent="0.25">
      <c r="A372" t="s">
        <v>2510</v>
      </c>
      <c r="B372" t="s">
        <v>7871</v>
      </c>
      <c r="C372" t="s">
        <v>7082</v>
      </c>
      <c r="D372" s="17" t="s">
        <v>8000</v>
      </c>
    </row>
    <row r="373" spans="1:4" x14ac:dyDescent="0.25">
      <c r="A373" t="s">
        <v>2510</v>
      </c>
      <c r="B373" t="s">
        <v>7871</v>
      </c>
      <c r="C373" t="s">
        <v>7082</v>
      </c>
      <c r="D373" s="17" t="s">
        <v>8001</v>
      </c>
    </row>
    <row r="374" spans="1:4" x14ac:dyDescent="0.25">
      <c r="A374" t="s">
        <v>2510</v>
      </c>
      <c r="B374" t="s">
        <v>7871</v>
      </c>
      <c r="C374" t="s">
        <v>7082</v>
      </c>
      <c r="D374" s="17" t="s">
        <v>8002</v>
      </c>
    </row>
    <row r="375" spans="1:4" x14ac:dyDescent="0.25">
      <c r="A375" t="s">
        <v>2510</v>
      </c>
      <c r="B375" t="s">
        <v>7871</v>
      </c>
      <c r="C375" t="s">
        <v>7082</v>
      </c>
      <c r="D375" s="17" t="s">
        <v>8003</v>
      </c>
    </row>
    <row r="376" spans="1:4" x14ac:dyDescent="0.25">
      <c r="A376" t="s">
        <v>2510</v>
      </c>
      <c r="B376" t="s">
        <v>7871</v>
      </c>
      <c r="C376" t="s">
        <v>7082</v>
      </c>
      <c r="D376" s="17" t="s">
        <v>7994</v>
      </c>
    </row>
    <row r="377" spans="1:4" x14ac:dyDescent="0.25">
      <c r="A377" t="s">
        <v>2510</v>
      </c>
      <c r="B377" t="s">
        <v>7871</v>
      </c>
      <c r="C377" t="s">
        <v>7082</v>
      </c>
      <c r="D377" s="17" t="s">
        <v>8004</v>
      </c>
    </row>
    <row r="378" spans="1:4" x14ac:dyDescent="0.25">
      <c r="A378" t="s">
        <v>2510</v>
      </c>
      <c r="B378" t="s">
        <v>7871</v>
      </c>
      <c r="C378" t="s">
        <v>7082</v>
      </c>
      <c r="D378" s="17" t="s">
        <v>7993</v>
      </c>
    </row>
    <row r="379" spans="1:4" x14ac:dyDescent="0.25">
      <c r="A379" t="s">
        <v>2510</v>
      </c>
      <c r="B379" t="s">
        <v>7871</v>
      </c>
      <c r="C379" t="s">
        <v>7082</v>
      </c>
      <c r="D379" s="17" t="s">
        <v>2349</v>
      </c>
    </row>
    <row r="380" spans="1:4" x14ac:dyDescent="0.25">
      <c r="A380" t="s">
        <v>2510</v>
      </c>
      <c r="B380" t="s">
        <v>7871</v>
      </c>
      <c r="C380" t="s">
        <v>7082</v>
      </c>
      <c r="D380" s="17" t="s">
        <v>8005</v>
      </c>
    </row>
    <row r="381" spans="1:4" x14ac:dyDescent="0.25">
      <c r="A381" t="s">
        <v>2510</v>
      </c>
      <c r="B381" t="s">
        <v>7871</v>
      </c>
      <c r="C381" t="s">
        <v>7872</v>
      </c>
      <c r="D381" s="17" t="s">
        <v>8005</v>
      </c>
    </row>
    <row r="382" spans="1:4" x14ac:dyDescent="0.25">
      <c r="A382" t="s">
        <v>2510</v>
      </c>
      <c r="B382" t="s">
        <v>7871</v>
      </c>
      <c r="C382" t="s">
        <v>7872</v>
      </c>
      <c r="D382" s="17" t="s">
        <v>8002</v>
      </c>
    </row>
    <row r="383" spans="1:4" x14ac:dyDescent="0.25">
      <c r="A383" t="s">
        <v>2510</v>
      </c>
      <c r="B383" t="s">
        <v>7871</v>
      </c>
      <c r="C383" t="s">
        <v>7872</v>
      </c>
      <c r="D383" s="17" t="s">
        <v>8001</v>
      </c>
    </row>
    <row r="384" spans="1:4" x14ac:dyDescent="0.25">
      <c r="A384" t="s">
        <v>2510</v>
      </c>
      <c r="B384" t="s">
        <v>7871</v>
      </c>
      <c r="C384" t="s">
        <v>7872</v>
      </c>
      <c r="D384" s="17" t="s">
        <v>8004</v>
      </c>
    </row>
    <row r="385" spans="1:4" x14ac:dyDescent="0.25">
      <c r="A385" t="s">
        <v>2510</v>
      </c>
      <c r="B385" t="s">
        <v>7871</v>
      </c>
      <c r="C385" t="s">
        <v>7872</v>
      </c>
      <c r="D385" s="17" t="s">
        <v>8000</v>
      </c>
    </row>
    <row r="386" spans="1:4" x14ac:dyDescent="0.25">
      <c r="A386" t="s">
        <v>2510</v>
      </c>
      <c r="B386" t="s">
        <v>7871</v>
      </c>
      <c r="C386" t="s">
        <v>7082</v>
      </c>
      <c r="D386" s="17" t="s">
        <v>8006</v>
      </c>
    </row>
    <row r="387" spans="1:4" x14ac:dyDescent="0.25">
      <c r="A387" t="s">
        <v>2510</v>
      </c>
      <c r="B387" t="s">
        <v>7871</v>
      </c>
      <c r="C387" t="s">
        <v>7872</v>
      </c>
      <c r="D387" s="17" t="s">
        <v>8006</v>
      </c>
    </row>
    <row r="388" spans="1:4" x14ac:dyDescent="0.25">
      <c r="A388" t="s">
        <v>2510</v>
      </c>
      <c r="B388" t="s">
        <v>7871</v>
      </c>
      <c r="C388" t="s">
        <v>7872</v>
      </c>
      <c r="D388" s="17" t="s">
        <v>2349</v>
      </c>
    </row>
    <row r="389" spans="1:4" x14ac:dyDescent="0.25">
      <c r="A389" t="s">
        <v>2510</v>
      </c>
      <c r="B389" t="s">
        <v>7871</v>
      </c>
      <c r="C389" t="s">
        <v>7082</v>
      </c>
      <c r="D389" s="17" t="s">
        <v>6083</v>
      </c>
    </row>
    <row r="390" spans="1:4" x14ac:dyDescent="0.25">
      <c r="A390" t="s">
        <v>2510</v>
      </c>
      <c r="B390" t="s">
        <v>7871</v>
      </c>
      <c r="C390" t="s">
        <v>7082</v>
      </c>
      <c r="D390" s="17" t="s">
        <v>7831</v>
      </c>
    </row>
    <row r="391" spans="1:4" x14ac:dyDescent="0.25">
      <c r="A391" t="s">
        <v>2510</v>
      </c>
      <c r="B391" t="s">
        <v>7871</v>
      </c>
      <c r="C391" t="s">
        <v>7872</v>
      </c>
      <c r="D391" s="17" t="s">
        <v>6522</v>
      </c>
    </row>
    <row r="392" spans="1:4" x14ac:dyDescent="0.25">
      <c r="A392" t="s">
        <v>2510</v>
      </c>
      <c r="B392" t="s">
        <v>7871</v>
      </c>
      <c r="C392" t="s">
        <v>7872</v>
      </c>
      <c r="D392" s="17" t="s">
        <v>8007</v>
      </c>
    </row>
    <row r="393" spans="1:4" x14ac:dyDescent="0.25">
      <c r="A393" t="s">
        <v>2510</v>
      </c>
      <c r="B393" t="s">
        <v>7871</v>
      </c>
      <c r="C393" t="s">
        <v>7872</v>
      </c>
      <c r="D393" s="17" t="s">
        <v>6045</v>
      </c>
    </row>
    <row r="394" spans="1:4" x14ac:dyDescent="0.25">
      <c r="A394" t="s">
        <v>2510</v>
      </c>
      <c r="B394" t="s">
        <v>7871</v>
      </c>
      <c r="C394" t="s">
        <v>7872</v>
      </c>
      <c r="D394" s="17" t="s">
        <v>8008</v>
      </c>
    </row>
    <row r="395" spans="1:4" x14ac:dyDescent="0.25">
      <c r="A395" t="s">
        <v>2510</v>
      </c>
      <c r="B395" t="s">
        <v>7871</v>
      </c>
      <c r="C395" t="s">
        <v>7872</v>
      </c>
      <c r="D395" s="17" t="s">
        <v>8009</v>
      </c>
    </row>
    <row r="396" spans="1:4" x14ac:dyDescent="0.25">
      <c r="A396" t="s">
        <v>2510</v>
      </c>
      <c r="B396" t="s">
        <v>7871</v>
      </c>
      <c r="C396" t="s">
        <v>7872</v>
      </c>
      <c r="D396" s="17" t="s">
        <v>6007</v>
      </c>
    </row>
    <row r="397" spans="1:4" x14ac:dyDescent="0.25">
      <c r="A397" t="s">
        <v>2510</v>
      </c>
      <c r="B397" t="s">
        <v>7871</v>
      </c>
      <c r="C397" t="s">
        <v>7872</v>
      </c>
      <c r="D397" s="17" t="s">
        <v>5206</v>
      </c>
    </row>
    <row r="398" spans="1:4" x14ac:dyDescent="0.25">
      <c r="A398" t="s">
        <v>2510</v>
      </c>
      <c r="B398" t="s">
        <v>7871</v>
      </c>
      <c r="C398" t="s">
        <v>7872</v>
      </c>
      <c r="D398" s="17" t="s">
        <v>8010</v>
      </c>
    </row>
    <row r="399" spans="1:4" x14ac:dyDescent="0.25">
      <c r="A399" t="s">
        <v>2510</v>
      </c>
      <c r="B399" t="s">
        <v>7871</v>
      </c>
      <c r="C399" t="s">
        <v>7872</v>
      </c>
      <c r="D399" s="17" t="s">
        <v>8003</v>
      </c>
    </row>
    <row r="400" spans="1:4" x14ac:dyDescent="0.25">
      <c r="A400" t="s">
        <v>2510</v>
      </c>
      <c r="B400" t="s">
        <v>7871</v>
      </c>
      <c r="C400" t="s">
        <v>7082</v>
      </c>
      <c r="D400" s="17" t="s">
        <v>8009</v>
      </c>
    </row>
    <row r="401" spans="1:4" x14ac:dyDescent="0.25">
      <c r="A401" t="s">
        <v>2510</v>
      </c>
      <c r="B401" t="s">
        <v>7873</v>
      </c>
      <c r="C401" t="s">
        <v>7875</v>
      </c>
      <c r="D401" s="17" t="s">
        <v>8011</v>
      </c>
    </row>
    <row r="402" spans="1:4" x14ac:dyDescent="0.25">
      <c r="A402" t="s">
        <v>2510</v>
      </c>
      <c r="B402" t="s">
        <v>7873</v>
      </c>
      <c r="C402" t="s">
        <v>7874</v>
      </c>
      <c r="D402" s="17" t="s">
        <v>4948</v>
      </c>
    </row>
    <row r="403" spans="1:4" x14ac:dyDescent="0.25">
      <c r="A403" t="s">
        <v>2510</v>
      </c>
      <c r="B403" t="s">
        <v>7873</v>
      </c>
      <c r="C403" t="s">
        <v>7874</v>
      </c>
      <c r="D403" s="17" t="s">
        <v>4948</v>
      </c>
    </row>
    <row r="404" spans="1:4" x14ac:dyDescent="0.25">
      <c r="A404" t="s">
        <v>2510</v>
      </c>
      <c r="B404" t="s">
        <v>7871</v>
      </c>
      <c r="C404" t="s">
        <v>7082</v>
      </c>
      <c r="D404" s="17" t="s">
        <v>6522</v>
      </c>
    </row>
    <row r="405" spans="1:4" x14ac:dyDescent="0.25">
      <c r="A405" t="s">
        <v>2510</v>
      </c>
      <c r="B405" t="s">
        <v>7871</v>
      </c>
      <c r="C405" t="s">
        <v>7082</v>
      </c>
      <c r="D405" s="17" t="s">
        <v>8007</v>
      </c>
    </row>
    <row r="406" spans="1:4" x14ac:dyDescent="0.25">
      <c r="A406" t="s">
        <v>2510</v>
      </c>
      <c r="B406" t="s">
        <v>7871</v>
      </c>
      <c r="C406" t="s">
        <v>7082</v>
      </c>
      <c r="D406" s="17" t="s">
        <v>6007</v>
      </c>
    </row>
    <row r="407" spans="1:4" x14ac:dyDescent="0.25">
      <c r="A407" t="s">
        <v>2510</v>
      </c>
      <c r="B407" t="s">
        <v>7871</v>
      </c>
      <c r="C407" t="s">
        <v>7082</v>
      </c>
      <c r="D407" s="17" t="s">
        <v>8008</v>
      </c>
    </row>
    <row r="408" spans="1:4" x14ac:dyDescent="0.25">
      <c r="A408" t="s">
        <v>2510</v>
      </c>
      <c r="B408" t="s">
        <v>7871</v>
      </c>
      <c r="C408" t="s">
        <v>7082</v>
      </c>
      <c r="D408" s="17" t="s">
        <v>8010</v>
      </c>
    </row>
    <row r="409" spans="1:4" x14ac:dyDescent="0.25">
      <c r="A409" t="s">
        <v>2510</v>
      </c>
      <c r="B409" t="s">
        <v>7871</v>
      </c>
      <c r="C409" t="s">
        <v>7082</v>
      </c>
      <c r="D409" s="17" t="s">
        <v>6045</v>
      </c>
    </row>
    <row r="410" spans="1:4" x14ac:dyDescent="0.25">
      <c r="A410" t="s">
        <v>2510</v>
      </c>
      <c r="B410" t="s">
        <v>7871</v>
      </c>
      <c r="C410" t="s">
        <v>7082</v>
      </c>
      <c r="D410" s="17" t="s">
        <v>5206</v>
      </c>
    </row>
    <row r="411" spans="1:4" x14ac:dyDescent="0.25">
      <c r="A411" t="s">
        <v>2348</v>
      </c>
      <c r="B411" t="s">
        <v>7861</v>
      </c>
      <c r="C411" t="s">
        <v>7862</v>
      </c>
      <c r="D411" s="17" t="s">
        <v>8012</v>
      </c>
    </row>
    <row r="412" spans="1:4" x14ac:dyDescent="0.25">
      <c r="A412" t="s">
        <v>2348</v>
      </c>
      <c r="B412" t="s">
        <v>7861</v>
      </c>
      <c r="C412" t="s">
        <v>7862</v>
      </c>
      <c r="D412" s="17" t="s">
        <v>8013</v>
      </c>
    </row>
    <row r="413" spans="1:4" x14ac:dyDescent="0.25">
      <c r="A413" t="s">
        <v>2348</v>
      </c>
      <c r="B413" t="s">
        <v>7861</v>
      </c>
      <c r="C413" t="s">
        <v>7862</v>
      </c>
      <c r="D413" s="17" t="s">
        <v>8014</v>
      </c>
    </row>
    <row r="414" spans="1:4" x14ac:dyDescent="0.25">
      <c r="A414" t="s">
        <v>2348</v>
      </c>
      <c r="B414" t="s">
        <v>7861</v>
      </c>
      <c r="C414" t="s">
        <v>7862</v>
      </c>
      <c r="D414" s="17" t="s">
        <v>8015</v>
      </c>
    </row>
    <row r="415" spans="1:4" x14ac:dyDescent="0.25">
      <c r="A415" t="s">
        <v>2348</v>
      </c>
      <c r="B415" t="s">
        <v>7861</v>
      </c>
      <c r="C415" t="s">
        <v>7862</v>
      </c>
      <c r="D415" s="17" t="s">
        <v>8016</v>
      </c>
    </row>
    <row r="416" spans="1:4" x14ac:dyDescent="0.25">
      <c r="A416" t="s">
        <v>2348</v>
      </c>
      <c r="B416" t="s">
        <v>7861</v>
      </c>
      <c r="C416" t="s">
        <v>7862</v>
      </c>
      <c r="D416" s="17" t="s">
        <v>8017</v>
      </c>
    </row>
    <row r="417" spans="1:4" x14ac:dyDescent="0.25">
      <c r="A417" t="s">
        <v>2348</v>
      </c>
      <c r="B417" t="s">
        <v>7861</v>
      </c>
      <c r="C417" t="s">
        <v>7862</v>
      </c>
      <c r="D417" s="17" t="s">
        <v>5631</v>
      </c>
    </row>
    <row r="418" spans="1:4" x14ac:dyDescent="0.25">
      <c r="A418" t="s">
        <v>2348</v>
      </c>
      <c r="B418" t="s">
        <v>7861</v>
      </c>
      <c r="C418" t="s">
        <v>7862</v>
      </c>
      <c r="D418" s="17" t="s">
        <v>8018</v>
      </c>
    </row>
    <row r="419" spans="1:4" x14ac:dyDescent="0.25">
      <c r="A419" t="s">
        <v>2348</v>
      </c>
      <c r="B419" t="s">
        <v>7861</v>
      </c>
      <c r="C419" t="s">
        <v>7862</v>
      </c>
      <c r="D419" s="17" t="s">
        <v>8019</v>
      </c>
    </row>
    <row r="420" spans="1:4" x14ac:dyDescent="0.25">
      <c r="A420" t="s">
        <v>2348</v>
      </c>
      <c r="B420" t="s">
        <v>7861</v>
      </c>
      <c r="C420" t="s">
        <v>7862</v>
      </c>
      <c r="D420" s="17" t="s">
        <v>8020</v>
      </c>
    </row>
    <row r="421" spans="1:4" x14ac:dyDescent="0.25">
      <c r="A421" t="s">
        <v>2348</v>
      </c>
      <c r="B421" t="s">
        <v>7861</v>
      </c>
      <c r="C421" t="s">
        <v>7862</v>
      </c>
      <c r="D421" s="17" t="s">
        <v>6040</v>
      </c>
    </row>
    <row r="422" spans="1:4" x14ac:dyDescent="0.25">
      <c r="A422" t="s">
        <v>2348</v>
      </c>
      <c r="B422" t="s">
        <v>7861</v>
      </c>
      <c r="C422" t="s">
        <v>7862</v>
      </c>
      <c r="D422" s="17">
        <v>5</v>
      </c>
    </row>
    <row r="423" spans="1:4" x14ac:dyDescent="0.25">
      <c r="A423" t="s">
        <v>2348</v>
      </c>
      <c r="B423" t="s">
        <v>7861</v>
      </c>
      <c r="C423" t="s">
        <v>7862</v>
      </c>
      <c r="D423" s="17">
        <v>4</v>
      </c>
    </row>
    <row r="424" spans="1:4" x14ac:dyDescent="0.25">
      <c r="A424" t="s">
        <v>2348</v>
      </c>
      <c r="B424" t="s">
        <v>7861</v>
      </c>
      <c r="C424" t="s">
        <v>7862</v>
      </c>
      <c r="D424" s="17">
        <v>3</v>
      </c>
    </row>
    <row r="425" spans="1:4" x14ac:dyDescent="0.25">
      <c r="A425" t="s">
        <v>2348</v>
      </c>
      <c r="B425" t="s">
        <v>7861</v>
      </c>
      <c r="C425" t="s">
        <v>7862</v>
      </c>
      <c r="D425" s="17">
        <v>2</v>
      </c>
    </row>
    <row r="426" spans="1:4" x14ac:dyDescent="0.25">
      <c r="A426" t="s">
        <v>2348</v>
      </c>
      <c r="B426" t="s">
        <v>7861</v>
      </c>
      <c r="C426" t="s">
        <v>7862</v>
      </c>
      <c r="D426" s="17">
        <v>1</v>
      </c>
    </row>
    <row r="427" spans="1:4" x14ac:dyDescent="0.25">
      <c r="A427" t="s">
        <v>2348</v>
      </c>
      <c r="B427" t="s">
        <v>7861</v>
      </c>
      <c r="C427" t="s">
        <v>7862</v>
      </c>
      <c r="D427" s="17" t="s">
        <v>8021</v>
      </c>
    </row>
    <row r="428" spans="1:4" x14ac:dyDescent="0.25">
      <c r="A428" t="s">
        <v>2348</v>
      </c>
      <c r="B428" t="s">
        <v>7861</v>
      </c>
      <c r="C428" t="s">
        <v>7862</v>
      </c>
      <c r="D428" s="17" t="s">
        <v>8022</v>
      </c>
    </row>
    <row r="429" spans="1:4" x14ac:dyDescent="0.25">
      <c r="A429" t="s">
        <v>2348</v>
      </c>
      <c r="B429" t="s">
        <v>7861</v>
      </c>
      <c r="C429" t="s">
        <v>7862</v>
      </c>
      <c r="D429" s="17" t="s">
        <v>8023</v>
      </c>
    </row>
    <row r="430" spans="1:4" x14ac:dyDescent="0.25">
      <c r="A430" t="s">
        <v>2348</v>
      </c>
      <c r="B430" t="s">
        <v>7861</v>
      </c>
      <c r="C430" t="s">
        <v>7862</v>
      </c>
      <c r="D430" s="17" t="s">
        <v>8024</v>
      </c>
    </row>
    <row r="431" spans="1:4" x14ac:dyDescent="0.25">
      <c r="A431" t="s">
        <v>2348</v>
      </c>
      <c r="B431" t="s">
        <v>7861</v>
      </c>
      <c r="C431" t="s">
        <v>7862</v>
      </c>
      <c r="D431" s="17" t="s">
        <v>5908</v>
      </c>
    </row>
    <row r="432" spans="1:4" x14ac:dyDescent="0.25">
      <c r="A432" t="s">
        <v>2348</v>
      </c>
      <c r="B432" t="s">
        <v>7861</v>
      </c>
      <c r="C432" t="s">
        <v>7862</v>
      </c>
      <c r="D432" s="17" t="s">
        <v>8025</v>
      </c>
    </row>
    <row r="433" spans="1:3" x14ac:dyDescent="0.25">
      <c r="A433"/>
      <c r="B433"/>
      <c r="C433"/>
    </row>
    <row r="434" spans="1:3" x14ac:dyDescent="0.25">
      <c r="A434"/>
      <c r="B434"/>
      <c r="C43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31" sqref="G31"/>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topLeftCell="D46" workbookViewId="0">
      <selection activeCell="I51" sqref="I51"/>
    </sheetView>
  </sheetViews>
  <sheetFormatPr defaultRowHeight="15" x14ac:dyDescent="0.25"/>
  <cols>
    <col min="2" max="2" width="15.7109375" customWidth="1"/>
    <col min="3" max="3" width="34.140625" bestFit="1" customWidth="1"/>
    <col min="4" max="4" width="14.5703125" bestFit="1" customWidth="1"/>
    <col min="5" max="5" width="10" bestFit="1" customWidth="1"/>
    <col min="6" max="6" width="17.28515625" bestFit="1" customWidth="1"/>
    <col min="7" max="7" width="23.85546875" style="4" customWidth="1"/>
    <col min="8" max="8" width="19.42578125" customWidth="1"/>
    <col min="9" max="9" width="6.28515625" bestFit="1" customWidth="1"/>
    <col min="10" max="10" width="20.7109375" customWidth="1"/>
    <col min="11" max="11" width="15.140625" customWidth="1"/>
  </cols>
  <sheetData>
    <row r="1" spans="1:11" x14ac:dyDescent="0.25">
      <c r="A1" s="2" t="s">
        <v>2</v>
      </c>
      <c r="B1" s="2" t="s">
        <v>3</v>
      </c>
      <c r="C1" s="2" t="s">
        <v>0</v>
      </c>
      <c r="D1" s="2" t="s">
        <v>4</v>
      </c>
      <c r="E1" s="2" t="s">
        <v>5</v>
      </c>
      <c r="F1" s="2" t="s">
        <v>6</v>
      </c>
      <c r="G1" s="3" t="s">
        <v>9</v>
      </c>
      <c r="H1" s="2" t="s">
        <v>1</v>
      </c>
      <c r="I1" s="2" t="s">
        <v>11</v>
      </c>
      <c r="J1" s="2" t="s">
        <v>10</v>
      </c>
      <c r="K1" s="2" t="s">
        <v>12</v>
      </c>
    </row>
    <row r="2" spans="1:11" x14ac:dyDescent="0.25">
      <c r="A2" t="s">
        <v>56</v>
      </c>
      <c r="B2" t="s">
        <v>216</v>
      </c>
      <c r="C2" s="1" t="s">
        <v>1468</v>
      </c>
      <c r="D2" t="s">
        <v>391</v>
      </c>
      <c r="E2">
        <v>123456</v>
      </c>
      <c r="F2">
        <v>123456</v>
      </c>
      <c r="G2" s="4" t="s">
        <v>1185</v>
      </c>
      <c r="H2" t="s">
        <v>998</v>
      </c>
      <c r="I2" t="s">
        <v>1082</v>
      </c>
      <c r="J2" t="s">
        <v>1083</v>
      </c>
    </row>
    <row r="3" spans="1:11" x14ac:dyDescent="0.25">
      <c r="A3" t="s">
        <v>217</v>
      </c>
      <c r="B3" t="s">
        <v>218</v>
      </c>
      <c r="C3" s="1" t="s">
        <v>1467</v>
      </c>
      <c r="D3" t="s">
        <v>392</v>
      </c>
      <c r="E3">
        <v>123456</v>
      </c>
      <c r="F3">
        <v>123456</v>
      </c>
      <c r="G3" s="4" t="s">
        <v>1186</v>
      </c>
      <c r="H3" t="s">
        <v>999</v>
      </c>
      <c r="I3" t="s">
        <v>1082</v>
      </c>
      <c r="J3" t="s">
        <v>1084</v>
      </c>
    </row>
    <row r="4" spans="1:11" x14ac:dyDescent="0.25">
      <c r="A4" t="s">
        <v>219</v>
      </c>
      <c r="B4" t="s">
        <v>220</v>
      </c>
      <c r="C4" s="1" t="s">
        <v>1469</v>
      </c>
      <c r="D4" t="s">
        <v>393</v>
      </c>
      <c r="E4">
        <v>123456</v>
      </c>
      <c r="F4">
        <v>123456</v>
      </c>
      <c r="G4" s="4" t="s">
        <v>1187</v>
      </c>
      <c r="H4" t="s">
        <v>1000</v>
      </c>
      <c r="I4" t="s">
        <v>1082</v>
      </c>
      <c r="J4" t="s">
        <v>1085</v>
      </c>
    </row>
    <row r="5" spans="1:11" x14ac:dyDescent="0.25">
      <c r="A5" t="s">
        <v>221</v>
      </c>
      <c r="B5" t="s">
        <v>222</v>
      </c>
      <c r="C5" s="1" t="s">
        <v>1470</v>
      </c>
      <c r="D5" t="s">
        <v>394</v>
      </c>
      <c r="E5">
        <v>123456</v>
      </c>
      <c r="F5">
        <v>123456</v>
      </c>
      <c r="G5" s="4" t="s">
        <v>1188</v>
      </c>
      <c r="H5" t="s">
        <v>1001</v>
      </c>
      <c r="I5" t="s">
        <v>16</v>
      </c>
      <c r="J5" t="s">
        <v>17</v>
      </c>
    </row>
    <row r="6" spans="1:11" x14ac:dyDescent="0.25">
      <c r="A6" t="s">
        <v>223</v>
      </c>
      <c r="B6" t="s">
        <v>224</v>
      </c>
      <c r="C6" t="s">
        <v>593</v>
      </c>
      <c r="D6" t="s">
        <v>395</v>
      </c>
      <c r="E6">
        <v>123456</v>
      </c>
      <c r="F6">
        <v>123456</v>
      </c>
      <c r="G6" s="4" t="s">
        <v>1189</v>
      </c>
      <c r="H6" t="s">
        <v>1002</v>
      </c>
      <c r="I6" t="s">
        <v>16</v>
      </c>
      <c r="J6" t="s">
        <v>18</v>
      </c>
    </row>
    <row r="7" spans="1:11" x14ac:dyDescent="0.25">
      <c r="A7" t="s">
        <v>225</v>
      </c>
      <c r="B7" t="s">
        <v>226</v>
      </c>
      <c r="C7" t="s">
        <v>594</v>
      </c>
      <c r="D7" t="s">
        <v>396</v>
      </c>
      <c r="E7">
        <v>123456</v>
      </c>
      <c r="F7">
        <v>123456</v>
      </c>
      <c r="G7" s="4" t="s">
        <v>1190</v>
      </c>
      <c r="H7" t="s">
        <v>1003</v>
      </c>
      <c r="I7" t="s">
        <v>16</v>
      </c>
      <c r="J7" t="s">
        <v>19</v>
      </c>
    </row>
    <row r="8" spans="1:11" x14ac:dyDescent="0.25">
      <c r="A8" t="s">
        <v>227</v>
      </c>
      <c r="B8" t="s">
        <v>228</v>
      </c>
      <c r="C8" t="s">
        <v>595</v>
      </c>
      <c r="D8" t="s">
        <v>397</v>
      </c>
      <c r="E8">
        <v>123456</v>
      </c>
      <c r="F8">
        <v>123456</v>
      </c>
      <c r="G8" s="4" t="s">
        <v>1191</v>
      </c>
      <c r="H8" t="s">
        <v>1004</v>
      </c>
      <c r="I8" t="s">
        <v>1082</v>
      </c>
      <c r="J8" t="s">
        <v>1083</v>
      </c>
    </row>
    <row r="9" spans="1:11" x14ac:dyDescent="0.25">
      <c r="A9" t="s">
        <v>229</v>
      </c>
      <c r="B9" t="s">
        <v>230</v>
      </c>
      <c r="C9" t="s">
        <v>596</v>
      </c>
      <c r="D9" t="s">
        <v>398</v>
      </c>
      <c r="E9">
        <v>123456</v>
      </c>
      <c r="F9">
        <v>123456</v>
      </c>
      <c r="G9" s="4" t="s">
        <v>1192</v>
      </c>
      <c r="H9" t="s">
        <v>1005</v>
      </c>
      <c r="I9" t="s">
        <v>1082</v>
      </c>
      <c r="J9" t="s">
        <v>1084</v>
      </c>
    </row>
    <row r="10" spans="1:11" x14ac:dyDescent="0.25">
      <c r="A10" t="s">
        <v>231</v>
      </c>
      <c r="B10" t="s">
        <v>232</v>
      </c>
      <c r="C10" s="1" t="s">
        <v>597</v>
      </c>
      <c r="D10" t="s">
        <v>399</v>
      </c>
      <c r="E10">
        <v>123456</v>
      </c>
      <c r="F10">
        <v>123456</v>
      </c>
      <c r="G10" s="4" t="s">
        <v>1193</v>
      </c>
      <c r="H10" t="s">
        <v>1006</v>
      </c>
      <c r="I10" t="s">
        <v>1082</v>
      </c>
      <c r="J10" t="s">
        <v>1085</v>
      </c>
    </row>
    <row r="11" spans="1:11" x14ac:dyDescent="0.25">
      <c r="A11" t="s">
        <v>233</v>
      </c>
      <c r="B11" t="s">
        <v>234</v>
      </c>
      <c r="C11" t="s">
        <v>598</v>
      </c>
      <c r="D11" t="s">
        <v>400</v>
      </c>
      <c r="E11">
        <v>123456</v>
      </c>
      <c r="F11">
        <v>123456</v>
      </c>
      <c r="G11" s="4" t="s">
        <v>1194</v>
      </c>
      <c r="H11" t="s">
        <v>1007</v>
      </c>
      <c r="I11" t="s">
        <v>16</v>
      </c>
      <c r="J11" t="s">
        <v>17</v>
      </c>
    </row>
    <row r="12" spans="1:11" x14ac:dyDescent="0.25">
      <c r="A12" t="s">
        <v>235</v>
      </c>
      <c r="B12" t="s">
        <v>236</v>
      </c>
      <c r="C12" t="s">
        <v>599</v>
      </c>
      <c r="D12" t="s">
        <v>401</v>
      </c>
      <c r="E12">
        <v>123456</v>
      </c>
      <c r="F12">
        <v>123456</v>
      </c>
      <c r="G12" s="4" t="s">
        <v>1195</v>
      </c>
      <c r="H12" t="s">
        <v>1008</v>
      </c>
      <c r="I12" t="s">
        <v>16</v>
      </c>
      <c r="J12" t="s">
        <v>18</v>
      </c>
    </row>
    <row r="13" spans="1:11" x14ac:dyDescent="0.25">
      <c r="A13" t="s">
        <v>237</v>
      </c>
      <c r="B13" t="s">
        <v>238</v>
      </c>
      <c r="C13" t="s">
        <v>600</v>
      </c>
      <c r="D13" t="s">
        <v>402</v>
      </c>
      <c r="E13">
        <v>123456</v>
      </c>
      <c r="F13">
        <v>123456</v>
      </c>
      <c r="G13" s="4" t="s">
        <v>1196</v>
      </c>
      <c r="H13" t="s">
        <v>1009</v>
      </c>
      <c r="I13" t="s">
        <v>16</v>
      </c>
      <c r="J13" t="s">
        <v>19</v>
      </c>
    </row>
    <row r="14" spans="1:11" x14ac:dyDescent="0.25">
      <c r="A14" t="s">
        <v>239</v>
      </c>
      <c r="B14" t="s">
        <v>240</v>
      </c>
      <c r="C14" t="s">
        <v>601</v>
      </c>
      <c r="D14" t="s">
        <v>403</v>
      </c>
      <c r="E14">
        <v>123456</v>
      </c>
      <c r="F14">
        <v>123456</v>
      </c>
      <c r="G14" s="4" t="s">
        <v>1197</v>
      </c>
      <c r="H14" t="s">
        <v>1010</v>
      </c>
      <c r="I14" t="s">
        <v>1082</v>
      </c>
      <c r="J14" t="s">
        <v>1083</v>
      </c>
    </row>
    <row r="15" spans="1:11" x14ac:dyDescent="0.25">
      <c r="A15" t="s">
        <v>241</v>
      </c>
      <c r="B15" t="s">
        <v>242</v>
      </c>
      <c r="C15" t="s">
        <v>602</v>
      </c>
      <c r="D15" t="s">
        <v>404</v>
      </c>
      <c r="E15">
        <v>123456</v>
      </c>
      <c r="F15">
        <v>123456</v>
      </c>
      <c r="G15" s="4" t="s">
        <v>1198</v>
      </c>
      <c r="H15" t="s">
        <v>1011</v>
      </c>
      <c r="I15" t="s">
        <v>1082</v>
      </c>
      <c r="J15" t="s">
        <v>1084</v>
      </c>
    </row>
    <row r="16" spans="1:11" x14ac:dyDescent="0.25">
      <c r="A16" t="s">
        <v>243</v>
      </c>
      <c r="B16" t="s">
        <v>244</v>
      </c>
      <c r="C16" t="s">
        <v>603</v>
      </c>
      <c r="D16" t="s">
        <v>405</v>
      </c>
      <c r="E16">
        <v>123456</v>
      </c>
      <c r="F16">
        <v>123456</v>
      </c>
      <c r="G16" s="4" t="s">
        <v>1199</v>
      </c>
      <c r="H16" t="s">
        <v>1012</v>
      </c>
      <c r="I16" t="s">
        <v>1082</v>
      </c>
      <c r="J16" t="s">
        <v>1085</v>
      </c>
    </row>
    <row r="17" spans="1:10" x14ac:dyDescent="0.25">
      <c r="A17" t="s">
        <v>245</v>
      </c>
      <c r="B17" t="s">
        <v>246</v>
      </c>
      <c r="C17" t="s">
        <v>604</v>
      </c>
      <c r="D17" t="s">
        <v>406</v>
      </c>
      <c r="E17">
        <v>123456</v>
      </c>
      <c r="F17">
        <v>123456</v>
      </c>
      <c r="G17" s="4" t="s">
        <v>1200</v>
      </c>
      <c r="H17" t="s">
        <v>1013</v>
      </c>
      <c r="I17" t="s">
        <v>16</v>
      </c>
      <c r="J17" t="s">
        <v>17</v>
      </c>
    </row>
    <row r="18" spans="1:10" x14ac:dyDescent="0.25">
      <c r="A18" t="s">
        <v>247</v>
      </c>
      <c r="B18" t="s">
        <v>248</v>
      </c>
      <c r="C18" t="s">
        <v>605</v>
      </c>
      <c r="D18" t="s">
        <v>407</v>
      </c>
      <c r="E18">
        <v>123456</v>
      </c>
      <c r="F18">
        <v>123456</v>
      </c>
      <c r="G18" s="4" t="s">
        <v>1201</v>
      </c>
      <c r="H18" t="s">
        <v>1014</v>
      </c>
      <c r="I18" t="s">
        <v>16</v>
      </c>
      <c r="J18" t="s">
        <v>18</v>
      </c>
    </row>
    <row r="19" spans="1:10" x14ac:dyDescent="0.25">
      <c r="A19" t="s">
        <v>249</v>
      </c>
      <c r="B19" t="s">
        <v>250</v>
      </c>
      <c r="C19" t="s">
        <v>606</v>
      </c>
      <c r="D19" t="s">
        <v>408</v>
      </c>
      <c r="E19">
        <v>123456</v>
      </c>
      <c r="F19">
        <v>123456</v>
      </c>
      <c r="G19" s="4" t="s">
        <v>1202</v>
      </c>
      <c r="H19" t="s">
        <v>1015</v>
      </c>
      <c r="I19" t="s">
        <v>16</v>
      </c>
      <c r="J19" t="s">
        <v>19</v>
      </c>
    </row>
    <row r="20" spans="1:10" x14ac:dyDescent="0.25">
      <c r="A20" t="s">
        <v>251</v>
      </c>
      <c r="B20" t="s">
        <v>252</v>
      </c>
      <c r="C20" t="s">
        <v>607</v>
      </c>
      <c r="D20" t="s">
        <v>409</v>
      </c>
      <c r="E20">
        <v>123456</v>
      </c>
      <c r="F20">
        <v>123456</v>
      </c>
      <c r="G20" s="4" t="s">
        <v>1203</v>
      </c>
      <c r="H20" t="s">
        <v>1016</v>
      </c>
      <c r="I20" t="s">
        <v>1082</v>
      </c>
      <c r="J20" t="s">
        <v>1083</v>
      </c>
    </row>
    <row r="21" spans="1:10" x14ac:dyDescent="0.25">
      <c r="A21" t="s">
        <v>253</v>
      </c>
      <c r="B21" t="s">
        <v>254</v>
      </c>
      <c r="C21" t="s">
        <v>608</v>
      </c>
      <c r="D21" t="s">
        <v>410</v>
      </c>
      <c r="E21">
        <v>123456</v>
      </c>
      <c r="F21">
        <v>123456</v>
      </c>
      <c r="G21" s="4" t="s">
        <v>1204</v>
      </c>
      <c r="H21" t="s">
        <v>1017</v>
      </c>
      <c r="I21" t="s">
        <v>1082</v>
      </c>
      <c r="J21" t="s">
        <v>1084</v>
      </c>
    </row>
    <row r="22" spans="1:10" x14ac:dyDescent="0.25">
      <c r="A22" t="s">
        <v>255</v>
      </c>
      <c r="B22" t="s">
        <v>256</v>
      </c>
      <c r="C22" t="s">
        <v>609</v>
      </c>
      <c r="D22" t="s">
        <v>411</v>
      </c>
      <c r="E22">
        <v>123456</v>
      </c>
      <c r="F22">
        <v>123456</v>
      </c>
      <c r="G22" s="4" t="s">
        <v>1205</v>
      </c>
      <c r="H22" t="s">
        <v>1018</v>
      </c>
      <c r="I22" t="s">
        <v>1082</v>
      </c>
      <c r="J22" t="s">
        <v>1085</v>
      </c>
    </row>
    <row r="23" spans="1:10" x14ac:dyDescent="0.25">
      <c r="A23" t="s">
        <v>257</v>
      </c>
      <c r="B23" t="s">
        <v>258</v>
      </c>
      <c r="C23" t="s">
        <v>610</v>
      </c>
      <c r="D23" t="s">
        <v>412</v>
      </c>
      <c r="E23">
        <v>123456</v>
      </c>
      <c r="F23">
        <v>123456</v>
      </c>
      <c r="G23" s="4" t="s">
        <v>1206</v>
      </c>
      <c r="H23" t="s">
        <v>1019</v>
      </c>
      <c r="I23" t="s">
        <v>16</v>
      </c>
      <c r="J23" t="s">
        <v>17</v>
      </c>
    </row>
    <row r="24" spans="1:10" x14ac:dyDescent="0.25">
      <c r="A24" t="s">
        <v>259</v>
      </c>
      <c r="B24" t="s">
        <v>260</v>
      </c>
      <c r="C24" t="s">
        <v>611</v>
      </c>
      <c r="D24" t="s">
        <v>413</v>
      </c>
      <c r="E24">
        <v>123456</v>
      </c>
      <c r="F24">
        <v>123456</v>
      </c>
      <c r="G24" s="4" t="s">
        <v>1207</v>
      </c>
      <c r="H24" t="s">
        <v>1020</v>
      </c>
      <c r="I24" t="s">
        <v>16</v>
      </c>
      <c r="J24" t="s">
        <v>18</v>
      </c>
    </row>
    <row r="25" spans="1:10" x14ac:dyDescent="0.25">
      <c r="A25" t="s">
        <v>261</v>
      </c>
      <c r="B25" t="s">
        <v>262</v>
      </c>
      <c r="C25" t="s">
        <v>612</v>
      </c>
      <c r="D25" t="s">
        <v>414</v>
      </c>
      <c r="E25">
        <v>123456</v>
      </c>
      <c r="F25">
        <v>123456</v>
      </c>
      <c r="G25" s="4" t="s">
        <v>1208</v>
      </c>
      <c r="H25" t="s">
        <v>1021</v>
      </c>
      <c r="I25" t="s">
        <v>16</v>
      </c>
      <c r="J25" t="s">
        <v>19</v>
      </c>
    </row>
    <row r="26" spans="1:10" x14ac:dyDescent="0.25">
      <c r="A26" t="s">
        <v>263</v>
      </c>
      <c r="B26" t="s">
        <v>264</v>
      </c>
      <c r="C26" t="s">
        <v>613</v>
      </c>
      <c r="D26" t="s">
        <v>415</v>
      </c>
      <c r="E26">
        <v>123456</v>
      </c>
      <c r="F26">
        <v>123456</v>
      </c>
      <c r="G26" s="4" t="s">
        <v>1209</v>
      </c>
      <c r="H26" t="s">
        <v>1022</v>
      </c>
      <c r="I26" t="s">
        <v>1082</v>
      </c>
      <c r="J26" t="s">
        <v>1083</v>
      </c>
    </row>
    <row r="27" spans="1:10" x14ac:dyDescent="0.25">
      <c r="A27" t="s">
        <v>265</v>
      </c>
      <c r="B27" t="s">
        <v>266</v>
      </c>
      <c r="C27" t="s">
        <v>614</v>
      </c>
      <c r="D27" t="s">
        <v>416</v>
      </c>
      <c r="E27">
        <v>123456</v>
      </c>
      <c r="F27">
        <v>123456</v>
      </c>
      <c r="G27" s="4" t="s">
        <v>1210</v>
      </c>
      <c r="H27" t="s">
        <v>1023</v>
      </c>
      <c r="I27" t="s">
        <v>1082</v>
      </c>
      <c r="J27" t="s">
        <v>1084</v>
      </c>
    </row>
    <row r="28" spans="1:10" x14ac:dyDescent="0.25">
      <c r="A28" t="s">
        <v>267</v>
      </c>
      <c r="B28" t="s">
        <v>268</v>
      </c>
      <c r="C28" t="s">
        <v>615</v>
      </c>
      <c r="D28" t="s">
        <v>417</v>
      </c>
      <c r="E28">
        <v>123456</v>
      </c>
      <c r="F28">
        <v>123456</v>
      </c>
      <c r="G28" s="4" t="s">
        <v>1211</v>
      </c>
      <c r="H28" t="s">
        <v>1024</v>
      </c>
      <c r="I28" t="s">
        <v>1082</v>
      </c>
      <c r="J28" t="s">
        <v>1085</v>
      </c>
    </row>
    <row r="29" spans="1:10" x14ac:dyDescent="0.25">
      <c r="A29" t="s">
        <v>269</v>
      </c>
      <c r="B29" t="s">
        <v>270</v>
      </c>
      <c r="C29" t="s">
        <v>616</v>
      </c>
      <c r="D29" t="s">
        <v>418</v>
      </c>
      <c r="E29">
        <v>123456</v>
      </c>
      <c r="F29">
        <v>123456</v>
      </c>
      <c r="G29" s="4" t="s">
        <v>1212</v>
      </c>
      <c r="H29" t="s">
        <v>1025</v>
      </c>
      <c r="I29" t="s">
        <v>16</v>
      </c>
      <c r="J29" t="s">
        <v>17</v>
      </c>
    </row>
    <row r="30" spans="1:10" x14ac:dyDescent="0.25">
      <c r="A30" t="s">
        <v>271</v>
      </c>
      <c r="B30" t="s">
        <v>272</v>
      </c>
      <c r="C30" t="s">
        <v>617</v>
      </c>
      <c r="D30" t="s">
        <v>419</v>
      </c>
      <c r="E30">
        <v>123456</v>
      </c>
      <c r="F30">
        <v>123456</v>
      </c>
      <c r="G30" s="4" t="s">
        <v>1213</v>
      </c>
      <c r="H30" t="s">
        <v>1026</v>
      </c>
      <c r="I30" t="s">
        <v>16</v>
      </c>
      <c r="J30" t="s">
        <v>18</v>
      </c>
    </row>
    <row r="31" spans="1:10" x14ac:dyDescent="0.25">
      <c r="A31" t="s">
        <v>273</v>
      </c>
      <c r="B31" t="s">
        <v>274</v>
      </c>
      <c r="C31" t="s">
        <v>618</v>
      </c>
      <c r="D31" t="s">
        <v>420</v>
      </c>
      <c r="E31">
        <v>123456</v>
      </c>
      <c r="F31">
        <v>123456</v>
      </c>
      <c r="G31" s="4" t="s">
        <v>1214</v>
      </c>
      <c r="H31" t="s">
        <v>1027</v>
      </c>
      <c r="I31" t="s">
        <v>16</v>
      </c>
      <c r="J31" t="s">
        <v>19</v>
      </c>
    </row>
    <row r="32" spans="1:10" x14ac:dyDescent="0.25">
      <c r="A32" t="s">
        <v>275</v>
      </c>
      <c r="B32" t="s">
        <v>276</v>
      </c>
      <c r="C32" t="s">
        <v>619</v>
      </c>
      <c r="D32" t="s">
        <v>421</v>
      </c>
      <c r="E32">
        <v>123456</v>
      </c>
      <c r="F32">
        <v>123456</v>
      </c>
      <c r="G32" s="4" t="s">
        <v>1215</v>
      </c>
      <c r="H32" t="s">
        <v>1028</v>
      </c>
      <c r="I32" t="s">
        <v>1082</v>
      </c>
      <c r="J32" t="s">
        <v>1083</v>
      </c>
    </row>
    <row r="33" spans="1:10" x14ac:dyDescent="0.25">
      <c r="A33" t="s">
        <v>277</v>
      </c>
      <c r="B33" t="s">
        <v>278</v>
      </c>
      <c r="C33" t="s">
        <v>620</v>
      </c>
      <c r="D33" t="s">
        <v>422</v>
      </c>
      <c r="E33">
        <v>123456</v>
      </c>
      <c r="F33">
        <v>123456</v>
      </c>
      <c r="G33" s="4" t="s">
        <v>1216</v>
      </c>
      <c r="H33" t="s">
        <v>1029</v>
      </c>
      <c r="I33" t="s">
        <v>1082</v>
      </c>
      <c r="J33" t="s">
        <v>1084</v>
      </c>
    </row>
    <row r="34" spans="1:10" x14ac:dyDescent="0.25">
      <c r="A34" t="s">
        <v>279</v>
      </c>
      <c r="B34" t="s">
        <v>280</v>
      </c>
      <c r="C34" t="s">
        <v>621</v>
      </c>
      <c r="D34" t="s">
        <v>423</v>
      </c>
      <c r="E34">
        <v>123456</v>
      </c>
      <c r="F34">
        <v>123456</v>
      </c>
      <c r="G34" s="4" t="s">
        <v>1217</v>
      </c>
      <c r="H34" t="s">
        <v>1030</v>
      </c>
      <c r="I34" t="s">
        <v>1082</v>
      </c>
      <c r="J34" t="s">
        <v>1085</v>
      </c>
    </row>
    <row r="35" spans="1:10" x14ac:dyDescent="0.25">
      <c r="A35" t="s">
        <v>281</v>
      </c>
      <c r="B35" t="s">
        <v>282</v>
      </c>
      <c r="C35" t="s">
        <v>622</v>
      </c>
      <c r="D35" t="s">
        <v>424</v>
      </c>
      <c r="E35">
        <v>123456</v>
      </c>
      <c r="F35">
        <v>123456</v>
      </c>
      <c r="G35" s="4" t="s">
        <v>1218</v>
      </c>
      <c r="H35" t="s">
        <v>1031</v>
      </c>
      <c r="I35" t="s">
        <v>16</v>
      </c>
      <c r="J35" t="s">
        <v>17</v>
      </c>
    </row>
    <row r="36" spans="1:10" x14ac:dyDescent="0.25">
      <c r="A36" t="s">
        <v>283</v>
      </c>
      <c r="B36" t="s">
        <v>284</v>
      </c>
      <c r="C36" t="s">
        <v>623</v>
      </c>
      <c r="D36" t="s">
        <v>425</v>
      </c>
      <c r="E36">
        <v>123456</v>
      </c>
      <c r="F36">
        <v>123456</v>
      </c>
      <c r="G36" s="4" t="s">
        <v>1219</v>
      </c>
      <c r="H36" t="s">
        <v>1032</v>
      </c>
      <c r="I36" t="s">
        <v>16</v>
      </c>
      <c r="J36" t="s">
        <v>18</v>
      </c>
    </row>
    <row r="37" spans="1:10" x14ac:dyDescent="0.25">
      <c r="A37" t="s">
        <v>285</v>
      </c>
      <c r="B37" t="s">
        <v>286</v>
      </c>
      <c r="C37" t="s">
        <v>624</v>
      </c>
      <c r="D37" t="s">
        <v>426</v>
      </c>
      <c r="E37">
        <v>123456</v>
      </c>
      <c r="F37">
        <v>123456</v>
      </c>
      <c r="G37" s="4" t="s">
        <v>1220</v>
      </c>
      <c r="H37" t="s">
        <v>1033</v>
      </c>
      <c r="I37" t="s">
        <v>16</v>
      </c>
      <c r="J37" t="s">
        <v>19</v>
      </c>
    </row>
    <row r="38" spans="1:10" x14ac:dyDescent="0.25">
      <c r="A38" t="s">
        <v>287</v>
      </c>
      <c r="B38" t="s">
        <v>288</v>
      </c>
      <c r="C38" t="s">
        <v>625</v>
      </c>
      <c r="D38" t="s">
        <v>427</v>
      </c>
      <c r="E38">
        <v>123456</v>
      </c>
      <c r="F38">
        <v>123456</v>
      </c>
      <c r="G38" s="4" t="s">
        <v>1221</v>
      </c>
      <c r="H38" t="s">
        <v>1034</v>
      </c>
      <c r="I38" t="s">
        <v>1082</v>
      </c>
      <c r="J38" t="s">
        <v>1083</v>
      </c>
    </row>
    <row r="39" spans="1:10" x14ac:dyDescent="0.25">
      <c r="A39" t="s">
        <v>289</v>
      </c>
      <c r="B39" t="s">
        <v>290</v>
      </c>
      <c r="C39" t="s">
        <v>626</v>
      </c>
      <c r="D39" t="s">
        <v>428</v>
      </c>
      <c r="E39">
        <v>123456</v>
      </c>
      <c r="F39">
        <v>123456</v>
      </c>
      <c r="G39" s="4" t="s">
        <v>1222</v>
      </c>
      <c r="H39" t="s">
        <v>1035</v>
      </c>
      <c r="I39" t="s">
        <v>1082</v>
      </c>
      <c r="J39" t="s">
        <v>1084</v>
      </c>
    </row>
    <row r="40" spans="1:10" x14ac:dyDescent="0.25">
      <c r="A40" t="s">
        <v>291</v>
      </c>
      <c r="B40" t="s">
        <v>292</v>
      </c>
      <c r="C40" t="s">
        <v>627</v>
      </c>
      <c r="D40" t="s">
        <v>429</v>
      </c>
      <c r="E40">
        <v>123456</v>
      </c>
      <c r="F40">
        <v>123456</v>
      </c>
      <c r="G40" s="4" t="s">
        <v>1223</v>
      </c>
      <c r="H40" t="s">
        <v>1036</v>
      </c>
      <c r="I40" t="s">
        <v>1082</v>
      </c>
      <c r="J40" t="s">
        <v>1085</v>
      </c>
    </row>
    <row r="41" spans="1:10" x14ac:dyDescent="0.25">
      <c r="A41" t="s">
        <v>450</v>
      </c>
      <c r="B41" t="s">
        <v>451</v>
      </c>
      <c r="C41" t="s">
        <v>628</v>
      </c>
      <c r="D41" t="s">
        <v>430</v>
      </c>
      <c r="E41">
        <v>123456</v>
      </c>
      <c r="F41">
        <v>123456</v>
      </c>
      <c r="G41" s="4" t="s">
        <v>1224</v>
      </c>
      <c r="H41" t="s">
        <v>1037</v>
      </c>
      <c r="I41" t="s">
        <v>16</v>
      </c>
      <c r="J41" t="s">
        <v>17</v>
      </c>
    </row>
    <row r="42" spans="1:10" x14ac:dyDescent="0.25">
      <c r="A42" t="s">
        <v>452</v>
      </c>
      <c r="B42" t="s">
        <v>453</v>
      </c>
      <c r="C42" t="s">
        <v>629</v>
      </c>
      <c r="D42" t="s">
        <v>431</v>
      </c>
      <c r="E42">
        <v>123456</v>
      </c>
      <c r="F42">
        <v>123456</v>
      </c>
      <c r="G42" s="4" t="s">
        <v>1225</v>
      </c>
      <c r="H42" t="s">
        <v>1038</v>
      </c>
      <c r="I42" t="s">
        <v>16</v>
      </c>
      <c r="J42" t="s">
        <v>18</v>
      </c>
    </row>
    <row r="43" spans="1:10" x14ac:dyDescent="0.25">
      <c r="A43" t="s">
        <v>454</v>
      </c>
      <c r="B43" t="s">
        <v>455</v>
      </c>
      <c r="C43" t="s">
        <v>630</v>
      </c>
      <c r="D43" t="s">
        <v>432</v>
      </c>
      <c r="E43">
        <v>123456</v>
      </c>
      <c r="F43">
        <v>123456</v>
      </c>
      <c r="G43" s="4" t="s">
        <v>1226</v>
      </c>
      <c r="H43" t="s">
        <v>1039</v>
      </c>
      <c r="I43" t="s">
        <v>16</v>
      </c>
      <c r="J43" t="s">
        <v>19</v>
      </c>
    </row>
    <row r="44" spans="1:10" x14ac:dyDescent="0.25">
      <c r="A44" t="s">
        <v>456</v>
      </c>
      <c r="B44" t="s">
        <v>457</v>
      </c>
      <c r="C44" t="s">
        <v>631</v>
      </c>
      <c r="D44" t="s">
        <v>433</v>
      </c>
      <c r="E44">
        <v>123456</v>
      </c>
      <c r="F44">
        <v>123456</v>
      </c>
      <c r="G44" s="4" t="s">
        <v>1227</v>
      </c>
      <c r="H44" t="s">
        <v>1040</v>
      </c>
      <c r="I44" t="s">
        <v>1082</v>
      </c>
      <c r="J44" t="s">
        <v>1083</v>
      </c>
    </row>
    <row r="45" spans="1:10" x14ac:dyDescent="0.25">
      <c r="A45" t="s">
        <v>458</v>
      </c>
      <c r="B45" t="s">
        <v>459</v>
      </c>
      <c r="C45" t="s">
        <v>632</v>
      </c>
      <c r="D45" t="s">
        <v>434</v>
      </c>
      <c r="E45">
        <v>123456</v>
      </c>
      <c r="F45">
        <v>123456</v>
      </c>
      <c r="G45" s="4" t="s">
        <v>1228</v>
      </c>
      <c r="H45" t="s">
        <v>1041</v>
      </c>
      <c r="I45" t="s">
        <v>1082</v>
      </c>
      <c r="J45" t="s">
        <v>1084</v>
      </c>
    </row>
    <row r="46" spans="1:10" x14ac:dyDescent="0.25">
      <c r="A46" t="s">
        <v>460</v>
      </c>
      <c r="B46" t="s">
        <v>461</v>
      </c>
      <c r="C46" t="s">
        <v>633</v>
      </c>
      <c r="D46" t="s">
        <v>435</v>
      </c>
      <c r="E46">
        <v>123456</v>
      </c>
      <c r="F46">
        <v>123456</v>
      </c>
      <c r="G46" s="4" t="s">
        <v>1229</v>
      </c>
      <c r="H46" t="s">
        <v>1042</v>
      </c>
      <c r="I46" t="s">
        <v>1082</v>
      </c>
      <c r="J46" t="s">
        <v>1085</v>
      </c>
    </row>
    <row r="47" spans="1:10" x14ac:dyDescent="0.25">
      <c r="A47" t="s">
        <v>462</v>
      </c>
      <c r="B47" t="s">
        <v>463</v>
      </c>
      <c r="C47" t="s">
        <v>634</v>
      </c>
      <c r="D47" t="s">
        <v>436</v>
      </c>
      <c r="E47">
        <v>123456</v>
      </c>
      <c r="F47">
        <v>123456</v>
      </c>
      <c r="G47" s="4" t="s">
        <v>1230</v>
      </c>
      <c r="H47" t="s">
        <v>1043</v>
      </c>
      <c r="I47" t="s">
        <v>16</v>
      </c>
      <c r="J47" t="s">
        <v>17</v>
      </c>
    </row>
    <row r="48" spans="1:10" x14ac:dyDescent="0.25">
      <c r="A48" t="s">
        <v>464</v>
      </c>
      <c r="B48" t="s">
        <v>465</v>
      </c>
      <c r="C48" t="s">
        <v>635</v>
      </c>
      <c r="D48" t="s">
        <v>437</v>
      </c>
      <c r="E48">
        <v>123456</v>
      </c>
      <c r="F48">
        <v>123456</v>
      </c>
      <c r="G48" s="4" t="s">
        <v>1231</v>
      </c>
      <c r="H48" t="s">
        <v>1044</v>
      </c>
      <c r="I48" t="s">
        <v>16</v>
      </c>
      <c r="J48" t="s">
        <v>18</v>
      </c>
    </row>
    <row r="49" spans="1:10" x14ac:dyDescent="0.25">
      <c r="A49" t="s">
        <v>466</v>
      </c>
      <c r="B49" t="s">
        <v>467</v>
      </c>
      <c r="C49" t="s">
        <v>636</v>
      </c>
      <c r="D49" t="s">
        <v>438</v>
      </c>
      <c r="E49">
        <v>123456</v>
      </c>
      <c r="F49">
        <v>123456</v>
      </c>
      <c r="G49" s="4" t="s">
        <v>1232</v>
      </c>
      <c r="H49" t="s">
        <v>1045</v>
      </c>
      <c r="I49" t="s">
        <v>16</v>
      </c>
      <c r="J49" t="s">
        <v>19</v>
      </c>
    </row>
    <row r="50" spans="1:10" x14ac:dyDescent="0.25">
      <c r="A50" t="s">
        <v>468</v>
      </c>
      <c r="B50" t="s">
        <v>469</v>
      </c>
      <c r="C50" t="s">
        <v>637</v>
      </c>
      <c r="D50" t="s">
        <v>439</v>
      </c>
      <c r="E50">
        <v>123456</v>
      </c>
      <c r="F50">
        <v>123456</v>
      </c>
      <c r="G50" s="4" t="s">
        <v>1233</v>
      </c>
      <c r="H50" t="s">
        <v>1046</v>
      </c>
      <c r="I50" t="s">
        <v>1082</v>
      </c>
      <c r="J50" t="s">
        <v>1083</v>
      </c>
    </row>
    <row r="51" spans="1:10" x14ac:dyDescent="0.25">
      <c r="A51" t="s">
        <v>470</v>
      </c>
      <c r="B51" t="s">
        <v>471</v>
      </c>
      <c r="C51" t="s">
        <v>638</v>
      </c>
      <c r="D51" t="s">
        <v>440</v>
      </c>
      <c r="E51">
        <v>123456</v>
      </c>
      <c r="F51">
        <v>123456</v>
      </c>
      <c r="G51" s="4" t="s">
        <v>1234</v>
      </c>
      <c r="H51" t="s">
        <v>1047</v>
      </c>
      <c r="I51" t="s">
        <v>1082</v>
      </c>
      <c r="J51" t="s">
        <v>1084</v>
      </c>
    </row>
    <row r="52" spans="1:10" x14ac:dyDescent="0.25">
      <c r="A52" t="s">
        <v>472</v>
      </c>
      <c r="B52" t="s">
        <v>473</v>
      </c>
      <c r="C52" t="s">
        <v>639</v>
      </c>
      <c r="D52" t="s">
        <v>441</v>
      </c>
      <c r="E52">
        <v>123456</v>
      </c>
      <c r="F52">
        <v>123456</v>
      </c>
      <c r="G52" s="4" t="s">
        <v>1235</v>
      </c>
      <c r="H52" t="s">
        <v>1048</v>
      </c>
      <c r="I52" t="s">
        <v>1082</v>
      </c>
      <c r="J52" t="s">
        <v>1085</v>
      </c>
    </row>
    <row r="53" spans="1:10" x14ac:dyDescent="0.25">
      <c r="A53" t="s">
        <v>474</v>
      </c>
      <c r="B53" t="s">
        <v>475</v>
      </c>
      <c r="C53" t="s">
        <v>640</v>
      </c>
      <c r="D53" t="s">
        <v>442</v>
      </c>
      <c r="E53">
        <v>123456</v>
      </c>
      <c r="F53">
        <v>123456</v>
      </c>
      <c r="G53" s="4" t="s">
        <v>1236</v>
      </c>
      <c r="H53" t="s">
        <v>1049</v>
      </c>
      <c r="I53" t="s">
        <v>16</v>
      </c>
      <c r="J53" t="s">
        <v>17</v>
      </c>
    </row>
    <row r="54" spans="1:10" x14ac:dyDescent="0.25">
      <c r="A54" t="s">
        <v>476</v>
      </c>
      <c r="B54" t="s">
        <v>477</v>
      </c>
      <c r="C54" t="s">
        <v>641</v>
      </c>
      <c r="D54" t="s">
        <v>443</v>
      </c>
      <c r="E54">
        <v>123456</v>
      </c>
      <c r="F54">
        <v>123456</v>
      </c>
      <c r="G54" s="4" t="s">
        <v>1237</v>
      </c>
      <c r="H54" t="s">
        <v>1050</v>
      </c>
      <c r="I54" t="s">
        <v>16</v>
      </c>
      <c r="J54" t="s">
        <v>18</v>
      </c>
    </row>
    <row r="55" spans="1:10" x14ac:dyDescent="0.25">
      <c r="A55" t="s">
        <v>478</v>
      </c>
      <c r="B55" t="s">
        <v>479</v>
      </c>
      <c r="C55" t="s">
        <v>642</v>
      </c>
      <c r="D55" t="s">
        <v>444</v>
      </c>
      <c r="E55">
        <v>123456</v>
      </c>
      <c r="F55">
        <v>123456</v>
      </c>
      <c r="G55" s="4" t="s">
        <v>1238</v>
      </c>
      <c r="H55" t="s">
        <v>1051</v>
      </c>
      <c r="I55" t="s">
        <v>16</v>
      </c>
      <c r="J55" t="s">
        <v>19</v>
      </c>
    </row>
    <row r="56" spans="1:10" x14ac:dyDescent="0.25">
      <c r="A56" t="s">
        <v>480</v>
      </c>
      <c r="B56" t="s">
        <v>481</v>
      </c>
      <c r="C56" t="s">
        <v>643</v>
      </c>
      <c r="D56" t="s">
        <v>445</v>
      </c>
      <c r="E56">
        <v>123456</v>
      </c>
      <c r="F56">
        <v>123456</v>
      </c>
      <c r="G56" s="4" t="s">
        <v>1239</v>
      </c>
      <c r="H56" t="s">
        <v>1052</v>
      </c>
      <c r="I56" t="s">
        <v>1082</v>
      </c>
      <c r="J56" t="s">
        <v>1083</v>
      </c>
    </row>
    <row r="57" spans="1:10" x14ac:dyDescent="0.25">
      <c r="A57" t="s">
        <v>482</v>
      </c>
      <c r="B57" t="s">
        <v>483</v>
      </c>
      <c r="C57" t="s">
        <v>644</v>
      </c>
      <c r="D57" t="s">
        <v>446</v>
      </c>
      <c r="E57">
        <v>123456</v>
      </c>
      <c r="F57">
        <v>123456</v>
      </c>
      <c r="G57" s="4" t="s">
        <v>1240</v>
      </c>
      <c r="H57" t="s">
        <v>1053</v>
      </c>
      <c r="I57" t="s">
        <v>1082</v>
      </c>
      <c r="J57" t="s">
        <v>1084</v>
      </c>
    </row>
    <row r="58" spans="1:10" x14ac:dyDescent="0.25">
      <c r="A58" t="s">
        <v>484</v>
      </c>
      <c r="B58" t="s">
        <v>485</v>
      </c>
      <c r="C58" t="s">
        <v>645</v>
      </c>
      <c r="D58" t="s">
        <v>447</v>
      </c>
      <c r="E58">
        <v>123456</v>
      </c>
      <c r="F58">
        <v>123456</v>
      </c>
      <c r="G58" s="4" t="s">
        <v>1241</v>
      </c>
      <c r="H58" t="s">
        <v>1054</v>
      </c>
      <c r="I58" t="s">
        <v>1082</v>
      </c>
      <c r="J58" t="s">
        <v>1085</v>
      </c>
    </row>
    <row r="59" spans="1:10" x14ac:dyDescent="0.25">
      <c r="A59" t="s">
        <v>486</v>
      </c>
      <c r="B59" t="s">
        <v>487</v>
      </c>
      <c r="C59" t="s">
        <v>646</v>
      </c>
      <c r="D59" t="s">
        <v>448</v>
      </c>
      <c r="E59">
        <v>123456</v>
      </c>
      <c r="F59">
        <v>123456</v>
      </c>
      <c r="G59" s="4" t="s">
        <v>1242</v>
      </c>
      <c r="H59" t="s">
        <v>1055</v>
      </c>
      <c r="I59" t="s">
        <v>16</v>
      </c>
      <c r="J59" t="s">
        <v>17</v>
      </c>
    </row>
    <row r="60" spans="1:10" x14ac:dyDescent="0.25">
      <c r="A60" t="s">
        <v>488</v>
      </c>
      <c r="B60" t="s">
        <v>489</v>
      </c>
      <c r="C60" t="s">
        <v>647</v>
      </c>
      <c r="D60" t="s">
        <v>449</v>
      </c>
      <c r="E60">
        <v>123456</v>
      </c>
      <c r="F60">
        <v>123456</v>
      </c>
      <c r="G60" s="4" t="s">
        <v>1243</v>
      </c>
      <c r="H60" t="s">
        <v>1056</v>
      </c>
      <c r="I60" t="s">
        <v>16</v>
      </c>
      <c r="J60" t="s">
        <v>18</v>
      </c>
    </row>
    <row r="61" spans="1:10" x14ac:dyDescent="0.25">
      <c r="I61" t="s">
        <v>16</v>
      </c>
      <c r="J61" t="s">
        <v>19</v>
      </c>
    </row>
    <row r="62" spans="1:10" x14ac:dyDescent="0.25">
      <c r="I62" t="s">
        <v>1082</v>
      </c>
      <c r="J62" t="s">
        <v>1083</v>
      </c>
    </row>
    <row r="63" spans="1:10" x14ac:dyDescent="0.25">
      <c r="I63" t="s">
        <v>1082</v>
      </c>
      <c r="J63" t="s">
        <v>1084</v>
      </c>
    </row>
  </sheetData>
  <hyperlinks>
    <hyperlink ref="C3" r:id="rId1"/>
    <hyperlink ref="C2" r:id="rId2"/>
    <hyperlink ref="C4" r:id="rId3"/>
    <hyperlink ref="C5" r:id="rId4"/>
    <hyperlink ref="C10"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954"/>
  <sheetViews>
    <sheetView tabSelected="1" topLeftCell="E253" workbookViewId="0">
      <selection activeCell="H263" sqref="H263"/>
    </sheetView>
  </sheetViews>
  <sheetFormatPr defaultRowHeight="15" x14ac:dyDescent="0.25"/>
  <cols>
    <col min="1" max="1" width="51.140625" style="33" customWidth="1"/>
    <col min="2" max="2" width="11.28515625" style="32" bestFit="1" customWidth="1"/>
    <col min="3" max="3" width="10" style="35" bestFit="1" customWidth="1"/>
    <col min="4" max="4" width="9.140625" style="36"/>
    <col min="5" max="5" width="22.7109375" style="36" customWidth="1"/>
    <col min="6" max="6" width="15.28515625" style="36" customWidth="1"/>
    <col min="7" max="7" width="22.28515625" style="36" customWidth="1"/>
    <col min="8" max="8" width="14" style="36" bestFit="1" customWidth="1"/>
    <col min="9" max="10" width="9.140625" style="32"/>
    <col min="11" max="11" width="36.42578125" style="32" bestFit="1" customWidth="1"/>
    <col min="12" max="12" width="53.5703125" style="32" customWidth="1"/>
    <col min="13" max="13" width="15.85546875" style="32" customWidth="1"/>
    <col min="14" max="16384" width="9.140625" style="32"/>
  </cols>
  <sheetData>
    <row r="1" spans="1:12" x14ac:dyDescent="0.25">
      <c r="A1" s="33" t="s">
        <v>1256</v>
      </c>
      <c r="B1" s="32" t="s">
        <v>1258</v>
      </c>
      <c r="C1" s="35" t="s">
        <v>1257</v>
      </c>
      <c r="D1" s="36" t="s">
        <v>1259</v>
      </c>
      <c r="E1" s="36" t="s">
        <v>1262</v>
      </c>
      <c r="F1" s="36" t="s">
        <v>1263</v>
      </c>
      <c r="G1" s="36" t="s">
        <v>1264</v>
      </c>
      <c r="H1" s="36" t="s">
        <v>1265</v>
      </c>
      <c r="I1" s="32" t="s">
        <v>1266</v>
      </c>
      <c r="J1" s="32" t="s">
        <v>1267</v>
      </c>
      <c r="K1" s="32" t="s">
        <v>1261</v>
      </c>
      <c r="L1" s="32" t="s">
        <v>1260</v>
      </c>
    </row>
    <row r="2" spans="1:12" ht="15.75" x14ac:dyDescent="0.25">
      <c r="A2" s="34" t="s">
        <v>4219</v>
      </c>
      <c r="B2" s="32" t="s">
        <v>1268</v>
      </c>
      <c r="C2" s="35">
        <v>100</v>
      </c>
      <c r="D2" s="36">
        <v>23</v>
      </c>
      <c r="E2" s="31" t="s">
        <v>2348</v>
      </c>
      <c r="F2" t="s">
        <v>4388</v>
      </c>
      <c r="G2" t="s">
        <v>4389</v>
      </c>
      <c r="H2" t="s">
        <v>4390</v>
      </c>
      <c r="I2" s="32" t="s">
        <v>1281</v>
      </c>
      <c r="J2" s="32" t="s">
        <v>1281</v>
      </c>
      <c r="K2" s="32" t="s">
        <v>2358</v>
      </c>
      <c r="L2" s="37" t="s">
        <v>1271</v>
      </c>
    </row>
    <row r="3" spans="1:12" ht="15.75" x14ac:dyDescent="0.25">
      <c r="A3" s="34" t="s">
        <v>3373</v>
      </c>
      <c r="B3" s="32" t="s">
        <v>1268</v>
      </c>
      <c r="C3" s="35">
        <v>2000</v>
      </c>
      <c r="D3" s="36">
        <v>24</v>
      </c>
      <c r="E3" s="31" t="s">
        <v>2348</v>
      </c>
      <c r="F3" t="s">
        <v>4388</v>
      </c>
      <c r="G3" t="s">
        <v>4389</v>
      </c>
      <c r="H3" t="s">
        <v>4391</v>
      </c>
      <c r="I3" s="32" t="s">
        <v>1281</v>
      </c>
      <c r="J3" s="32" t="s">
        <v>1281</v>
      </c>
      <c r="K3" s="32" t="s">
        <v>2359</v>
      </c>
      <c r="L3" s="37" t="s">
        <v>4379</v>
      </c>
    </row>
    <row r="4" spans="1:12" ht="15.75" x14ac:dyDescent="0.25">
      <c r="A4" s="34" t="s">
        <v>2984</v>
      </c>
      <c r="B4" s="32" t="s">
        <v>1268</v>
      </c>
      <c r="C4" s="35">
        <v>2345</v>
      </c>
      <c r="D4" s="36">
        <v>25</v>
      </c>
      <c r="E4" s="31" t="s">
        <v>2348</v>
      </c>
      <c r="F4" t="s">
        <v>4388</v>
      </c>
      <c r="G4" t="s">
        <v>4389</v>
      </c>
      <c r="H4" t="s">
        <v>4392</v>
      </c>
      <c r="I4" s="32" t="s">
        <v>1281</v>
      </c>
      <c r="J4" s="32" t="s">
        <v>1281</v>
      </c>
      <c r="K4" s="32" t="s">
        <v>2360</v>
      </c>
      <c r="L4" s="37" t="s">
        <v>1273</v>
      </c>
    </row>
    <row r="5" spans="1:12" ht="15.75" x14ac:dyDescent="0.25">
      <c r="A5" s="34" t="s">
        <v>3756</v>
      </c>
      <c r="B5" s="32" t="s">
        <v>1268</v>
      </c>
      <c r="C5" s="35">
        <v>40000</v>
      </c>
      <c r="D5" s="36">
        <v>26</v>
      </c>
      <c r="E5" s="31" t="s">
        <v>2348</v>
      </c>
      <c r="F5" t="s">
        <v>4388</v>
      </c>
      <c r="G5" t="s">
        <v>4389</v>
      </c>
      <c r="H5" t="s">
        <v>4393</v>
      </c>
      <c r="I5" s="32" t="s">
        <v>1281</v>
      </c>
      <c r="J5" s="32" t="s">
        <v>1281</v>
      </c>
      <c r="K5" s="32" t="s">
        <v>2361</v>
      </c>
      <c r="L5" s="37" t="s">
        <v>4380</v>
      </c>
    </row>
    <row r="6" spans="1:12" ht="15.75" x14ac:dyDescent="0.25">
      <c r="A6" s="34" t="s">
        <v>4378</v>
      </c>
      <c r="B6" s="32" t="s">
        <v>1270</v>
      </c>
      <c r="C6" s="35">
        <v>12900</v>
      </c>
      <c r="D6" s="36">
        <v>27</v>
      </c>
      <c r="E6" s="31" t="s">
        <v>2348</v>
      </c>
      <c r="F6" t="s">
        <v>4388</v>
      </c>
      <c r="G6" t="s">
        <v>4389</v>
      </c>
      <c r="H6" t="s">
        <v>4394</v>
      </c>
      <c r="I6" s="32" t="s">
        <v>1281</v>
      </c>
      <c r="J6" s="32" t="s">
        <v>1281</v>
      </c>
      <c r="K6" s="32" t="s">
        <v>2362</v>
      </c>
      <c r="L6" s="37" t="s">
        <v>1275</v>
      </c>
    </row>
    <row r="7" spans="1:12" ht="15.75" x14ac:dyDescent="0.25">
      <c r="A7" s="34" t="s">
        <v>3332</v>
      </c>
      <c r="B7" s="32" t="s">
        <v>1269</v>
      </c>
      <c r="C7" s="35">
        <v>999999999</v>
      </c>
      <c r="D7" s="36">
        <v>28</v>
      </c>
      <c r="E7" s="31" t="s">
        <v>2348</v>
      </c>
      <c r="F7" t="s">
        <v>4388</v>
      </c>
      <c r="G7" t="s">
        <v>4389</v>
      </c>
      <c r="H7" t="s">
        <v>4395</v>
      </c>
      <c r="I7" s="32" t="s">
        <v>1281</v>
      </c>
      <c r="J7" s="32" t="s">
        <v>1281</v>
      </c>
      <c r="K7" s="32" t="s">
        <v>2363</v>
      </c>
      <c r="L7" s="37" t="s">
        <v>1275</v>
      </c>
    </row>
    <row r="8" spans="1:12" s="33" customFormat="1" ht="15.75" x14ac:dyDescent="0.25">
      <c r="A8" s="34" t="s">
        <v>4159</v>
      </c>
      <c r="B8" s="32" t="s">
        <v>1270</v>
      </c>
      <c r="C8" s="38">
        <v>398745</v>
      </c>
      <c r="D8" s="39">
        <v>29</v>
      </c>
      <c r="E8" s="31" t="s">
        <v>2348</v>
      </c>
      <c r="F8" t="s">
        <v>4388</v>
      </c>
      <c r="G8" t="s">
        <v>4389</v>
      </c>
      <c r="H8" t="s">
        <v>4396</v>
      </c>
      <c r="I8" s="33" t="s">
        <v>1281</v>
      </c>
      <c r="J8" s="33" t="s">
        <v>1281</v>
      </c>
      <c r="K8" s="33" t="s">
        <v>2625</v>
      </c>
      <c r="L8" s="40" t="s">
        <v>4381</v>
      </c>
    </row>
    <row r="9" spans="1:12" s="33" customFormat="1" ht="15.75" x14ac:dyDescent="0.25">
      <c r="A9" s="34" t="s">
        <v>3696</v>
      </c>
      <c r="B9" s="33" t="s">
        <v>1268</v>
      </c>
      <c r="C9" s="38">
        <v>34555</v>
      </c>
      <c r="D9" s="39">
        <v>30</v>
      </c>
      <c r="E9" s="31" t="s">
        <v>2348</v>
      </c>
      <c r="F9" t="s">
        <v>4388</v>
      </c>
      <c r="G9" t="s">
        <v>4389</v>
      </c>
      <c r="H9" t="s">
        <v>4397</v>
      </c>
      <c r="I9" s="33" t="s">
        <v>1281</v>
      </c>
      <c r="J9" s="33" t="s">
        <v>1281</v>
      </c>
      <c r="K9" s="33" t="s">
        <v>2626</v>
      </c>
      <c r="L9" s="40" t="s">
        <v>1277</v>
      </c>
    </row>
    <row r="10" spans="1:12" s="33" customFormat="1" ht="15.75" x14ac:dyDescent="0.25">
      <c r="A10" s="34" t="s">
        <v>3202</v>
      </c>
      <c r="B10" s="33" t="s">
        <v>1268</v>
      </c>
      <c r="C10" s="38">
        <v>123</v>
      </c>
      <c r="D10" s="39">
        <v>31</v>
      </c>
      <c r="E10" s="31" t="s">
        <v>2348</v>
      </c>
      <c r="F10" t="s">
        <v>4388</v>
      </c>
      <c r="G10" t="s">
        <v>4389</v>
      </c>
      <c r="H10" t="s">
        <v>4399</v>
      </c>
      <c r="I10" s="33" t="s">
        <v>1281</v>
      </c>
      <c r="J10" s="33" t="s">
        <v>1281</v>
      </c>
      <c r="K10" s="33" t="s">
        <v>2627</v>
      </c>
      <c r="L10" s="41" t="s">
        <v>4382</v>
      </c>
    </row>
    <row r="11" spans="1:12" s="33" customFormat="1" ht="15.75" x14ac:dyDescent="0.25">
      <c r="A11" s="34" t="s">
        <v>3360</v>
      </c>
      <c r="B11" s="33" t="s">
        <v>1268</v>
      </c>
      <c r="C11" s="38">
        <v>90</v>
      </c>
      <c r="D11" s="39">
        <v>32</v>
      </c>
      <c r="E11" s="31" t="s">
        <v>2348</v>
      </c>
      <c r="F11" t="s">
        <v>4388</v>
      </c>
      <c r="G11" t="s">
        <v>4389</v>
      </c>
      <c r="H11" t="s">
        <v>4400</v>
      </c>
      <c r="I11" s="33" t="s">
        <v>1281</v>
      </c>
      <c r="J11" s="33" t="s">
        <v>1281</v>
      </c>
      <c r="K11" s="33" t="s">
        <v>2628</v>
      </c>
      <c r="L11" s="41" t="s">
        <v>4383</v>
      </c>
    </row>
    <row r="12" spans="1:12" s="33" customFormat="1" ht="15.75" x14ac:dyDescent="0.25">
      <c r="A12" s="34" t="s">
        <v>3160</v>
      </c>
      <c r="B12" s="32" t="s">
        <v>1270</v>
      </c>
      <c r="C12" s="38">
        <v>884</v>
      </c>
      <c r="D12" s="39">
        <v>37</v>
      </c>
      <c r="E12" s="31" t="s">
        <v>2348</v>
      </c>
      <c r="F12" t="s">
        <v>4388</v>
      </c>
      <c r="G12" t="s">
        <v>4405</v>
      </c>
      <c r="H12" t="s">
        <v>4393</v>
      </c>
      <c r="I12" s="33" t="s">
        <v>1281</v>
      </c>
      <c r="J12" s="33" t="s">
        <v>1281</v>
      </c>
      <c r="K12" s="33" t="s">
        <v>2639</v>
      </c>
      <c r="L12" s="40" t="s">
        <v>4380</v>
      </c>
    </row>
    <row r="13" spans="1:12" s="33" customFormat="1" ht="15.75" x14ac:dyDescent="0.25">
      <c r="A13" s="38" t="s">
        <v>2981</v>
      </c>
      <c r="B13" s="33" t="s">
        <v>1268</v>
      </c>
      <c r="C13" s="38">
        <v>12900</v>
      </c>
      <c r="D13" s="39">
        <v>38</v>
      </c>
      <c r="E13" s="31" t="s">
        <v>2348</v>
      </c>
      <c r="F13" t="s">
        <v>4388</v>
      </c>
      <c r="G13" t="s">
        <v>4405</v>
      </c>
      <c r="H13" t="s">
        <v>4394</v>
      </c>
      <c r="I13" s="33" t="s">
        <v>1281</v>
      </c>
      <c r="J13" s="33" t="s">
        <v>1281</v>
      </c>
      <c r="K13" s="33" t="s">
        <v>2640</v>
      </c>
      <c r="L13" s="40" t="s">
        <v>1275</v>
      </c>
    </row>
    <row r="14" spans="1:12" s="33" customFormat="1" ht="15.75" x14ac:dyDescent="0.25">
      <c r="A14" s="38" t="s">
        <v>3156</v>
      </c>
      <c r="B14" s="33" t="s">
        <v>1268</v>
      </c>
      <c r="C14" s="38">
        <v>462</v>
      </c>
      <c r="D14" s="39">
        <v>39</v>
      </c>
      <c r="E14" s="31" t="s">
        <v>2348</v>
      </c>
      <c r="F14" t="s">
        <v>4388</v>
      </c>
      <c r="G14" t="s">
        <v>4405</v>
      </c>
      <c r="H14" t="s">
        <v>4396</v>
      </c>
      <c r="I14" s="33" t="s">
        <v>1281</v>
      </c>
      <c r="J14" s="33" t="s">
        <v>1281</v>
      </c>
      <c r="K14" s="33" t="s">
        <v>2641</v>
      </c>
      <c r="L14" s="40" t="s">
        <v>1275</v>
      </c>
    </row>
    <row r="15" spans="1:12" s="33" customFormat="1" ht="15.75" x14ac:dyDescent="0.25">
      <c r="A15" s="38" t="s">
        <v>4174</v>
      </c>
      <c r="B15" s="33" t="s">
        <v>1268</v>
      </c>
      <c r="C15" s="38">
        <v>23333</v>
      </c>
      <c r="D15" s="39">
        <v>40</v>
      </c>
      <c r="E15" s="31" t="s">
        <v>2348</v>
      </c>
      <c r="F15" t="s">
        <v>4388</v>
      </c>
      <c r="G15" t="s">
        <v>4405</v>
      </c>
      <c r="H15" t="s">
        <v>4397</v>
      </c>
      <c r="I15" s="33" t="s">
        <v>1281</v>
      </c>
      <c r="J15" s="33" t="s">
        <v>1281</v>
      </c>
      <c r="K15" s="33" t="s">
        <v>2647</v>
      </c>
      <c r="L15" s="40" t="s">
        <v>4381</v>
      </c>
    </row>
    <row r="16" spans="1:12" s="33" customFormat="1" ht="15.75" x14ac:dyDescent="0.25">
      <c r="A16" s="38" t="s">
        <v>3309</v>
      </c>
      <c r="B16" s="33" t="s">
        <v>1268</v>
      </c>
      <c r="C16" s="38">
        <v>784544</v>
      </c>
      <c r="D16" s="39">
        <v>41</v>
      </c>
      <c r="E16" s="31" t="s">
        <v>2348</v>
      </c>
      <c r="F16" t="s">
        <v>4388</v>
      </c>
      <c r="G16" t="s">
        <v>4406</v>
      </c>
      <c r="H16" t="s">
        <v>4393</v>
      </c>
      <c r="I16" s="33" t="s">
        <v>1281</v>
      </c>
      <c r="J16" s="33" t="s">
        <v>1281</v>
      </c>
      <c r="K16" s="33" t="s">
        <v>2648</v>
      </c>
      <c r="L16" s="40" t="s">
        <v>1277</v>
      </c>
    </row>
    <row r="17" spans="1:12" s="33" customFormat="1" ht="15.75" x14ac:dyDescent="0.25">
      <c r="A17" s="38" t="s">
        <v>3798</v>
      </c>
      <c r="B17" s="33" t="s">
        <v>1268</v>
      </c>
      <c r="C17" s="38">
        <v>98734</v>
      </c>
      <c r="D17" s="39">
        <v>42</v>
      </c>
      <c r="E17" s="31" t="s">
        <v>2348</v>
      </c>
      <c r="F17" t="s">
        <v>4388</v>
      </c>
      <c r="G17" t="s">
        <v>4406</v>
      </c>
      <c r="H17" t="s">
        <v>4394</v>
      </c>
      <c r="I17" s="33" t="s">
        <v>1281</v>
      </c>
      <c r="J17" s="33" t="s">
        <v>1281</v>
      </c>
      <c r="K17" s="33" t="s">
        <v>2649</v>
      </c>
      <c r="L17" s="41" t="s">
        <v>4382</v>
      </c>
    </row>
    <row r="18" spans="1:12" s="33" customFormat="1" ht="15.75" x14ac:dyDescent="0.25">
      <c r="A18" s="38" t="s">
        <v>4116</v>
      </c>
      <c r="B18" s="33" t="s">
        <v>1268</v>
      </c>
      <c r="C18" s="38">
        <v>88</v>
      </c>
      <c r="D18" s="39">
        <v>43</v>
      </c>
      <c r="E18" s="31" t="s">
        <v>2348</v>
      </c>
      <c r="F18" t="s">
        <v>4388</v>
      </c>
      <c r="G18" t="s">
        <v>4406</v>
      </c>
      <c r="H18" t="s">
        <v>4396</v>
      </c>
      <c r="I18" s="33" t="s">
        <v>1281</v>
      </c>
      <c r="J18" s="33" t="s">
        <v>1281</v>
      </c>
      <c r="K18" s="33" t="s">
        <v>2650</v>
      </c>
      <c r="L18" s="41" t="s">
        <v>4383</v>
      </c>
    </row>
    <row r="19" spans="1:12" s="33" customFormat="1" ht="14.25" customHeight="1" x14ac:dyDescent="0.25">
      <c r="A19" s="38" t="s">
        <v>3818</v>
      </c>
      <c r="B19" s="33" t="s">
        <v>1268</v>
      </c>
      <c r="C19" s="38">
        <v>9</v>
      </c>
      <c r="D19" s="39">
        <v>45</v>
      </c>
      <c r="E19" s="31" t="s">
        <v>2348</v>
      </c>
      <c r="F19" t="s">
        <v>4388</v>
      </c>
      <c r="G19" t="s">
        <v>4406</v>
      </c>
      <c r="H19" t="s">
        <v>4397</v>
      </c>
      <c r="I19" s="33" t="s">
        <v>1281</v>
      </c>
      <c r="J19" s="33" t="s">
        <v>1281</v>
      </c>
      <c r="K19" s="33" t="s">
        <v>2651</v>
      </c>
      <c r="L19" s="40" t="s">
        <v>1271</v>
      </c>
    </row>
    <row r="20" spans="1:12" s="33" customFormat="1" ht="15.75" x14ac:dyDescent="0.25">
      <c r="A20" s="38" t="s">
        <v>3500</v>
      </c>
      <c r="B20" s="32" t="s">
        <v>1270</v>
      </c>
      <c r="C20" s="38">
        <v>934755</v>
      </c>
      <c r="D20" s="39">
        <v>46</v>
      </c>
      <c r="E20" s="31" t="s">
        <v>2348</v>
      </c>
      <c r="F20" t="s">
        <v>4407</v>
      </c>
      <c r="G20" t="s">
        <v>4408</v>
      </c>
      <c r="H20" t="s">
        <v>4399</v>
      </c>
      <c r="I20" s="33" t="s">
        <v>1281</v>
      </c>
      <c r="J20" s="33" t="s">
        <v>1281</v>
      </c>
      <c r="K20" s="33" t="s">
        <v>2657</v>
      </c>
      <c r="L20" s="40" t="s">
        <v>4379</v>
      </c>
    </row>
    <row r="21" spans="1:12" s="33" customFormat="1" ht="15.75" x14ac:dyDescent="0.25">
      <c r="A21" s="38" t="s">
        <v>3217</v>
      </c>
      <c r="B21" s="32" t="s">
        <v>1269</v>
      </c>
      <c r="C21" s="38">
        <v>923844</v>
      </c>
      <c r="D21" s="39">
        <v>47</v>
      </c>
      <c r="E21" s="31" t="s">
        <v>2348</v>
      </c>
      <c r="F21" t="s">
        <v>4407</v>
      </c>
      <c r="G21" t="s">
        <v>4408</v>
      </c>
      <c r="H21" t="s">
        <v>4400</v>
      </c>
      <c r="I21" s="33" t="s">
        <v>1281</v>
      </c>
      <c r="J21" s="33" t="s">
        <v>1281</v>
      </c>
      <c r="K21" s="33" t="s">
        <v>2658</v>
      </c>
      <c r="L21" s="40" t="s">
        <v>1273</v>
      </c>
    </row>
    <row r="22" spans="1:12" s="43" customFormat="1" ht="15.75" x14ac:dyDescent="0.25">
      <c r="A22" s="38" t="s">
        <v>3093</v>
      </c>
      <c r="B22" s="32" t="s">
        <v>1270</v>
      </c>
      <c r="C22" s="35">
        <v>100</v>
      </c>
      <c r="D22" s="42">
        <v>48</v>
      </c>
      <c r="E22" s="31" t="s">
        <v>2348</v>
      </c>
      <c r="F22" t="s">
        <v>4407</v>
      </c>
      <c r="G22" t="s">
        <v>4409</v>
      </c>
      <c r="H22" t="s">
        <v>4390</v>
      </c>
      <c r="I22" s="43" t="s">
        <v>1281</v>
      </c>
      <c r="J22" s="43" t="s">
        <v>1281</v>
      </c>
      <c r="K22" s="43" t="s">
        <v>2659</v>
      </c>
      <c r="L22" s="44" t="s">
        <v>4380</v>
      </c>
    </row>
    <row r="23" spans="1:12" ht="15.75" x14ac:dyDescent="0.25">
      <c r="A23" s="38" t="s">
        <v>2439</v>
      </c>
      <c r="B23" s="32" t="s">
        <v>1268</v>
      </c>
      <c r="C23" s="35">
        <v>2000</v>
      </c>
      <c r="D23" s="36">
        <v>49</v>
      </c>
      <c r="E23" s="31" t="s">
        <v>2348</v>
      </c>
      <c r="F23" t="s">
        <v>4407</v>
      </c>
      <c r="G23" t="s">
        <v>4409</v>
      </c>
      <c r="H23" t="s">
        <v>4410</v>
      </c>
      <c r="I23" s="32" t="s">
        <v>1281</v>
      </c>
      <c r="J23" s="32" t="s">
        <v>1281</v>
      </c>
      <c r="K23" s="32" t="s">
        <v>2660</v>
      </c>
      <c r="L23" s="37" t="s">
        <v>1275</v>
      </c>
    </row>
    <row r="24" spans="1:12" ht="15.75" x14ac:dyDescent="0.25">
      <c r="A24" s="38" t="s">
        <v>4244</v>
      </c>
      <c r="B24" s="32" t="s">
        <v>1268</v>
      </c>
      <c r="C24" s="35">
        <v>2345</v>
      </c>
      <c r="D24" s="36">
        <v>50</v>
      </c>
      <c r="E24" s="31" t="s">
        <v>2348</v>
      </c>
      <c r="F24" t="s">
        <v>4407</v>
      </c>
      <c r="G24" t="s">
        <v>4409</v>
      </c>
      <c r="H24" t="s">
        <v>4392</v>
      </c>
      <c r="I24" s="32" t="s">
        <v>1281</v>
      </c>
      <c r="J24" s="32" t="s">
        <v>1281</v>
      </c>
      <c r="K24" s="32" t="s">
        <v>2661</v>
      </c>
      <c r="L24" s="37" t="s">
        <v>1275</v>
      </c>
    </row>
    <row r="25" spans="1:12" ht="15.75" x14ac:dyDescent="0.25">
      <c r="A25" s="38" t="s">
        <v>4152</v>
      </c>
      <c r="B25" s="32" t="s">
        <v>1268</v>
      </c>
      <c r="C25" s="35">
        <v>40000</v>
      </c>
      <c r="D25" s="36">
        <v>51</v>
      </c>
      <c r="E25" s="31" t="s">
        <v>2348</v>
      </c>
      <c r="F25" t="s">
        <v>4407</v>
      </c>
      <c r="G25" t="s">
        <v>4409</v>
      </c>
      <c r="H25" t="s">
        <v>4388</v>
      </c>
      <c r="I25" s="32" t="s">
        <v>1281</v>
      </c>
      <c r="J25" s="32" t="s">
        <v>1281</v>
      </c>
      <c r="K25" s="32" t="s">
        <v>2667</v>
      </c>
      <c r="L25" s="37" t="s">
        <v>4381</v>
      </c>
    </row>
    <row r="26" spans="1:12" s="33" customFormat="1" ht="15.75" x14ac:dyDescent="0.25">
      <c r="A26" s="38" t="s">
        <v>4285</v>
      </c>
      <c r="B26" s="32" t="s">
        <v>1268</v>
      </c>
      <c r="C26" s="35">
        <v>12900</v>
      </c>
      <c r="D26" s="39">
        <v>52</v>
      </c>
      <c r="E26" s="31" t="s">
        <v>2348</v>
      </c>
      <c r="F26" t="s">
        <v>4407</v>
      </c>
      <c r="G26" t="s">
        <v>4409</v>
      </c>
      <c r="H26" t="s">
        <v>4411</v>
      </c>
      <c r="I26" s="33" t="s">
        <v>1281</v>
      </c>
      <c r="J26" s="33" t="s">
        <v>1281</v>
      </c>
      <c r="K26" s="33" t="s">
        <v>2668</v>
      </c>
      <c r="L26" s="40" t="s">
        <v>1277</v>
      </c>
    </row>
    <row r="27" spans="1:12" ht="15.75" x14ac:dyDescent="0.25">
      <c r="A27" s="38" t="s">
        <v>2859</v>
      </c>
      <c r="B27" s="32" t="s">
        <v>1268</v>
      </c>
      <c r="C27" s="35">
        <v>999999999</v>
      </c>
      <c r="D27" s="36">
        <v>53</v>
      </c>
      <c r="E27" s="31" t="s">
        <v>2348</v>
      </c>
      <c r="F27" t="s">
        <v>4407</v>
      </c>
      <c r="G27" t="s">
        <v>4409</v>
      </c>
      <c r="H27" t="s">
        <v>4412</v>
      </c>
      <c r="I27" s="32" t="s">
        <v>1281</v>
      </c>
      <c r="J27" s="32" t="s">
        <v>1281</v>
      </c>
      <c r="K27" s="32" t="s">
        <v>2669</v>
      </c>
      <c r="L27" s="37" t="s">
        <v>1271</v>
      </c>
    </row>
    <row r="28" spans="1:12" ht="15.75" x14ac:dyDescent="0.25">
      <c r="A28" s="38" t="s">
        <v>3613</v>
      </c>
      <c r="B28" s="32" t="s">
        <v>1270</v>
      </c>
      <c r="C28" s="38">
        <v>398745</v>
      </c>
      <c r="D28" s="36">
        <v>54</v>
      </c>
      <c r="E28" s="31" t="s">
        <v>2348</v>
      </c>
      <c r="F28" t="s">
        <v>4407</v>
      </c>
      <c r="G28" t="s">
        <v>4409</v>
      </c>
      <c r="H28" t="s">
        <v>4391</v>
      </c>
      <c r="I28" s="32" t="s">
        <v>1281</v>
      </c>
      <c r="J28" s="32" t="s">
        <v>1281</v>
      </c>
      <c r="K28" s="32" t="s">
        <v>2670</v>
      </c>
      <c r="L28" s="37" t="s">
        <v>4379</v>
      </c>
    </row>
    <row r="29" spans="1:12" ht="15.75" x14ac:dyDescent="0.25">
      <c r="A29" s="38" t="s">
        <v>2432</v>
      </c>
      <c r="B29" s="32" t="s">
        <v>1269</v>
      </c>
      <c r="C29" s="38">
        <v>34555</v>
      </c>
      <c r="D29" s="36">
        <v>55</v>
      </c>
      <c r="E29" s="31" t="s">
        <v>2348</v>
      </c>
      <c r="F29" t="s">
        <v>4407</v>
      </c>
      <c r="G29" t="s">
        <v>4409</v>
      </c>
      <c r="H29" t="s">
        <v>4393</v>
      </c>
      <c r="I29" s="32" t="s">
        <v>1281</v>
      </c>
      <c r="J29" s="32" t="s">
        <v>1281</v>
      </c>
      <c r="K29" s="32" t="s">
        <v>2671</v>
      </c>
      <c r="L29" s="37" t="s">
        <v>1273</v>
      </c>
    </row>
    <row r="30" spans="1:12" ht="15.75" x14ac:dyDescent="0.25">
      <c r="A30" s="38" t="s">
        <v>4157</v>
      </c>
      <c r="B30" s="32" t="s">
        <v>1270</v>
      </c>
      <c r="C30" s="38">
        <v>123</v>
      </c>
      <c r="D30" s="36">
        <v>56</v>
      </c>
      <c r="E30" s="31" t="s">
        <v>2348</v>
      </c>
      <c r="F30" t="s">
        <v>4407</v>
      </c>
      <c r="G30" t="s">
        <v>4409</v>
      </c>
      <c r="H30" t="s">
        <v>4394</v>
      </c>
      <c r="I30" s="32" t="s">
        <v>1281</v>
      </c>
      <c r="J30" s="32" t="s">
        <v>1281</v>
      </c>
      <c r="K30" s="32" t="s">
        <v>2682</v>
      </c>
      <c r="L30" s="37" t="s">
        <v>4380</v>
      </c>
    </row>
    <row r="31" spans="1:12" ht="15.75" x14ac:dyDescent="0.25">
      <c r="A31" s="38" t="s">
        <v>2889</v>
      </c>
      <c r="B31" s="32" t="s">
        <v>1268</v>
      </c>
      <c r="C31" s="38">
        <v>90</v>
      </c>
      <c r="D31" s="36">
        <v>57</v>
      </c>
      <c r="E31" s="31" t="s">
        <v>2348</v>
      </c>
      <c r="F31" t="s">
        <v>4407</v>
      </c>
      <c r="G31" t="s">
        <v>4409</v>
      </c>
      <c r="H31" t="s">
        <v>4395</v>
      </c>
      <c r="I31" s="32" t="s">
        <v>1281</v>
      </c>
      <c r="J31" s="32" t="s">
        <v>1281</v>
      </c>
      <c r="K31" s="32" t="s">
        <v>2683</v>
      </c>
      <c r="L31" s="37" t="s">
        <v>1275</v>
      </c>
    </row>
    <row r="32" spans="1:12" ht="15.75" x14ac:dyDescent="0.25">
      <c r="A32" s="38" t="s">
        <v>3713</v>
      </c>
      <c r="B32" s="32" t="s">
        <v>1268</v>
      </c>
      <c r="C32" s="38">
        <v>45</v>
      </c>
      <c r="D32" s="36">
        <v>58</v>
      </c>
      <c r="E32" s="31" t="s">
        <v>2348</v>
      </c>
      <c r="F32" t="s">
        <v>4407</v>
      </c>
      <c r="G32" t="s">
        <v>4409</v>
      </c>
      <c r="H32" t="s">
        <v>4397</v>
      </c>
      <c r="I32" s="32" t="s">
        <v>1281</v>
      </c>
      <c r="J32" s="32" t="s">
        <v>1281</v>
      </c>
      <c r="K32" s="32" t="s">
        <v>2684</v>
      </c>
      <c r="L32" s="37" t="s">
        <v>1275</v>
      </c>
    </row>
    <row r="33" spans="1:12" ht="15.75" x14ac:dyDescent="0.25">
      <c r="A33" s="38" t="s">
        <v>3562</v>
      </c>
      <c r="B33" s="32" t="s">
        <v>1268</v>
      </c>
      <c r="C33" s="38">
        <v>3333</v>
      </c>
      <c r="D33" s="36">
        <v>59</v>
      </c>
      <c r="E33" s="31" t="s">
        <v>2348</v>
      </c>
      <c r="F33" t="s">
        <v>4407</v>
      </c>
      <c r="G33" t="s">
        <v>4409</v>
      </c>
      <c r="H33" t="s">
        <v>4396</v>
      </c>
      <c r="I33" s="32" t="s">
        <v>1281</v>
      </c>
      <c r="J33" s="32" t="s">
        <v>1281</v>
      </c>
      <c r="K33" s="32" t="s">
        <v>2685</v>
      </c>
      <c r="L33" s="37" t="s">
        <v>4381</v>
      </c>
    </row>
    <row r="34" spans="1:12" ht="15.75" x14ac:dyDescent="0.25">
      <c r="A34" s="38" t="s">
        <v>3455</v>
      </c>
      <c r="B34" s="32" t="s">
        <v>1268</v>
      </c>
      <c r="C34" s="38">
        <v>4344</v>
      </c>
      <c r="D34" s="36">
        <v>60</v>
      </c>
      <c r="E34" s="31" t="s">
        <v>2348</v>
      </c>
      <c r="F34" t="s">
        <v>4413</v>
      </c>
      <c r="G34" t="s">
        <v>4414</v>
      </c>
      <c r="H34" t="s">
        <v>4415</v>
      </c>
      <c r="I34" s="32" t="s">
        <v>1281</v>
      </c>
      <c r="J34" s="32" t="s">
        <v>1281</v>
      </c>
      <c r="K34" s="32" t="s">
        <v>2686</v>
      </c>
      <c r="L34" s="37" t="s">
        <v>1277</v>
      </c>
    </row>
    <row r="35" spans="1:12" ht="15.75" x14ac:dyDescent="0.25">
      <c r="A35" s="38" t="s">
        <v>4286</v>
      </c>
      <c r="B35" s="32" t="s">
        <v>1270</v>
      </c>
      <c r="C35" s="38">
        <v>39845</v>
      </c>
      <c r="D35" s="36">
        <v>61</v>
      </c>
      <c r="E35" s="31" t="s">
        <v>2348</v>
      </c>
      <c r="F35" t="s">
        <v>4413</v>
      </c>
      <c r="G35" t="s">
        <v>4414</v>
      </c>
      <c r="H35" t="s">
        <v>4416</v>
      </c>
      <c r="I35" s="32" t="s">
        <v>1281</v>
      </c>
      <c r="J35" s="32" t="s">
        <v>1281</v>
      </c>
      <c r="K35" s="45" t="s">
        <v>2541</v>
      </c>
      <c r="L35" s="46" t="s">
        <v>4382</v>
      </c>
    </row>
    <row r="36" spans="1:12" ht="15.75" x14ac:dyDescent="0.25">
      <c r="A36" s="38" t="s">
        <v>3355</v>
      </c>
      <c r="B36" s="32" t="s">
        <v>1269</v>
      </c>
      <c r="C36" s="38">
        <v>884</v>
      </c>
      <c r="D36" s="36">
        <v>62</v>
      </c>
      <c r="E36" s="31" t="s">
        <v>2348</v>
      </c>
      <c r="F36" t="s">
        <v>4413</v>
      </c>
      <c r="G36" t="s">
        <v>4414</v>
      </c>
      <c r="H36" t="s">
        <v>4417</v>
      </c>
      <c r="I36" s="32" t="s">
        <v>1281</v>
      </c>
      <c r="J36" s="32" t="s">
        <v>1281</v>
      </c>
      <c r="K36" s="45" t="s">
        <v>2542</v>
      </c>
      <c r="L36" s="46" t="s">
        <v>4383</v>
      </c>
    </row>
    <row r="37" spans="1:12" ht="15.75" x14ac:dyDescent="0.25">
      <c r="A37" s="38" t="s">
        <v>3358</v>
      </c>
      <c r="B37" s="32" t="s">
        <v>1270</v>
      </c>
      <c r="C37" s="38">
        <v>12900</v>
      </c>
      <c r="D37" s="36">
        <v>63</v>
      </c>
      <c r="E37" s="31" t="s">
        <v>2348</v>
      </c>
      <c r="F37" t="s">
        <v>4413</v>
      </c>
      <c r="G37" t="s">
        <v>4414</v>
      </c>
      <c r="H37" t="s">
        <v>4418</v>
      </c>
      <c r="I37" s="32" t="s">
        <v>1281</v>
      </c>
      <c r="J37" s="32" t="s">
        <v>1281</v>
      </c>
      <c r="K37" s="45" t="s">
        <v>2687</v>
      </c>
      <c r="L37" s="37" t="s">
        <v>1280</v>
      </c>
    </row>
    <row r="38" spans="1:12" ht="15.75" x14ac:dyDescent="0.25">
      <c r="A38" s="38" t="s">
        <v>4241</v>
      </c>
      <c r="B38" s="32" t="s">
        <v>1268</v>
      </c>
      <c r="C38" s="38">
        <v>462</v>
      </c>
      <c r="D38" s="36">
        <v>64</v>
      </c>
      <c r="E38" s="31" t="s">
        <v>2348</v>
      </c>
      <c r="F38" t="s">
        <v>4413</v>
      </c>
      <c r="G38" t="s">
        <v>4414</v>
      </c>
      <c r="H38" t="s">
        <v>4419</v>
      </c>
      <c r="I38" s="32" t="s">
        <v>1281</v>
      </c>
      <c r="J38" s="32" t="s">
        <v>1281</v>
      </c>
      <c r="K38" s="32" t="s">
        <v>2688</v>
      </c>
      <c r="L38" s="37" t="s">
        <v>1271</v>
      </c>
    </row>
    <row r="39" spans="1:12" ht="15.75" x14ac:dyDescent="0.25">
      <c r="A39" s="38" t="s">
        <v>3610</v>
      </c>
      <c r="B39" s="32" t="s">
        <v>1268</v>
      </c>
      <c r="C39" s="38">
        <v>23333</v>
      </c>
      <c r="D39" s="36">
        <v>65</v>
      </c>
      <c r="E39" s="31" t="s">
        <v>2348</v>
      </c>
      <c r="F39" t="s">
        <v>4413</v>
      </c>
      <c r="G39" t="s">
        <v>4414</v>
      </c>
      <c r="H39" t="s">
        <v>4420</v>
      </c>
      <c r="I39" s="32" t="s">
        <v>1281</v>
      </c>
      <c r="J39" s="32" t="s">
        <v>1281</v>
      </c>
      <c r="K39" s="32" t="s">
        <v>2689</v>
      </c>
      <c r="L39" s="37" t="s">
        <v>4379</v>
      </c>
    </row>
    <row r="40" spans="1:12" ht="15.75" x14ac:dyDescent="0.25">
      <c r="A40" s="38" t="s">
        <v>3212</v>
      </c>
      <c r="B40" s="32" t="s">
        <v>1268</v>
      </c>
      <c r="C40" s="38">
        <v>784544</v>
      </c>
      <c r="D40" s="36">
        <v>66</v>
      </c>
      <c r="E40" s="31" t="s">
        <v>2348</v>
      </c>
      <c r="F40" t="s">
        <v>4413</v>
      </c>
      <c r="G40" t="s">
        <v>4414</v>
      </c>
      <c r="H40" t="s">
        <v>4421</v>
      </c>
      <c r="I40" s="32" t="s">
        <v>1281</v>
      </c>
      <c r="J40" s="32" t="s">
        <v>1281</v>
      </c>
      <c r="K40" s="32" t="s">
        <v>2690</v>
      </c>
      <c r="L40" s="37" t="s">
        <v>1273</v>
      </c>
    </row>
    <row r="41" spans="1:12" ht="15.75" x14ac:dyDescent="0.25">
      <c r="A41" s="38" t="s">
        <v>3501</v>
      </c>
      <c r="B41" s="32" t="s">
        <v>1268</v>
      </c>
      <c r="C41" s="38">
        <v>98734</v>
      </c>
      <c r="D41" s="36">
        <v>67</v>
      </c>
      <c r="E41" s="31" t="s">
        <v>2348</v>
      </c>
      <c r="F41" t="s">
        <v>4413</v>
      </c>
      <c r="G41" t="s">
        <v>4414</v>
      </c>
      <c r="H41" t="s">
        <v>4422</v>
      </c>
      <c r="I41" s="32" t="s">
        <v>1281</v>
      </c>
      <c r="J41" s="32" t="s">
        <v>1281</v>
      </c>
      <c r="K41" s="32" t="s">
        <v>2691</v>
      </c>
      <c r="L41" s="37" t="s">
        <v>4380</v>
      </c>
    </row>
    <row r="42" spans="1:12" ht="15.75" x14ac:dyDescent="0.25">
      <c r="A42" s="38" t="s">
        <v>2998</v>
      </c>
      <c r="B42" s="32" t="s">
        <v>1268</v>
      </c>
      <c r="C42" s="38">
        <v>88</v>
      </c>
      <c r="D42" s="36">
        <v>68</v>
      </c>
      <c r="E42" s="31" t="s">
        <v>2348</v>
      </c>
      <c r="F42" t="s">
        <v>4413</v>
      </c>
      <c r="G42" t="s">
        <v>4414</v>
      </c>
      <c r="H42" t="s">
        <v>4423</v>
      </c>
      <c r="I42" s="32" t="s">
        <v>1281</v>
      </c>
      <c r="J42" s="32" t="s">
        <v>1281</v>
      </c>
      <c r="K42" s="32" t="s">
        <v>2702</v>
      </c>
      <c r="L42" s="37" t="s">
        <v>1275</v>
      </c>
    </row>
    <row r="43" spans="1:12" ht="15.75" x14ac:dyDescent="0.25">
      <c r="A43" s="38" t="s">
        <v>4287</v>
      </c>
      <c r="B43" s="32" t="s">
        <v>1268</v>
      </c>
      <c r="C43" s="38">
        <v>9</v>
      </c>
      <c r="D43" s="36">
        <v>69</v>
      </c>
      <c r="E43" s="31" t="s">
        <v>2348</v>
      </c>
      <c r="F43" t="s">
        <v>4413</v>
      </c>
      <c r="G43" t="s">
        <v>4414</v>
      </c>
      <c r="H43" t="s">
        <v>4424</v>
      </c>
      <c r="I43" s="32" t="s">
        <v>1281</v>
      </c>
      <c r="J43" s="32" t="s">
        <v>1281</v>
      </c>
      <c r="K43" s="32" t="s">
        <v>2703</v>
      </c>
      <c r="L43" s="37" t="s">
        <v>1275</v>
      </c>
    </row>
    <row r="44" spans="1:12" ht="15.75" x14ac:dyDescent="0.25">
      <c r="A44" s="38" t="s">
        <v>2505</v>
      </c>
      <c r="B44" s="32" t="s">
        <v>1268</v>
      </c>
      <c r="C44" s="38">
        <v>934755</v>
      </c>
      <c r="D44" s="36">
        <v>70</v>
      </c>
      <c r="E44" s="31" t="s">
        <v>2348</v>
      </c>
      <c r="F44" t="s">
        <v>4413</v>
      </c>
      <c r="G44" t="s">
        <v>4414</v>
      </c>
      <c r="H44" t="s">
        <v>4425</v>
      </c>
      <c r="I44" s="32" t="s">
        <v>1281</v>
      </c>
      <c r="J44" s="32" t="s">
        <v>1281</v>
      </c>
      <c r="K44" s="32" t="s">
        <v>2704</v>
      </c>
      <c r="L44" s="37" t="s">
        <v>4381</v>
      </c>
    </row>
    <row r="45" spans="1:12" ht="15.75" x14ac:dyDescent="0.25">
      <c r="A45" s="38" t="s">
        <v>3759</v>
      </c>
      <c r="B45" s="32" t="s">
        <v>1270</v>
      </c>
      <c r="C45" s="38">
        <v>923844</v>
      </c>
      <c r="D45" s="36">
        <v>71</v>
      </c>
      <c r="E45" s="31" t="s">
        <v>2348</v>
      </c>
      <c r="F45" t="s">
        <v>4413</v>
      </c>
      <c r="G45" t="s">
        <v>4414</v>
      </c>
      <c r="H45" t="s">
        <v>4426</v>
      </c>
      <c r="I45" s="32" t="s">
        <v>1281</v>
      </c>
      <c r="J45" s="32" t="s">
        <v>1281</v>
      </c>
      <c r="K45" s="32" t="s">
        <v>2705</v>
      </c>
      <c r="L45" s="37" t="s">
        <v>1277</v>
      </c>
    </row>
    <row r="46" spans="1:12" ht="15.75" x14ac:dyDescent="0.25">
      <c r="A46" s="38" t="s">
        <v>3339</v>
      </c>
      <c r="B46" s="32" t="s">
        <v>1269</v>
      </c>
      <c r="C46" s="35">
        <v>100</v>
      </c>
      <c r="D46" s="36">
        <v>72</v>
      </c>
      <c r="E46" s="31" t="s">
        <v>2348</v>
      </c>
      <c r="F46" t="s">
        <v>4413</v>
      </c>
      <c r="G46" t="s">
        <v>4414</v>
      </c>
      <c r="H46" t="s">
        <v>4427</v>
      </c>
      <c r="I46" s="32" t="s">
        <v>1281</v>
      </c>
      <c r="J46" s="32" t="s">
        <v>1281</v>
      </c>
      <c r="K46" s="32" t="s">
        <v>2706</v>
      </c>
      <c r="L46" s="46" t="s">
        <v>4382</v>
      </c>
    </row>
    <row r="47" spans="1:12" ht="15.75" x14ac:dyDescent="0.25">
      <c r="A47" s="38" t="s">
        <v>4090</v>
      </c>
      <c r="B47" s="32" t="s">
        <v>1270</v>
      </c>
      <c r="C47" s="35">
        <v>2000</v>
      </c>
      <c r="D47" s="36">
        <v>73</v>
      </c>
      <c r="E47" s="31" t="s">
        <v>2348</v>
      </c>
      <c r="F47" t="s">
        <v>4428</v>
      </c>
      <c r="G47" t="s">
        <v>4429</v>
      </c>
      <c r="H47" t="s">
        <v>4390</v>
      </c>
      <c r="I47" s="32" t="s">
        <v>1281</v>
      </c>
      <c r="J47" s="32" t="s">
        <v>1281</v>
      </c>
      <c r="K47" s="32" t="s">
        <v>2707</v>
      </c>
      <c r="L47" s="46" t="s">
        <v>4383</v>
      </c>
    </row>
    <row r="48" spans="1:12" ht="15.75" x14ac:dyDescent="0.25">
      <c r="A48" s="38" t="s">
        <v>2385</v>
      </c>
      <c r="B48" s="32" t="s">
        <v>1268</v>
      </c>
      <c r="C48" s="35">
        <v>2345</v>
      </c>
      <c r="D48" s="36">
        <v>74</v>
      </c>
      <c r="E48" s="31" t="s">
        <v>2348</v>
      </c>
      <c r="F48" t="s">
        <v>4428</v>
      </c>
      <c r="G48" t="s">
        <v>4429</v>
      </c>
      <c r="H48" t="s">
        <v>4388</v>
      </c>
      <c r="I48" s="32" t="s">
        <v>1281</v>
      </c>
      <c r="J48" s="32" t="s">
        <v>1281</v>
      </c>
      <c r="K48" s="32" t="s">
        <v>2708</v>
      </c>
      <c r="L48" s="37" t="s">
        <v>1280</v>
      </c>
    </row>
    <row r="49" spans="1:12" ht="15.75" x14ac:dyDescent="0.25">
      <c r="A49" s="38" t="s">
        <v>3295</v>
      </c>
      <c r="B49" s="32" t="s">
        <v>1268</v>
      </c>
      <c r="C49" s="35">
        <v>40000</v>
      </c>
      <c r="D49" s="36">
        <v>75</v>
      </c>
      <c r="E49" s="31" t="s">
        <v>2348</v>
      </c>
      <c r="F49" t="s">
        <v>4428</v>
      </c>
      <c r="G49" t="s">
        <v>4429</v>
      </c>
      <c r="H49" t="s">
        <v>4411</v>
      </c>
      <c r="I49" s="32" t="s">
        <v>1281</v>
      </c>
      <c r="J49" s="32" t="s">
        <v>1281</v>
      </c>
      <c r="K49" s="32" t="s">
        <v>2709</v>
      </c>
      <c r="L49" s="37" t="s">
        <v>1271</v>
      </c>
    </row>
    <row r="50" spans="1:12" ht="15.75" x14ac:dyDescent="0.25">
      <c r="A50" s="38" t="s">
        <v>3553</v>
      </c>
      <c r="B50" s="32" t="s">
        <v>1268</v>
      </c>
      <c r="C50" s="35">
        <v>12900</v>
      </c>
      <c r="D50" s="36">
        <v>76</v>
      </c>
      <c r="E50" s="31" t="s">
        <v>2348</v>
      </c>
      <c r="F50" t="s">
        <v>4428</v>
      </c>
      <c r="G50" t="s">
        <v>4429</v>
      </c>
      <c r="H50" t="s">
        <v>4392</v>
      </c>
      <c r="I50" s="32" t="s">
        <v>1281</v>
      </c>
      <c r="J50" s="32" t="s">
        <v>1281</v>
      </c>
      <c r="K50" s="32" t="s">
        <v>2710</v>
      </c>
      <c r="L50" s="37" t="s">
        <v>4379</v>
      </c>
    </row>
    <row r="51" spans="1:12" ht="15.75" x14ac:dyDescent="0.25">
      <c r="A51" s="38" t="s">
        <v>4168</v>
      </c>
      <c r="B51" s="32" t="s">
        <v>1268</v>
      </c>
      <c r="C51" s="35">
        <v>999999999</v>
      </c>
      <c r="D51" s="36">
        <v>77</v>
      </c>
      <c r="E51" s="31" t="s">
        <v>2348</v>
      </c>
      <c r="F51" t="s">
        <v>4428</v>
      </c>
      <c r="G51" t="s">
        <v>4429</v>
      </c>
      <c r="H51" t="s">
        <v>4391</v>
      </c>
      <c r="I51" s="32" t="s">
        <v>1281</v>
      </c>
      <c r="J51" s="32" t="s">
        <v>1281</v>
      </c>
      <c r="K51" s="32" t="s">
        <v>2711</v>
      </c>
      <c r="L51" s="37" t="s">
        <v>1273</v>
      </c>
    </row>
    <row r="52" spans="1:12" ht="15.75" x14ac:dyDescent="0.25">
      <c r="A52" s="38" t="s">
        <v>3233</v>
      </c>
      <c r="B52" s="32" t="s">
        <v>1268</v>
      </c>
      <c r="C52" s="38">
        <v>398745</v>
      </c>
      <c r="D52" s="36">
        <v>78</v>
      </c>
      <c r="E52" s="31" t="s">
        <v>2348</v>
      </c>
      <c r="F52" t="s">
        <v>4428</v>
      </c>
      <c r="G52" t="s">
        <v>4429</v>
      </c>
      <c r="H52" t="s">
        <v>4393</v>
      </c>
      <c r="I52" s="32" t="s">
        <v>1281</v>
      </c>
      <c r="J52" s="32" t="s">
        <v>1281</v>
      </c>
      <c r="K52" s="32" t="s">
        <v>2722</v>
      </c>
      <c r="L52" s="37" t="s">
        <v>4380</v>
      </c>
    </row>
    <row r="53" spans="1:12" ht="15.75" x14ac:dyDescent="0.25">
      <c r="A53" s="38" t="s">
        <v>3738</v>
      </c>
      <c r="B53" s="32" t="s">
        <v>1268</v>
      </c>
      <c r="C53" s="38">
        <v>34555</v>
      </c>
      <c r="D53" s="36">
        <v>79</v>
      </c>
      <c r="E53" s="31" t="s">
        <v>2348</v>
      </c>
      <c r="F53" t="s">
        <v>4428</v>
      </c>
      <c r="G53" t="s">
        <v>4429</v>
      </c>
      <c r="H53" t="s">
        <v>4394</v>
      </c>
      <c r="I53" s="32" t="s">
        <v>1281</v>
      </c>
      <c r="J53" s="32" t="s">
        <v>1281</v>
      </c>
      <c r="K53" s="32" t="s">
        <v>2723</v>
      </c>
      <c r="L53" s="37" t="s">
        <v>1275</v>
      </c>
    </row>
    <row r="54" spans="1:12" ht="15.75" x14ac:dyDescent="0.25">
      <c r="A54" s="38" t="s">
        <v>3205</v>
      </c>
      <c r="B54" s="32" t="s">
        <v>1268</v>
      </c>
      <c r="C54" s="38">
        <v>123</v>
      </c>
      <c r="D54" s="36">
        <v>80</v>
      </c>
      <c r="E54" s="31" t="s">
        <v>2348</v>
      </c>
      <c r="F54" t="s">
        <v>4428</v>
      </c>
      <c r="G54" t="s">
        <v>4429</v>
      </c>
      <c r="H54" t="s">
        <v>4395</v>
      </c>
      <c r="I54" s="32" t="s">
        <v>1281</v>
      </c>
      <c r="J54" s="32" t="s">
        <v>1281</v>
      </c>
      <c r="K54" s="32" t="s">
        <v>2724</v>
      </c>
      <c r="L54" s="37" t="s">
        <v>1275</v>
      </c>
    </row>
    <row r="55" spans="1:12" ht="15.75" x14ac:dyDescent="0.25">
      <c r="A55" s="38" t="s">
        <v>3549</v>
      </c>
      <c r="B55" s="32" t="s">
        <v>1268</v>
      </c>
      <c r="C55" s="38">
        <v>90</v>
      </c>
      <c r="D55" s="36">
        <v>81</v>
      </c>
      <c r="E55" s="31" t="s">
        <v>2348</v>
      </c>
      <c r="F55" t="s">
        <v>4428</v>
      </c>
      <c r="G55" t="s">
        <v>4429</v>
      </c>
      <c r="H55" t="s">
        <v>4397</v>
      </c>
      <c r="I55" s="32" t="s">
        <v>1281</v>
      </c>
      <c r="J55" s="32" t="s">
        <v>1281</v>
      </c>
      <c r="K55" s="32" t="s">
        <v>2725</v>
      </c>
      <c r="L55" s="37" t="s">
        <v>4381</v>
      </c>
    </row>
    <row r="56" spans="1:12" ht="15.75" x14ac:dyDescent="0.25">
      <c r="A56" s="38" t="s">
        <v>2589</v>
      </c>
      <c r="B56" s="32" t="s">
        <v>1268</v>
      </c>
      <c r="C56" s="38">
        <v>45</v>
      </c>
      <c r="D56" s="36">
        <v>82</v>
      </c>
      <c r="E56" s="31" t="s">
        <v>2348</v>
      </c>
      <c r="F56" t="s">
        <v>4428</v>
      </c>
      <c r="G56" t="s">
        <v>4429</v>
      </c>
      <c r="H56" t="s">
        <v>4396</v>
      </c>
      <c r="I56" s="32" t="s">
        <v>1281</v>
      </c>
      <c r="J56" s="32" t="s">
        <v>1281</v>
      </c>
      <c r="K56" s="32" t="s">
        <v>2726</v>
      </c>
      <c r="L56" s="37" t="s">
        <v>1277</v>
      </c>
    </row>
    <row r="57" spans="1:12" ht="15.75" x14ac:dyDescent="0.25">
      <c r="A57" s="38" t="s">
        <v>4288</v>
      </c>
      <c r="B57" s="32" t="s">
        <v>1270</v>
      </c>
      <c r="C57" s="38">
        <v>3333</v>
      </c>
      <c r="D57" s="36">
        <v>83</v>
      </c>
      <c r="E57" s="31" t="s">
        <v>2348</v>
      </c>
      <c r="F57" t="s">
        <v>4428</v>
      </c>
      <c r="G57" t="s">
        <v>4430</v>
      </c>
      <c r="H57" t="s">
        <v>4411</v>
      </c>
      <c r="I57" s="32" t="s">
        <v>1281</v>
      </c>
      <c r="J57" s="32" t="s">
        <v>1281</v>
      </c>
      <c r="K57" s="32" t="s">
        <v>2732</v>
      </c>
      <c r="L57" s="37" t="s">
        <v>1271</v>
      </c>
    </row>
    <row r="58" spans="1:12" ht="15.75" x14ac:dyDescent="0.25">
      <c r="A58" s="38" t="s">
        <v>4003</v>
      </c>
      <c r="B58" s="32" t="s">
        <v>1269</v>
      </c>
      <c r="C58" s="38">
        <v>4344</v>
      </c>
      <c r="D58" s="36">
        <v>84</v>
      </c>
      <c r="E58" s="31" t="s">
        <v>2348</v>
      </c>
      <c r="F58" t="s">
        <v>4428</v>
      </c>
      <c r="G58" t="s">
        <v>4430</v>
      </c>
      <c r="H58" t="s">
        <v>4410</v>
      </c>
      <c r="I58" s="32" t="s">
        <v>1281</v>
      </c>
      <c r="J58" s="32" t="s">
        <v>1281</v>
      </c>
      <c r="K58" s="32" t="s">
        <v>2727</v>
      </c>
      <c r="L58" s="37" t="s">
        <v>4379</v>
      </c>
    </row>
    <row r="59" spans="1:12" ht="15.75" x14ac:dyDescent="0.25">
      <c r="A59" s="38" t="s">
        <v>3853</v>
      </c>
      <c r="B59" s="32" t="s">
        <v>1270</v>
      </c>
      <c r="C59" s="38">
        <v>39845</v>
      </c>
      <c r="D59" s="36">
        <v>85</v>
      </c>
      <c r="E59" s="31" t="s">
        <v>2348</v>
      </c>
      <c r="F59" t="s">
        <v>4428</v>
      </c>
      <c r="G59" t="s">
        <v>4430</v>
      </c>
      <c r="H59" t="s">
        <v>4390</v>
      </c>
      <c r="I59" s="32" t="s">
        <v>1281</v>
      </c>
      <c r="J59" s="32" t="s">
        <v>1281</v>
      </c>
      <c r="K59" s="32" t="s">
        <v>2728</v>
      </c>
      <c r="L59" s="37" t="s">
        <v>1273</v>
      </c>
    </row>
    <row r="60" spans="1:12" ht="15.75" x14ac:dyDescent="0.25">
      <c r="A60" s="38" t="s">
        <v>3401</v>
      </c>
      <c r="B60" s="32" t="s">
        <v>1268</v>
      </c>
      <c r="C60" s="38">
        <v>884</v>
      </c>
      <c r="D60" s="36">
        <v>86</v>
      </c>
      <c r="E60" s="31" t="s">
        <v>2348</v>
      </c>
      <c r="F60" t="s">
        <v>4428</v>
      </c>
      <c r="G60" t="s">
        <v>4430</v>
      </c>
      <c r="H60" t="s">
        <v>4392</v>
      </c>
      <c r="I60" s="32" t="s">
        <v>1281</v>
      </c>
      <c r="J60" s="32" t="s">
        <v>1281</v>
      </c>
      <c r="K60" s="32" t="s">
        <v>2729</v>
      </c>
      <c r="L60" s="37" t="s">
        <v>4380</v>
      </c>
    </row>
    <row r="61" spans="1:12" ht="15.75" x14ac:dyDescent="0.25">
      <c r="A61" s="38" t="s">
        <v>4035</v>
      </c>
      <c r="B61" s="32" t="s">
        <v>1268</v>
      </c>
      <c r="C61" s="38">
        <v>12900</v>
      </c>
      <c r="D61" s="36">
        <v>87</v>
      </c>
      <c r="E61" s="31" t="s">
        <v>2348</v>
      </c>
      <c r="F61" t="s">
        <v>4428</v>
      </c>
      <c r="G61" t="s">
        <v>4430</v>
      </c>
      <c r="H61" t="s">
        <v>4391</v>
      </c>
      <c r="I61" s="32" t="s">
        <v>1281</v>
      </c>
      <c r="J61" s="32" t="s">
        <v>1281</v>
      </c>
      <c r="K61" s="32" t="s">
        <v>2730</v>
      </c>
      <c r="L61" s="37" t="s">
        <v>1275</v>
      </c>
    </row>
    <row r="62" spans="1:12" ht="15.75" x14ac:dyDescent="0.25">
      <c r="A62" s="38" t="s">
        <v>2615</v>
      </c>
      <c r="B62" s="32" t="s">
        <v>1268</v>
      </c>
      <c r="C62" s="38">
        <v>462</v>
      </c>
      <c r="D62" s="36">
        <v>88</v>
      </c>
      <c r="E62" s="31" t="s">
        <v>2348</v>
      </c>
      <c r="F62" t="s">
        <v>4428</v>
      </c>
      <c r="G62" t="s">
        <v>4430</v>
      </c>
      <c r="H62" t="s">
        <v>4388</v>
      </c>
      <c r="I62" s="32" t="s">
        <v>1281</v>
      </c>
      <c r="J62" s="32" t="s">
        <v>1281</v>
      </c>
      <c r="K62" s="32" t="s">
        <v>2731</v>
      </c>
      <c r="L62" s="37" t="s">
        <v>1275</v>
      </c>
    </row>
    <row r="63" spans="1:12" ht="15.75" x14ac:dyDescent="0.25">
      <c r="A63" s="38" t="s">
        <v>3616</v>
      </c>
      <c r="B63" s="32" t="s">
        <v>1270</v>
      </c>
      <c r="C63" s="38">
        <v>23333</v>
      </c>
      <c r="D63" s="36">
        <v>89</v>
      </c>
      <c r="E63" s="31" t="s">
        <v>2348</v>
      </c>
      <c r="F63" t="s">
        <v>4428</v>
      </c>
      <c r="G63" t="s">
        <v>4430</v>
      </c>
      <c r="H63" t="s">
        <v>4393</v>
      </c>
      <c r="I63" s="32" t="s">
        <v>1281</v>
      </c>
      <c r="J63" s="32" t="s">
        <v>1281</v>
      </c>
      <c r="K63" s="32" t="s">
        <v>2733</v>
      </c>
      <c r="L63" s="37" t="s">
        <v>4381</v>
      </c>
    </row>
    <row r="64" spans="1:12" ht="15.75" x14ac:dyDescent="0.25">
      <c r="A64" s="38" t="s">
        <v>3142</v>
      </c>
      <c r="B64" s="32" t="s">
        <v>1269</v>
      </c>
      <c r="C64" s="38">
        <v>784544</v>
      </c>
      <c r="D64" s="36">
        <v>90</v>
      </c>
      <c r="E64" s="31" t="s">
        <v>2348</v>
      </c>
      <c r="F64" t="s">
        <v>4428</v>
      </c>
      <c r="G64" t="s">
        <v>4430</v>
      </c>
      <c r="H64" t="s">
        <v>4394</v>
      </c>
      <c r="I64" s="32" t="s">
        <v>1281</v>
      </c>
      <c r="J64" s="32" t="s">
        <v>1281</v>
      </c>
      <c r="K64" s="32" t="s">
        <v>2746</v>
      </c>
      <c r="L64" s="37" t="s">
        <v>1277</v>
      </c>
    </row>
    <row r="65" spans="1:12" ht="15.75" x14ac:dyDescent="0.25">
      <c r="A65" s="38" t="s">
        <v>4223</v>
      </c>
      <c r="B65" s="32" t="s">
        <v>1270</v>
      </c>
      <c r="C65" s="38">
        <v>98734</v>
      </c>
      <c r="D65" s="36">
        <v>91</v>
      </c>
      <c r="E65" s="31" t="s">
        <v>2348</v>
      </c>
      <c r="F65" t="s">
        <v>4428</v>
      </c>
      <c r="G65" t="s">
        <v>4430</v>
      </c>
      <c r="H65" t="s">
        <v>4395</v>
      </c>
      <c r="I65" s="32" t="s">
        <v>1281</v>
      </c>
      <c r="J65" s="32" t="s">
        <v>1281</v>
      </c>
      <c r="K65" s="32" t="s">
        <v>2747</v>
      </c>
      <c r="L65" s="46" t="s">
        <v>4382</v>
      </c>
    </row>
    <row r="66" spans="1:12" ht="15.75" x14ac:dyDescent="0.25">
      <c r="A66" s="38" t="s">
        <v>4079</v>
      </c>
      <c r="B66" s="32" t="s">
        <v>1268</v>
      </c>
      <c r="C66" s="38">
        <v>88</v>
      </c>
      <c r="D66" s="36">
        <v>92</v>
      </c>
      <c r="E66" s="31" t="s">
        <v>2348</v>
      </c>
      <c r="F66" t="s">
        <v>4428</v>
      </c>
      <c r="G66" t="s">
        <v>4430</v>
      </c>
      <c r="H66" t="s">
        <v>4396</v>
      </c>
      <c r="I66" s="32" t="s">
        <v>1281</v>
      </c>
      <c r="J66" s="32" t="s">
        <v>1281</v>
      </c>
      <c r="K66" s="32" t="s">
        <v>2748</v>
      </c>
      <c r="L66" s="46" t="s">
        <v>4383</v>
      </c>
    </row>
    <row r="67" spans="1:12" ht="15.75" x14ac:dyDescent="0.25">
      <c r="A67" s="38" t="s">
        <v>3926</v>
      </c>
      <c r="B67" s="32" t="s">
        <v>1268</v>
      </c>
      <c r="C67" s="38">
        <v>9</v>
      </c>
      <c r="D67" s="36">
        <v>93</v>
      </c>
      <c r="E67" s="31" t="s">
        <v>2348</v>
      </c>
      <c r="F67" t="s">
        <v>4428</v>
      </c>
      <c r="G67" t="s">
        <v>4430</v>
      </c>
      <c r="H67" t="s">
        <v>4397</v>
      </c>
      <c r="I67" s="32" t="s">
        <v>1281</v>
      </c>
      <c r="J67" s="32" t="s">
        <v>1281</v>
      </c>
      <c r="K67" s="32" t="s">
        <v>2749</v>
      </c>
      <c r="L67" s="37" t="s">
        <v>1280</v>
      </c>
    </row>
    <row r="68" spans="1:12" ht="15.75" x14ac:dyDescent="0.25">
      <c r="A68" s="38" t="s">
        <v>3101</v>
      </c>
      <c r="B68" s="32" t="s">
        <v>1268</v>
      </c>
      <c r="C68" s="38">
        <v>934755</v>
      </c>
      <c r="D68" s="36">
        <v>94</v>
      </c>
      <c r="E68" s="31" t="s">
        <v>2348</v>
      </c>
      <c r="F68" t="s">
        <v>4428</v>
      </c>
      <c r="G68" t="s">
        <v>4430</v>
      </c>
      <c r="H68" t="s">
        <v>4399</v>
      </c>
      <c r="I68" s="32" t="s">
        <v>1281</v>
      </c>
      <c r="J68" s="32" t="s">
        <v>1281</v>
      </c>
      <c r="K68" s="32" t="s">
        <v>2750</v>
      </c>
      <c r="L68" s="37" t="s">
        <v>1271</v>
      </c>
    </row>
    <row r="69" spans="1:12" ht="15.75" x14ac:dyDescent="0.25">
      <c r="A69" s="38" t="s">
        <v>3671</v>
      </c>
      <c r="B69" s="32" t="s">
        <v>1268</v>
      </c>
      <c r="C69" s="38">
        <v>923844</v>
      </c>
      <c r="D69" s="36">
        <v>95</v>
      </c>
      <c r="E69" s="31" t="s">
        <v>2348</v>
      </c>
      <c r="F69" t="s">
        <v>4428</v>
      </c>
      <c r="G69" t="s">
        <v>4430</v>
      </c>
      <c r="H69" t="s">
        <v>4400</v>
      </c>
      <c r="I69" s="32" t="s">
        <v>1281</v>
      </c>
      <c r="J69" s="32" t="s">
        <v>1281</v>
      </c>
      <c r="K69" s="32" t="s">
        <v>2751</v>
      </c>
      <c r="L69" s="37" t="s">
        <v>4379</v>
      </c>
    </row>
    <row r="70" spans="1:12" ht="15.75" x14ac:dyDescent="0.25">
      <c r="A70" s="38" t="s">
        <v>4009</v>
      </c>
      <c r="B70" s="32" t="s">
        <v>1270</v>
      </c>
      <c r="C70" s="35">
        <v>30073</v>
      </c>
      <c r="D70" s="36">
        <v>96</v>
      </c>
      <c r="E70" s="31" t="s">
        <v>2348</v>
      </c>
      <c r="F70" t="s">
        <v>4428</v>
      </c>
      <c r="G70" t="s">
        <v>4431</v>
      </c>
      <c r="H70" t="s">
        <v>4411</v>
      </c>
      <c r="I70" s="32" t="s">
        <v>1281</v>
      </c>
      <c r="J70" s="32" t="s">
        <v>1281</v>
      </c>
      <c r="K70" s="32" t="s">
        <v>2752</v>
      </c>
      <c r="L70" s="37" t="s">
        <v>1273</v>
      </c>
    </row>
    <row r="71" spans="1:12" ht="15.75" x14ac:dyDescent="0.25">
      <c r="A71" s="38" t="s">
        <v>3507</v>
      </c>
      <c r="B71" s="32" t="s">
        <v>1269</v>
      </c>
      <c r="C71" s="35">
        <v>30074</v>
      </c>
      <c r="D71" s="36">
        <v>97</v>
      </c>
      <c r="E71" s="31" t="s">
        <v>2348</v>
      </c>
      <c r="F71" t="s">
        <v>4428</v>
      </c>
      <c r="G71" t="s">
        <v>4431</v>
      </c>
      <c r="H71" t="s">
        <v>4410</v>
      </c>
      <c r="I71" s="32" t="s">
        <v>1281</v>
      </c>
      <c r="J71" s="32" t="s">
        <v>1281</v>
      </c>
      <c r="K71" s="32" t="s">
        <v>2753</v>
      </c>
      <c r="L71" s="37" t="s">
        <v>4380</v>
      </c>
    </row>
    <row r="72" spans="1:12" ht="15.75" x14ac:dyDescent="0.25">
      <c r="A72" s="38" t="s">
        <v>3577</v>
      </c>
      <c r="B72" s="32" t="s">
        <v>1270</v>
      </c>
      <c r="C72" s="35">
        <v>30075</v>
      </c>
      <c r="D72" s="36">
        <v>98</v>
      </c>
      <c r="E72" s="31" t="s">
        <v>2348</v>
      </c>
      <c r="F72" t="s">
        <v>4428</v>
      </c>
      <c r="G72" t="s">
        <v>4431</v>
      </c>
      <c r="H72" t="s">
        <v>4390</v>
      </c>
      <c r="I72" s="32" t="s">
        <v>1281</v>
      </c>
      <c r="J72" s="32" t="s">
        <v>1281</v>
      </c>
      <c r="K72" s="32" t="s">
        <v>2754</v>
      </c>
      <c r="L72" s="37" t="s">
        <v>1275</v>
      </c>
    </row>
    <row r="73" spans="1:12" ht="15.75" x14ac:dyDescent="0.25">
      <c r="A73" s="38" t="s">
        <v>3040</v>
      </c>
      <c r="B73" s="32" t="s">
        <v>1268</v>
      </c>
      <c r="C73" s="35">
        <v>30076</v>
      </c>
      <c r="D73" s="36">
        <v>99</v>
      </c>
      <c r="E73" s="31" t="s">
        <v>2348</v>
      </c>
      <c r="F73" t="s">
        <v>4428</v>
      </c>
      <c r="G73" t="s">
        <v>4431</v>
      </c>
      <c r="H73" t="s">
        <v>4392</v>
      </c>
      <c r="I73" s="32" t="s">
        <v>1281</v>
      </c>
      <c r="J73" s="32" t="s">
        <v>1281</v>
      </c>
      <c r="K73" s="32" t="s">
        <v>2755</v>
      </c>
      <c r="L73" s="37" t="s">
        <v>1275</v>
      </c>
    </row>
    <row r="74" spans="1:12" ht="15.75" x14ac:dyDescent="0.25">
      <c r="A74" s="38" t="s">
        <v>2415</v>
      </c>
      <c r="B74" s="32" t="s">
        <v>1270</v>
      </c>
      <c r="C74" s="35">
        <v>30077</v>
      </c>
      <c r="D74" s="36">
        <v>1</v>
      </c>
      <c r="E74" s="31" t="s">
        <v>2348</v>
      </c>
      <c r="F74" t="s">
        <v>4428</v>
      </c>
      <c r="G74" t="s">
        <v>4431</v>
      </c>
      <c r="H74" t="s">
        <v>4391</v>
      </c>
      <c r="I74" s="32" t="s">
        <v>1281</v>
      </c>
      <c r="J74" s="32" t="s">
        <v>1281</v>
      </c>
      <c r="K74" s="32" t="s">
        <v>2756</v>
      </c>
      <c r="L74" s="37" t="s">
        <v>4381</v>
      </c>
    </row>
    <row r="75" spans="1:12" ht="15.75" x14ac:dyDescent="0.25">
      <c r="A75" s="38" t="s">
        <v>3284</v>
      </c>
      <c r="B75" s="32" t="s">
        <v>1268</v>
      </c>
      <c r="C75" s="35">
        <v>100</v>
      </c>
      <c r="D75" s="36">
        <v>23</v>
      </c>
      <c r="E75" s="31" t="s">
        <v>2348</v>
      </c>
      <c r="F75" t="s">
        <v>4428</v>
      </c>
      <c r="G75" t="s">
        <v>4431</v>
      </c>
      <c r="H75" t="s">
        <v>4388</v>
      </c>
      <c r="I75" s="32" t="s">
        <v>1281</v>
      </c>
      <c r="J75" s="32" t="s">
        <v>1281</v>
      </c>
      <c r="K75" s="32" t="s">
        <v>2757</v>
      </c>
      <c r="L75" s="37" t="s">
        <v>1277</v>
      </c>
    </row>
    <row r="76" spans="1:12" ht="15.75" x14ac:dyDescent="0.25">
      <c r="A76" s="38" t="s">
        <v>3546</v>
      </c>
      <c r="B76" s="32" t="s">
        <v>1268</v>
      </c>
      <c r="C76" s="35">
        <v>2000</v>
      </c>
      <c r="D76" s="36">
        <v>24</v>
      </c>
      <c r="E76" s="31" t="s">
        <v>2348</v>
      </c>
      <c r="F76" t="s">
        <v>4428</v>
      </c>
      <c r="G76" t="s">
        <v>4431</v>
      </c>
      <c r="H76" t="s">
        <v>4393</v>
      </c>
      <c r="I76" s="32" t="s">
        <v>1281</v>
      </c>
      <c r="J76" s="32" t="s">
        <v>1281</v>
      </c>
      <c r="K76" s="32" t="s">
        <v>2758</v>
      </c>
      <c r="L76" s="46" t="s">
        <v>4382</v>
      </c>
    </row>
    <row r="77" spans="1:12" ht="15.75" x14ac:dyDescent="0.25">
      <c r="A77" s="38" t="s">
        <v>4237</v>
      </c>
      <c r="B77" s="32" t="s">
        <v>1268</v>
      </c>
      <c r="C77" s="35">
        <v>2345</v>
      </c>
      <c r="D77" s="36">
        <v>25</v>
      </c>
      <c r="E77" s="31" t="s">
        <v>2348</v>
      </c>
      <c r="F77" t="s">
        <v>4428</v>
      </c>
      <c r="G77" t="s">
        <v>4431</v>
      </c>
      <c r="H77" t="s">
        <v>4394</v>
      </c>
      <c r="I77" s="32" t="s">
        <v>1281</v>
      </c>
      <c r="J77" s="32" t="s">
        <v>1281</v>
      </c>
      <c r="K77" s="32" t="s">
        <v>2759</v>
      </c>
      <c r="L77" s="46" t="s">
        <v>4383</v>
      </c>
    </row>
    <row r="78" spans="1:12" ht="15.75" x14ac:dyDescent="0.25">
      <c r="A78" s="38" t="s">
        <v>3709</v>
      </c>
      <c r="B78" s="32" t="s">
        <v>1268</v>
      </c>
      <c r="C78" s="35">
        <v>40000</v>
      </c>
      <c r="D78" s="36">
        <v>26</v>
      </c>
      <c r="E78" s="31" t="s">
        <v>2348</v>
      </c>
      <c r="F78" t="s">
        <v>4428</v>
      </c>
      <c r="G78" t="s">
        <v>4431</v>
      </c>
      <c r="H78" t="s">
        <v>4395</v>
      </c>
      <c r="I78" s="32" t="s">
        <v>1281</v>
      </c>
      <c r="J78" s="32" t="s">
        <v>1281</v>
      </c>
      <c r="K78" s="45" t="s">
        <v>2512</v>
      </c>
      <c r="L78" s="37" t="s">
        <v>1280</v>
      </c>
    </row>
    <row r="79" spans="1:12" ht="15.75" x14ac:dyDescent="0.25">
      <c r="A79" s="38" t="s">
        <v>4262</v>
      </c>
      <c r="B79" s="32" t="s">
        <v>1270</v>
      </c>
      <c r="C79" s="35">
        <v>12900</v>
      </c>
      <c r="D79" s="36">
        <v>27</v>
      </c>
      <c r="E79" s="31" t="s">
        <v>2348</v>
      </c>
      <c r="F79" t="s">
        <v>4428</v>
      </c>
      <c r="G79" t="s">
        <v>4431</v>
      </c>
      <c r="H79" t="s">
        <v>4396</v>
      </c>
      <c r="I79" s="32" t="s">
        <v>1281</v>
      </c>
      <c r="J79" s="32" t="s">
        <v>1281</v>
      </c>
      <c r="K79" s="45" t="s">
        <v>2513</v>
      </c>
      <c r="L79" s="37" t="s">
        <v>1271</v>
      </c>
    </row>
    <row r="80" spans="1:12" ht="15.75" x14ac:dyDescent="0.25">
      <c r="A80" s="38" t="s">
        <v>3816</v>
      </c>
      <c r="B80" s="32" t="s">
        <v>1269</v>
      </c>
      <c r="C80" s="35">
        <v>999999999</v>
      </c>
      <c r="D80" s="36">
        <v>28</v>
      </c>
      <c r="E80" s="31" t="s">
        <v>2348</v>
      </c>
      <c r="F80" t="s">
        <v>4428</v>
      </c>
      <c r="G80" t="s">
        <v>4431</v>
      </c>
      <c r="H80" t="s">
        <v>4397</v>
      </c>
      <c r="I80" s="32" t="s">
        <v>1281</v>
      </c>
      <c r="J80" s="32" t="s">
        <v>1281</v>
      </c>
      <c r="K80" s="45" t="s">
        <v>2514</v>
      </c>
      <c r="L80" s="37" t="s">
        <v>4379</v>
      </c>
    </row>
    <row r="81" spans="1:12" ht="15.75" x14ac:dyDescent="0.25">
      <c r="A81" s="34" t="s">
        <v>4234</v>
      </c>
      <c r="B81" s="33" t="s">
        <v>1268</v>
      </c>
      <c r="C81" s="38">
        <v>34555</v>
      </c>
      <c r="D81" s="39">
        <v>30</v>
      </c>
      <c r="E81" s="31" t="s">
        <v>2348</v>
      </c>
      <c r="F81" t="s">
        <v>4428</v>
      </c>
      <c r="G81" t="s">
        <v>4431</v>
      </c>
      <c r="H81" t="s">
        <v>4400</v>
      </c>
      <c r="I81" s="32" t="s">
        <v>1281</v>
      </c>
      <c r="J81" s="32" t="s">
        <v>1281</v>
      </c>
      <c r="K81" s="45" t="s">
        <v>2544</v>
      </c>
      <c r="L81" s="37" t="s">
        <v>4380</v>
      </c>
    </row>
    <row r="82" spans="1:12" ht="15.75" x14ac:dyDescent="0.25">
      <c r="A82" s="34" t="s">
        <v>3775</v>
      </c>
      <c r="B82" s="33" t="s">
        <v>1268</v>
      </c>
      <c r="C82" s="38">
        <v>123</v>
      </c>
      <c r="D82" s="39">
        <v>31</v>
      </c>
      <c r="E82" s="31" t="s">
        <v>2348</v>
      </c>
      <c r="F82" t="s">
        <v>4428</v>
      </c>
      <c r="G82" t="s">
        <v>4432</v>
      </c>
      <c r="H82" t="s">
        <v>4411</v>
      </c>
      <c r="I82" s="32" t="s">
        <v>1281</v>
      </c>
      <c r="J82" s="32" t="s">
        <v>1281</v>
      </c>
      <c r="K82" s="45" t="s">
        <v>2545</v>
      </c>
      <c r="L82" s="37" t="s">
        <v>1275</v>
      </c>
    </row>
    <row r="83" spans="1:12" ht="15.75" x14ac:dyDescent="0.25">
      <c r="A83" s="34" t="s">
        <v>3445</v>
      </c>
      <c r="B83" s="33" t="s">
        <v>1268</v>
      </c>
      <c r="C83" s="38">
        <v>90</v>
      </c>
      <c r="D83" s="39">
        <v>32</v>
      </c>
      <c r="E83" s="31" t="s">
        <v>2348</v>
      </c>
      <c r="F83" t="s">
        <v>4428</v>
      </c>
      <c r="G83" t="s">
        <v>4432</v>
      </c>
      <c r="H83" t="s">
        <v>4410</v>
      </c>
      <c r="I83" s="32" t="s">
        <v>1281</v>
      </c>
      <c r="J83" s="32" t="s">
        <v>1281</v>
      </c>
      <c r="K83" s="32" t="s">
        <v>2631</v>
      </c>
      <c r="L83" s="37" t="s">
        <v>1275</v>
      </c>
    </row>
    <row r="84" spans="1:12" ht="15.75" x14ac:dyDescent="0.25">
      <c r="A84" s="34" t="s">
        <v>4377</v>
      </c>
      <c r="B84" s="33" t="s">
        <v>1268</v>
      </c>
      <c r="C84" s="38">
        <v>45</v>
      </c>
      <c r="D84" s="39">
        <v>33</v>
      </c>
      <c r="E84" s="31" t="s">
        <v>2348</v>
      </c>
      <c r="F84" t="s">
        <v>4428</v>
      </c>
      <c r="G84" t="s">
        <v>4432</v>
      </c>
      <c r="H84" t="s">
        <v>4390</v>
      </c>
      <c r="I84" s="32" t="s">
        <v>1281</v>
      </c>
      <c r="J84" s="32" t="s">
        <v>1281</v>
      </c>
      <c r="K84" s="32" t="s">
        <v>2632</v>
      </c>
      <c r="L84" s="37" t="s">
        <v>4381</v>
      </c>
    </row>
    <row r="85" spans="1:12" ht="15.75" x14ac:dyDescent="0.25">
      <c r="A85" s="34" t="s">
        <v>4142</v>
      </c>
      <c r="B85" s="33" t="s">
        <v>1268</v>
      </c>
      <c r="C85" s="38">
        <v>3333</v>
      </c>
      <c r="D85" s="39">
        <v>34</v>
      </c>
      <c r="E85" s="31" t="s">
        <v>2348</v>
      </c>
      <c r="F85" t="s">
        <v>4428</v>
      </c>
      <c r="G85" t="s">
        <v>4432</v>
      </c>
      <c r="H85" t="s">
        <v>4392</v>
      </c>
      <c r="I85" s="32" t="s">
        <v>1281</v>
      </c>
      <c r="J85" s="32" t="s">
        <v>1281</v>
      </c>
      <c r="K85" s="32" t="s">
        <v>2633</v>
      </c>
      <c r="L85" s="37" t="s">
        <v>1277</v>
      </c>
    </row>
    <row r="86" spans="1:12" ht="15.75" x14ac:dyDescent="0.25">
      <c r="A86" s="34" t="s">
        <v>2862</v>
      </c>
      <c r="B86" s="32" t="s">
        <v>1270</v>
      </c>
      <c r="C86" s="38">
        <v>4344</v>
      </c>
      <c r="D86" s="39">
        <v>35</v>
      </c>
      <c r="E86" s="31" t="s">
        <v>2348</v>
      </c>
      <c r="F86" t="s">
        <v>4428</v>
      </c>
      <c r="G86" t="s">
        <v>4432</v>
      </c>
      <c r="H86" t="s">
        <v>4391</v>
      </c>
      <c r="I86" s="32" t="s">
        <v>1281</v>
      </c>
      <c r="J86" s="32" t="s">
        <v>1281</v>
      </c>
      <c r="K86" s="32" t="s">
        <v>2634</v>
      </c>
      <c r="L86" s="37" t="s">
        <v>1271</v>
      </c>
    </row>
    <row r="87" spans="1:12" ht="15.75" x14ac:dyDescent="0.25">
      <c r="A87" s="34" t="s">
        <v>3039</v>
      </c>
      <c r="B87" s="32" t="s">
        <v>1269</v>
      </c>
      <c r="C87" s="38">
        <v>39845</v>
      </c>
      <c r="D87" s="39">
        <v>36</v>
      </c>
      <c r="E87" s="31" t="s">
        <v>2348</v>
      </c>
      <c r="F87" t="s">
        <v>4428</v>
      </c>
      <c r="G87" t="s">
        <v>4432</v>
      </c>
      <c r="H87" t="s">
        <v>4388</v>
      </c>
      <c r="I87" s="32" t="s">
        <v>1281</v>
      </c>
      <c r="J87" s="32" t="s">
        <v>1281</v>
      </c>
      <c r="K87" s="32" t="s">
        <v>2635</v>
      </c>
      <c r="L87" s="37" t="s">
        <v>4379</v>
      </c>
    </row>
    <row r="88" spans="1:12" ht="15.75" x14ac:dyDescent="0.25">
      <c r="A88" s="34" t="s">
        <v>2407</v>
      </c>
      <c r="B88" s="32" t="s">
        <v>1270</v>
      </c>
      <c r="C88" s="38">
        <v>884</v>
      </c>
      <c r="D88" s="39">
        <v>37</v>
      </c>
      <c r="E88" s="31" t="s">
        <v>2348</v>
      </c>
      <c r="F88" t="s">
        <v>4428</v>
      </c>
      <c r="G88" t="s">
        <v>4432</v>
      </c>
      <c r="H88" t="s">
        <v>4393</v>
      </c>
      <c r="I88" s="32" t="s">
        <v>1281</v>
      </c>
      <c r="J88" s="32" t="s">
        <v>1281</v>
      </c>
      <c r="K88" s="32" t="s">
        <v>2636</v>
      </c>
      <c r="L88" s="37" t="s">
        <v>1273</v>
      </c>
    </row>
    <row r="89" spans="1:12" ht="15.75" x14ac:dyDescent="0.25">
      <c r="A89" s="38" t="s">
        <v>3850</v>
      </c>
      <c r="B89" s="33" t="s">
        <v>1268</v>
      </c>
      <c r="C89" s="38">
        <v>12900</v>
      </c>
      <c r="D89" s="39">
        <v>38</v>
      </c>
      <c r="E89" s="31" t="s">
        <v>2348</v>
      </c>
      <c r="F89" t="s">
        <v>4428</v>
      </c>
      <c r="G89" t="s">
        <v>4432</v>
      </c>
      <c r="H89" t="s">
        <v>4394</v>
      </c>
      <c r="I89" s="32" t="s">
        <v>1281</v>
      </c>
      <c r="J89" s="32" t="s">
        <v>1281</v>
      </c>
      <c r="K89" s="32" t="s">
        <v>2642</v>
      </c>
      <c r="L89" s="37" t="s">
        <v>4380</v>
      </c>
    </row>
    <row r="90" spans="1:12" ht="15.75" x14ac:dyDescent="0.25">
      <c r="A90" s="38" t="s">
        <v>4107</v>
      </c>
      <c r="B90" s="33" t="s">
        <v>1268</v>
      </c>
      <c r="C90" s="38">
        <v>462</v>
      </c>
      <c r="D90" s="39">
        <v>39</v>
      </c>
      <c r="E90" s="31" t="s">
        <v>2348</v>
      </c>
      <c r="F90" t="s">
        <v>4428</v>
      </c>
      <c r="G90" t="s">
        <v>4432</v>
      </c>
      <c r="H90" t="s">
        <v>4395</v>
      </c>
      <c r="I90" s="32" t="s">
        <v>1281</v>
      </c>
      <c r="J90" s="32" t="s">
        <v>1281</v>
      </c>
      <c r="K90" s="32" t="s">
        <v>2643</v>
      </c>
      <c r="L90" s="37" t="s">
        <v>1275</v>
      </c>
    </row>
    <row r="91" spans="1:12" ht="15.75" x14ac:dyDescent="0.25">
      <c r="A91" s="38" t="s">
        <v>3640</v>
      </c>
      <c r="B91" s="33" t="s">
        <v>1268</v>
      </c>
      <c r="C91" s="38">
        <v>23333</v>
      </c>
      <c r="D91" s="39">
        <v>40</v>
      </c>
      <c r="E91" s="31" t="s">
        <v>2348</v>
      </c>
      <c r="F91" t="s">
        <v>4428</v>
      </c>
      <c r="G91" t="s">
        <v>4432</v>
      </c>
      <c r="H91" t="s">
        <v>4396</v>
      </c>
      <c r="I91" s="32" t="s">
        <v>1281</v>
      </c>
      <c r="J91" s="32" t="s">
        <v>1281</v>
      </c>
      <c r="K91" s="32" t="s">
        <v>2644</v>
      </c>
      <c r="L91" s="37" t="s">
        <v>1275</v>
      </c>
    </row>
    <row r="92" spans="1:12" ht="15.75" x14ac:dyDescent="0.25">
      <c r="A92" s="38" t="s">
        <v>2391</v>
      </c>
      <c r="B92" s="33" t="s">
        <v>1268</v>
      </c>
      <c r="C92" s="38">
        <v>784544</v>
      </c>
      <c r="D92" s="39">
        <v>41</v>
      </c>
      <c r="E92" s="31" t="s">
        <v>2348</v>
      </c>
      <c r="F92" t="s">
        <v>4428</v>
      </c>
      <c r="G92" t="s">
        <v>4432</v>
      </c>
      <c r="H92" t="s">
        <v>4397</v>
      </c>
      <c r="I92" s="32" t="s">
        <v>1281</v>
      </c>
      <c r="J92" s="32" t="s">
        <v>1281</v>
      </c>
      <c r="K92" s="32" t="s">
        <v>2645</v>
      </c>
      <c r="L92" s="37" t="s">
        <v>4381</v>
      </c>
    </row>
    <row r="93" spans="1:12" ht="15.75" x14ac:dyDescent="0.25">
      <c r="A93" s="38" t="s">
        <v>3865</v>
      </c>
      <c r="B93" s="33" t="s">
        <v>1268</v>
      </c>
      <c r="C93" s="38">
        <v>98734</v>
      </c>
      <c r="D93" s="39">
        <v>42</v>
      </c>
      <c r="E93" s="31" t="s">
        <v>2348</v>
      </c>
      <c r="F93" t="s">
        <v>4428</v>
      </c>
      <c r="G93" t="s">
        <v>4432</v>
      </c>
      <c r="H93" t="s">
        <v>4399</v>
      </c>
      <c r="I93" s="32" t="s">
        <v>1281</v>
      </c>
      <c r="J93" s="32" t="s">
        <v>1281</v>
      </c>
      <c r="K93" s="32" t="s">
        <v>2646</v>
      </c>
      <c r="L93" s="37" t="s">
        <v>1277</v>
      </c>
    </row>
    <row r="94" spans="1:12" ht="15.75" x14ac:dyDescent="0.25">
      <c r="A94" s="38" t="s">
        <v>3033</v>
      </c>
      <c r="B94" s="33" t="s">
        <v>1268</v>
      </c>
      <c r="C94" s="38">
        <v>88</v>
      </c>
      <c r="D94" s="39">
        <v>43</v>
      </c>
      <c r="E94" s="31" t="s">
        <v>2348</v>
      </c>
      <c r="F94" t="s">
        <v>4428</v>
      </c>
      <c r="G94" t="s">
        <v>4432</v>
      </c>
      <c r="H94" t="s">
        <v>4400</v>
      </c>
      <c r="I94" s="32" t="s">
        <v>1281</v>
      </c>
      <c r="J94" s="32" t="s">
        <v>1281</v>
      </c>
      <c r="K94" s="32" t="s">
        <v>2652</v>
      </c>
      <c r="L94" s="46" t="s">
        <v>4382</v>
      </c>
    </row>
    <row r="95" spans="1:12" ht="15.75" x14ac:dyDescent="0.25">
      <c r="A95" s="38" t="s">
        <v>4083</v>
      </c>
      <c r="B95" s="33" t="s">
        <v>1268</v>
      </c>
      <c r="C95" s="38">
        <v>9</v>
      </c>
      <c r="D95" s="39">
        <v>45</v>
      </c>
      <c r="E95" s="31" t="s">
        <v>2348</v>
      </c>
      <c r="F95" t="s">
        <v>4428</v>
      </c>
      <c r="G95" t="s">
        <v>4433</v>
      </c>
      <c r="H95" t="s">
        <v>4411</v>
      </c>
      <c r="I95" s="32" t="s">
        <v>1281</v>
      </c>
      <c r="J95" s="32" t="s">
        <v>1281</v>
      </c>
      <c r="K95" s="32" t="s">
        <v>2653</v>
      </c>
      <c r="L95" s="46" t="s">
        <v>4383</v>
      </c>
    </row>
    <row r="96" spans="1:12" ht="15.75" x14ac:dyDescent="0.25">
      <c r="A96" s="38" t="s">
        <v>3469</v>
      </c>
      <c r="B96" s="32" t="s">
        <v>1270</v>
      </c>
      <c r="C96" s="38">
        <v>934755</v>
      </c>
      <c r="D96" s="39">
        <v>46</v>
      </c>
      <c r="E96" s="31" t="s">
        <v>2348</v>
      </c>
      <c r="F96" t="s">
        <v>4428</v>
      </c>
      <c r="G96" t="s">
        <v>4433</v>
      </c>
      <c r="H96" t="s">
        <v>4410</v>
      </c>
      <c r="I96" s="32" t="s">
        <v>1281</v>
      </c>
      <c r="J96" s="32" t="s">
        <v>1281</v>
      </c>
      <c r="K96" s="32" t="s">
        <v>2654</v>
      </c>
      <c r="L96" s="37" t="s">
        <v>1280</v>
      </c>
    </row>
    <row r="97" spans="1:12" ht="15.75" x14ac:dyDescent="0.25">
      <c r="A97" s="38" t="s">
        <v>4254</v>
      </c>
      <c r="B97" s="32" t="s">
        <v>1269</v>
      </c>
      <c r="C97" s="38">
        <v>923844</v>
      </c>
      <c r="D97" s="39">
        <v>47</v>
      </c>
      <c r="E97" s="31" t="s">
        <v>2348</v>
      </c>
      <c r="F97" t="s">
        <v>4428</v>
      </c>
      <c r="G97" t="s">
        <v>4433</v>
      </c>
      <c r="H97" t="s">
        <v>4390</v>
      </c>
      <c r="I97" s="32" t="s">
        <v>1281</v>
      </c>
      <c r="J97" s="32" t="s">
        <v>1281</v>
      </c>
      <c r="K97" s="32" t="s">
        <v>2655</v>
      </c>
      <c r="L97" s="37" t="s">
        <v>1271</v>
      </c>
    </row>
    <row r="98" spans="1:12" ht="15.75" x14ac:dyDescent="0.25">
      <c r="A98" s="38" t="s">
        <v>4255</v>
      </c>
      <c r="B98" s="32" t="s">
        <v>1270</v>
      </c>
      <c r="C98" s="35">
        <v>100</v>
      </c>
      <c r="D98" s="42">
        <v>48</v>
      </c>
      <c r="E98" s="31" t="s">
        <v>2348</v>
      </c>
      <c r="F98" t="s">
        <v>4428</v>
      </c>
      <c r="G98" t="s">
        <v>4433</v>
      </c>
      <c r="H98" t="s">
        <v>4392</v>
      </c>
      <c r="I98" s="32" t="s">
        <v>1281</v>
      </c>
      <c r="J98" s="32" t="s">
        <v>1281</v>
      </c>
      <c r="K98" s="32" t="s">
        <v>2656</v>
      </c>
      <c r="L98" s="37" t="s">
        <v>4379</v>
      </c>
    </row>
    <row r="99" spans="1:12" ht="15.75" x14ac:dyDescent="0.25">
      <c r="A99" s="38" t="s">
        <v>3447</v>
      </c>
      <c r="B99" s="32" t="s">
        <v>1268</v>
      </c>
      <c r="C99" s="35">
        <v>2000</v>
      </c>
      <c r="D99" s="36">
        <v>49</v>
      </c>
      <c r="E99" s="31" t="s">
        <v>2348</v>
      </c>
      <c r="F99" t="s">
        <v>4428</v>
      </c>
      <c r="G99" t="s">
        <v>4433</v>
      </c>
      <c r="H99" t="s">
        <v>4391</v>
      </c>
      <c r="I99" s="32" t="s">
        <v>1281</v>
      </c>
      <c r="J99" s="32" t="s">
        <v>1281</v>
      </c>
      <c r="K99" s="32" t="s">
        <v>2662</v>
      </c>
      <c r="L99" s="37" t="s">
        <v>1273</v>
      </c>
    </row>
    <row r="100" spans="1:12" ht="15.75" x14ac:dyDescent="0.25">
      <c r="A100" s="38" t="s">
        <v>3304</v>
      </c>
      <c r="B100" s="32" t="s">
        <v>1268</v>
      </c>
      <c r="C100" s="35">
        <v>2345</v>
      </c>
      <c r="D100" s="36">
        <v>50</v>
      </c>
      <c r="E100" s="31" t="s">
        <v>2348</v>
      </c>
      <c r="F100" t="s">
        <v>4428</v>
      </c>
      <c r="G100" t="s">
        <v>4433</v>
      </c>
      <c r="H100" t="s">
        <v>4388</v>
      </c>
      <c r="I100" s="32" t="s">
        <v>1281</v>
      </c>
      <c r="J100" s="32" t="s">
        <v>1281</v>
      </c>
      <c r="K100" s="32" t="s">
        <v>2663</v>
      </c>
      <c r="L100" s="37" t="s">
        <v>4380</v>
      </c>
    </row>
    <row r="101" spans="1:12" ht="15.75" x14ac:dyDescent="0.25">
      <c r="A101" s="38" t="s">
        <v>3335</v>
      </c>
      <c r="B101" s="32" t="s">
        <v>1268</v>
      </c>
      <c r="C101" s="35">
        <v>40000</v>
      </c>
      <c r="D101" s="36">
        <v>51</v>
      </c>
      <c r="E101" s="31" t="s">
        <v>2348</v>
      </c>
      <c r="F101" t="s">
        <v>4428</v>
      </c>
      <c r="G101" t="s">
        <v>4433</v>
      </c>
      <c r="H101" t="s">
        <v>4393</v>
      </c>
      <c r="I101" s="32" t="s">
        <v>1281</v>
      </c>
      <c r="J101" s="32" t="s">
        <v>1281</v>
      </c>
      <c r="K101" s="32" t="s">
        <v>2664</v>
      </c>
      <c r="L101" s="37" t="s">
        <v>1275</v>
      </c>
    </row>
    <row r="102" spans="1:12" ht="15.75" x14ac:dyDescent="0.25">
      <c r="A102" s="38" t="s">
        <v>3428</v>
      </c>
      <c r="B102" s="32" t="s">
        <v>1268</v>
      </c>
      <c r="C102" s="35">
        <v>12900</v>
      </c>
      <c r="D102" s="39">
        <v>52</v>
      </c>
      <c r="E102" s="31" t="s">
        <v>2348</v>
      </c>
      <c r="F102" t="s">
        <v>4428</v>
      </c>
      <c r="G102" t="s">
        <v>4433</v>
      </c>
      <c r="H102" t="s">
        <v>4394</v>
      </c>
      <c r="I102" s="32" t="s">
        <v>1281</v>
      </c>
      <c r="J102" s="32" t="s">
        <v>1281</v>
      </c>
      <c r="K102" s="32" t="s">
        <v>2665</v>
      </c>
      <c r="L102" s="37" t="s">
        <v>1275</v>
      </c>
    </row>
    <row r="103" spans="1:12" ht="15.75" x14ac:dyDescent="0.25">
      <c r="A103" s="38" t="s">
        <v>4207</v>
      </c>
      <c r="B103" s="32" t="s">
        <v>1268</v>
      </c>
      <c r="C103" s="35">
        <v>999999999</v>
      </c>
      <c r="D103" s="36">
        <v>53</v>
      </c>
      <c r="E103" s="31" t="s">
        <v>2348</v>
      </c>
      <c r="F103" t="s">
        <v>4428</v>
      </c>
      <c r="G103" t="s">
        <v>4433</v>
      </c>
      <c r="H103" t="s">
        <v>4395</v>
      </c>
      <c r="I103" s="32" t="s">
        <v>1281</v>
      </c>
      <c r="J103" s="32" t="s">
        <v>1281</v>
      </c>
      <c r="K103" s="32" t="s">
        <v>2666</v>
      </c>
      <c r="L103" s="37" t="s">
        <v>4381</v>
      </c>
    </row>
    <row r="104" spans="1:12" ht="15.75" x14ac:dyDescent="0.25">
      <c r="A104" s="38" t="s">
        <v>4289</v>
      </c>
      <c r="B104" s="32" t="s">
        <v>1270</v>
      </c>
      <c r="C104" s="38">
        <v>398745</v>
      </c>
      <c r="D104" s="36">
        <v>54</v>
      </c>
      <c r="E104" s="31" t="s">
        <v>2348</v>
      </c>
      <c r="F104" t="s">
        <v>4428</v>
      </c>
      <c r="G104" t="s">
        <v>4433</v>
      </c>
      <c r="H104" t="s">
        <v>4396</v>
      </c>
      <c r="I104" s="32" t="s">
        <v>1281</v>
      </c>
      <c r="J104" s="32" t="s">
        <v>1281</v>
      </c>
      <c r="K104" s="32" t="s">
        <v>2672</v>
      </c>
      <c r="L104" s="37" t="s">
        <v>1277</v>
      </c>
    </row>
    <row r="105" spans="1:12" ht="15.75" x14ac:dyDescent="0.25">
      <c r="A105" s="38" t="s">
        <v>3892</v>
      </c>
      <c r="B105" s="32" t="s">
        <v>1269</v>
      </c>
      <c r="C105" s="38">
        <v>34555</v>
      </c>
      <c r="D105" s="36">
        <v>55</v>
      </c>
      <c r="E105" s="31" t="s">
        <v>2348</v>
      </c>
      <c r="F105" t="s">
        <v>4428</v>
      </c>
      <c r="G105" t="s">
        <v>4433</v>
      </c>
      <c r="H105" t="s">
        <v>4397</v>
      </c>
      <c r="I105" s="32" t="s">
        <v>1281</v>
      </c>
      <c r="J105" s="32" t="s">
        <v>1281</v>
      </c>
      <c r="K105" s="32" t="s">
        <v>2673</v>
      </c>
      <c r="L105" s="46" t="s">
        <v>4382</v>
      </c>
    </row>
    <row r="106" spans="1:12" ht="15.75" x14ac:dyDescent="0.25">
      <c r="A106" s="38" t="s">
        <v>2400</v>
      </c>
      <c r="B106" s="32" t="s">
        <v>1270</v>
      </c>
      <c r="C106" s="38">
        <v>123</v>
      </c>
      <c r="D106" s="36">
        <v>56</v>
      </c>
      <c r="E106" s="31" t="s">
        <v>2348</v>
      </c>
      <c r="F106" t="s">
        <v>4428</v>
      </c>
      <c r="G106" t="s">
        <v>4433</v>
      </c>
      <c r="H106" t="s">
        <v>4399</v>
      </c>
      <c r="I106" s="32" t="s">
        <v>1281</v>
      </c>
      <c r="J106" s="32" t="s">
        <v>1281</v>
      </c>
      <c r="K106" s="32" t="s">
        <v>2674</v>
      </c>
      <c r="L106" s="46" t="s">
        <v>4383</v>
      </c>
    </row>
    <row r="107" spans="1:12" ht="15.75" x14ac:dyDescent="0.25">
      <c r="A107" s="38" t="s">
        <v>3278</v>
      </c>
      <c r="B107" s="32" t="s">
        <v>1268</v>
      </c>
      <c r="C107" s="38">
        <v>90</v>
      </c>
      <c r="D107" s="36">
        <v>57</v>
      </c>
      <c r="E107" s="31" t="s">
        <v>2348</v>
      </c>
      <c r="F107" t="s">
        <v>4428</v>
      </c>
      <c r="G107" t="s">
        <v>4433</v>
      </c>
      <c r="H107" t="s">
        <v>4400</v>
      </c>
      <c r="I107" s="32" t="s">
        <v>1281</v>
      </c>
      <c r="J107" s="32" t="s">
        <v>1281</v>
      </c>
      <c r="K107" s="32" t="s">
        <v>2675</v>
      </c>
      <c r="L107" s="37" t="s">
        <v>1280</v>
      </c>
    </row>
    <row r="108" spans="1:12" ht="15.75" x14ac:dyDescent="0.25">
      <c r="A108" s="38" t="s">
        <v>3133</v>
      </c>
      <c r="B108" s="32" t="s">
        <v>1268</v>
      </c>
      <c r="C108" s="38">
        <v>45</v>
      </c>
      <c r="D108" s="36">
        <v>58</v>
      </c>
      <c r="E108" s="31" t="s">
        <v>1504</v>
      </c>
      <c r="F108" t="s">
        <v>4434</v>
      </c>
      <c r="G108" t="s">
        <v>4435</v>
      </c>
      <c r="H108" t="s">
        <v>4437</v>
      </c>
      <c r="I108" s="32" t="s">
        <v>1281</v>
      </c>
      <c r="J108" s="32" t="s">
        <v>1281</v>
      </c>
      <c r="K108" s="32" t="s">
        <v>2676</v>
      </c>
      <c r="L108" s="37" t="s">
        <v>1271</v>
      </c>
    </row>
    <row r="109" spans="1:12" ht="15.75" x14ac:dyDescent="0.25">
      <c r="A109" s="38" t="s">
        <v>3516</v>
      </c>
      <c r="B109" s="32" t="s">
        <v>1268</v>
      </c>
      <c r="C109" s="38">
        <v>3333</v>
      </c>
      <c r="D109" s="36">
        <v>59</v>
      </c>
      <c r="E109" s="31" t="s">
        <v>1504</v>
      </c>
      <c r="F109" t="s">
        <v>4434</v>
      </c>
      <c r="G109" t="s">
        <v>4435</v>
      </c>
      <c r="H109" t="s">
        <v>4438</v>
      </c>
      <c r="I109" s="32" t="s">
        <v>1281</v>
      </c>
      <c r="J109" s="32" t="s">
        <v>1281</v>
      </c>
      <c r="K109" s="32" t="s">
        <v>2677</v>
      </c>
      <c r="L109" s="37" t="s">
        <v>4379</v>
      </c>
    </row>
    <row r="110" spans="1:12" ht="15.75" x14ac:dyDescent="0.25">
      <c r="A110" s="38" t="s">
        <v>4121</v>
      </c>
      <c r="B110" s="32" t="s">
        <v>1268</v>
      </c>
      <c r="C110" s="38">
        <v>4344</v>
      </c>
      <c r="D110" s="36">
        <v>60</v>
      </c>
      <c r="E110" s="31" t="s">
        <v>1504</v>
      </c>
      <c r="F110" t="s">
        <v>4434</v>
      </c>
      <c r="G110" t="s">
        <v>4435</v>
      </c>
      <c r="H110" t="s">
        <v>4439</v>
      </c>
      <c r="I110" s="32" t="s">
        <v>1281</v>
      </c>
      <c r="J110" s="32" t="s">
        <v>1281</v>
      </c>
      <c r="K110" s="32" t="s">
        <v>2678</v>
      </c>
      <c r="L110" s="37" t="s">
        <v>1273</v>
      </c>
    </row>
    <row r="111" spans="1:12" ht="15.75" x14ac:dyDescent="0.25">
      <c r="A111" s="38" t="s">
        <v>4169</v>
      </c>
      <c r="B111" s="32" t="s">
        <v>1270</v>
      </c>
      <c r="C111" s="38">
        <v>39845</v>
      </c>
      <c r="D111" s="36">
        <v>61</v>
      </c>
      <c r="E111" s="31" t="s">
        <v>1504</v>
      </c>
      <c r="F111" t="s">
        <v>4434</v>
      </c>
      <c r="G111" t="s">
        <v>4435</v>
      </c>
      <c r="H111" t="s">
        <v>4440</v>
      </c>
      <c r="I111" s="32" t="s">
        <v>1281</v>
      </c>
      <c r="J111" s="32" t="s">
        <v>1281</v>
      </c>
      <c r="K111" s="32" t="s">
        <v>2679</v>
      </c>
      <c r="L111" s="37" t="s">
        <v>4380</v>
      </c>
    </row>
    <row r="112" spans="1:12" ht="15.75" x14ac:dyDescent="0.25">
      <c r="A112" s="38" t="s">
        <v>4243</v>
      </c>
      <c r="B112" s="32" t="s">
        <v>1269</v>
      </c>
      <c r="C112" s="38">
        <v>884</v>
      </c>
      <c r="D112" s="36">
        <v>62</v>
      </c>
      <c r="E112" s="31" t="s">
        <v>1504</v>
      </c>
      <c r="F112" t="s">
        <v>4434</v>
      </c>
      <c r="G112" t="s">
        <v>4435</v>
      </c>
      <c r="H112" t="s">
        <v>4441</v>
      </c>
      <c r="I112" s="32" t="s">
        <v>1281</v>
      </c>
      <c r="J112" s="32" t="s">
        <v>1281</v>
      </c>
      <c r="K112" s="32" t="s">
        <v>2680</v>
      </c>
      <c r="L112" s="37" t="s">
        <v>1275</v>
      </c>
    </row>
    <row r="113" spans="1:12" ht="15.75" x14ac:dyDescent="0.25">
      <c r="A113" s="38" t="s">
        <v>2496</v>
      </c>
      <c r="B113" s="32" t="s">
        <v>1270</v>
      </c>
      <c r="C113" s="38">
        <v>12900</v>
      </c>
      <c r="D113" s="36">
        <v>63</v>
      </c>
      <c r="E113" s="31" t="s">
        <v>1504</v>
      </c>
      <c r="F113" t="s">
        <v>4434</v>
      </c>
      <c r="G113" t="s">
        <v>4435</v>
      </c>
      <c r="H113" t="s">
        <v>4442</v>
      </c>
      <c r="I113" s="32" t="s">
        <v>1281</v>
      </c>
      <c r="J113" s="32" t="s">
        <v>1281</v>
      </c>
      <c r="K113" s="32" t="s">
        <v>2681</v>
      </c>
      <c r="L113" s="37" t="s">
        <v>1275</v>
      </c>
    </row>
    <row r="114" spans="1:12" ht="15.75" x14ac:dyDescent="0.25">
      <c r="A114" s="38" t="s">
        <v>3168</v>
      </c>
      <c r="B114" s="32" t="s">
        <v>1268</v>
      </c>
      <c r="C114" s="38">
        <v>462</v>
      </c>
      <c r="D114" s="36">
        <v>64</v>
      </c>
      <c r="E114" s="31" t="s">
        <v>1504</v>
      </c>
      <c r="F114" t="s">
        <v>4434</v>
      </c>
      <c r="G114" t="s">
        <v>4435</v>
      </c>
      <c r="H114" t="s">
        <v>4443</v>
      </c>
      <c r="I114" s="32" t="s">
        <v>1281</v>
      </c>
      <c r="J114" s="32" t="s">
        <v>1281</v>
      </c>
      <c r="K114" s="45" t="s">
        <v>2546</v>
      </c>
      <c r="L114" s="37" t="s">
        <v>4381</v>
      </c>
    </row>
    <row r="115" spans="1:12" ht="15.75" x14ac:dyDescent="0.25">
      <c r="A115" s="38" t="s">
        <v>2470</v>
      </c>
      <c r="B115" s="32" t="s">
        <v>1268</v>
      </c>
      <c r="C115" s="38">
        <v>23333</v>
      </c>
      <c r="D115" s="36">
        <v>65</v>
      </c>
      <c r="E115" s="31" t="s">
        <v>1504</v>
      </c>
      <c r="F115" t="s">
        <v>4434</v>
      </c>
      <c r="G115" t="s">
        <v>4435</v>
      </c>
      <c r="H115" t="s">
        <v>4444</v>
      </c>
      <c r="I115" s="32" t="s">
        <v>1281</v>
      </c>
      <c r="J115" s="32" t="s">
        <v>1281</v>
      </c>
      <c r="K115" s="45" t="s">
        <v>2547</v>
      </c>
      <c r="L115" s="37" t="s">
        <v>1277</v>
      </c>
    </row>
    <row r="116" spans="1:12" ht="15.75" x14ac:dyDescent="0.25">
      <c r="A116" s="38" t="s">
        <v>4006</v>
      </c>
      <c r="B116" s="32" t="s">
        <v>1268</v>
      </c>
      <c r="C116" s="38">
        <v>784544</v>
      </c>
      <c r="D116" s="36">
        <v>66</v>
      </c>
      <c r="E116" s="31" t="s">
        <v>1504</v>
      </c>
      <c r="F116" t="s">
        <v>4434</v>
      </c>
      <c r="G116" t="s">
        <v>4435</v>
      </c>
      <c r="H116" t="s">
        <v>4445</v>
      </c>
      <c r="I116" s="32" t="s">
        <v>1281</v>
      </c>
      <c r="J116" s="32" t="s">
        <v>1281</v>
      </c>
      <c r="K116" s="32" t="s">
        <v>2692</v>
      </c>
      <c r="L116" s="37" t="s">
        <v>4380</v>
      </c>
    </row>
    <row r="117" spans="1:12" ht="15.75" x14ac:dyDescent="0.25">
      <c r="A117" s="38" t="s">
        <v>3051</v>
      </c>
      <c r="B117" s="32" t="s">
        <v>1268</v>
      </c>
      <c r="C117" s="38">
        <v>98734</v>
      </c>
      <c r="D117" s="36">
        <v>67</v>
      </c>
      <c r="E117" s="31" t="s">
        <v>1504</v>
      </c>
      <c r="F117" t="s">
        <v>4434</v>
      </c>
      <c r="G117" t="s">
        <v>4435</v>
      </c>
      <c r="H117" t="s">
        <v>4446</v>
      </c>
      <c r="I117" s="32" t="s">
        <v>1281</v>
      </c>
      <c r="J117" s="32" t="s">
        <v>1281</v>
      </c>
      <c r="K117" s="32" t="s">
        <v>2693</v>
      </c>
      <c r="L117" s="37" t="s">
        <v>1275</v>
      </c>
    </row>
    <row r="118" spans="1:12" ht="15.75" x14ac:dyDescent="0.25">
      <c r="A118" s="38" t="s">
        <v>3120</v>
      </c>
      <c r="B118" s="32" t="s">
        <v>1268</v>
      </c>
      <c r="C118" s="38">
        <v>88</v>
      </c>
      <c r="D118" s="36">
        <v>68</v>
      </c>
      <c r="E118" s="31" t="s">
        <v>1504</v>
      </c>
      <c r="F118" t="s">
        <v>4434</v>
      </c>
      <c r="G118" t="s">
        <v>4435</v>
      </c>
      <c r="H118" t="s">
        <v>4447</v>
      </c>
      <c r="I118" s="32" t="s">
        <v>1281</v>
      </c>
      <c r="J118" s="32" t="s">
        <v>1281</v>
      </c>
      <c r="K118" s="32" t="s">
        <v>2694</v>
      </c>
      <c r="L118" s="37" t="s">
        <v>1275</v>
      </c>
    </row>
    <row r="119" spans="1:12" ht="15.75" x14ac:dyDescent="0.25">
      <c r="A119" s="38" t="s">
        <v>3817</v>
      </c>
      <c r="B119" s="32" t="s">
        <v>1268</v>
      </c>
      <c r="C119" s="38">
        <v>934755</v>
      </c>
      <c r="D119" s="36">
        <v>70</v>
      </c>
      <c r="E119" s="31" t="s">
        <v>1504</v>
      </c>
      <c r="F119" t="s">
        <v>4434</v>
      </c>
      <c r="G119" t="s">
        <v>4435</v>
      </c>
      <c r="H119" t="s">
        <v>4449</v>
      </c>
      <c r="I119" s="32" t="s">
        <v>1281</v>
      </c>
      <c r="J119" s="32" t="s">
        <v>1281</v>
      </c>
      <c r="K119" s="32" t="s">
        <v>2696</v>
      </c>
      <c r="L119" s="37" t="s">
        <v>1277</v>
      </c>
    </row>
    <row r="120" spans="1:12" ht="15.75" x14ac:dyDescent="0.25">
      <c r="A120" s="38" t="s">
        <v>4033</v>
      </c>
      <c r="B120" s="32" t="s">
        <v>1270</v>
      </c>
      <c r="C120" s="38">
        <v>923844</v>
      </c>
      <c r="D120" s="36">
        <v>71</v>
      </c>
      <c r="E120" s="31" t="s">
        <v>1504</v>
      </c>
      <c r="F120" t="s">
        <v>4434</v>
      </c>
      <c r="G120" t="s">
        <v>4435</v>
      </c>
      <c r="H120" t="s">
        <v>4450</v>
      </c>
      <c r="I120" s="32" t="s">
        <v>1281</v>
      </c>
      <c r="J120" s="32" t="s">
        <v>1281</v>
      </c>
      <c r="K120" s="32" t="s">
        <v>2697</v>
      </c>
      <c r="L120" s="46" t="s">
        <v>4382</v>
      </c>
    </row>
    <row r="121" spans="1:12" ht="15.75" x14ac:dyDescent="0.25">
      <c r="A121" s="38" t="s">
        <v>2365</v>
      </c>
      <c r="B121" s="32" t="s">
        <v>1269</v>
      </c>
      <c r="C121" s="35">
        <v>100</v>
      </c>
      <c r="D121" s="36">
        <v>72</v>
      </c>
      <c r="E121" s="31" t="s">
        <v>1504</v>
      </c>
      <c r="F121" t="s">
        <v>4434</v>
      </c>
      <c r="G121" t="s">
        <v>4435</v>
      </c>
      <c r="H121" t="s">
        <v>4451</v>
      </c>
      <c r="I121" s="32" t="s">
        <v>1281</v>
      </c>
      <c r="J121" s="32" t="s">
        <v>1281</v>
      </c>
      <c r="K121" s="32" t="s">
        <v>2698</v>
      </c>
      <c r="L121" s="46" t="s">
        <v>4383</v>
      </c>
    </row>
    <row r="122" spans="1:12" ht="15.75" x14ac:dyDescent="0.25">
      <c r="A122" s="38" t="s">
        <v>2974</v>
      </c>
      <c r="B122" s="32" t="s">
        <v>1268</v>
      </c>
      <c r="C122" s="35">
        <v>2345</v>
      </c>
      <c r="D122" s="36">
        <v>74</v>
      </c>
      <c r="E122" s="31" t="s">
        <v>1504</v>
      </c>
      <c r="F122" t="s">
        <v>4434</v>
      </c>
      <c r="G122" t="s">
        <v>4435</v>
      </c>
      <c r="H122" t="s">
        <v>4453</v>
      </c>
      <c r="I122" s="32" t="s">
        <v>1281</v>
      </c>
      <c r="J122" s="32" t="s">
        <v>1281</v>
      </c>
      <c r="K122" s="32" t="s">
        <v>2700</v>
      </c>
      <c r="L122" s="37" t="s">
        <v>1271</v>
      </c>
    </row>
    <row r="123" spans="1:12" ht="15.75" x14ac:dyDescent="0.25">
      <c r="A123" s="38" t="s">
        <v>3558</v>
      </c>
      <c r="B123" s="32" t="s">
        <v>1268</v>
      </c>
      <c r="C123" s="35">
        <v>40000</v>
      </c>
      <c r="D123" s="36">
        <v>75</v>
      </c>
      <c r="E123" s="31" t="s">
        <v>1504</v>
      </c>
      <c r="F123" t="s">
        <v>4434</v>
      </c>
      <c r="G123" t="s">
        <v>4435</v>
      </c>
      <c r="H123" t="s">
        <v>4454</v>
      </c>
      <c r="I123" s="32" t="s">
        <v>1281</v>
      </c>
      <c r="J123" s="32" t="s">
        <v>1281</v>
      </c>
      <c r="K123" s="32" t="s">
        <v>2701</v>
      </c>
      <c r="L123" s="37" t="s">
        <v>4379</v>
      </c>
    </row>
    <row r="124" spans="1:12" ht="15.75" x14ac:dyDescent="0.25">
      <c r="A124" s="38" t="s">
        <v>4290</v>
      </c>
      <c r="B124" s="32" t="s">
        <v>1268</v>
      </c>
      <c r="C124" s="35">
        <v>12900</v>
      </c>
      <c r="D124" s="36">
        <v>76</v>
      </c>
      <c r="E124" s="31" t="s">
        <v>1504</v>
      </c>
      <c r="F124" t="s">
        <v>4434</v>
      </c>
      <c r="G124" t="s">
        <v>4435</v>
      </c>
      <c r="H124" t="s">
        <v>4455</v>
      </c>
      <c r="I124" s="32" t="s">
        <v>1281</v>
      </c>
      <c r="J124" s="32" t="s">
        <v>1281</v>
      </c>
      <c r="K124" s="32" t="s">
        <v>2712</v>
      </c>
      <c r="L124" s="37" t="s">
        <v>1273</v>
      </c>
    </row>
    <row r="125" spans="1:12" ht="15.75" x14ac:dyDescent="0.25">
      <c r="A125" s="38" t="s">
        <v>3230</v>
      </c>
      <c r="B125" s="32" t="s">
        <v>1268</v>
      </c>
      <c r="C125" s="35">
        <v>999999999</v>
      </c>
      <c r="D125" s="36">
        <v>77</v>
      </c>
      <c r="E125" s="31" t="s">
        <v>1504</v>
      </c>
      <c r="F125" t="s">
        <v>4434</v>
      </c>
      <c r="G125" t="s">
        <v>4435</v>
      </c>
      <c r="H125" t="s">
        <v>4456</v>
      </c>
      <c r="I125" s="32" t="s">
        <v>1281</v>
      </c>
      <c r="J125" s="32" t="s">
        <v>1281</v>
      </c>
      <c r="K125" s="32" t="s">
        <v>2713</v>
      </c>
      <c r="L125" s="37" t="s">
        <v>4380</v>
      </c>
    </row>
    <row r="126" spans="1:12" ht="15.75" x14ac:dyDescent="0.25">
      <c r="A126" s="38" t="s">
        <v>3122</v>
      </c>
      <c r="B126" s="32" t="s">
        <v>1268</v>
      </c>
      <c r="C126" s="38">
        <v>398745</v>
      </c>
      <c r="D126" s="36">
        <v>78</v>
      </c>
      <c r="E126" s="31" t="s">
        <v>1504</v>
      </c>
      <c r="F126" t="s">
        <v>4434</v>
      </c>
      <c r="G126" t="s">
        <v>4435</v>
      </c>
      <c r="H126" t="s">
        <v>4457</v>
      </c>
      <c r="I126" s="32" t="s">
        <v>1281</v>
      </c>
      <c r="J126" s="32" t="s">
        <v>1281</v>
      </c>
      <c r="K126" s="32" t="s">
        <v>2714</v>
      </c>
      <c r="L126" s="37" t="s">
        <v>1275</v>
      </c>
    </row>
    <row r="127" spans="1:12" ht="15.75" x14ac:dyDescent="0.25">
      <c r="A127" s="38" t="s">
        <v>3267</v>
      </c>
      <c r="B127" s="32" t="s">
        <v>1268</v>
      </c>
      <c r="C127" s="38">
        <v>34555</v>
      </c>
      <c r="D127" s="36">
        <v>79</v>
      </c>
      <c r="E127" s="31" t="s">
        <v>1504</v>
      </c>
      <c r="F127" t="s">
        <v>4434</v>
      </c>
      <c r="G127" t="s">
        <v>4435</v>
      </c>
      <c r="H127" t="s">
        <v>4458</v>
      </c>
      <c r="I127" s="32" t="s">
        <v>1281</v>
      </c>
      <c r="J127" s="32" t="s">
        <v>1281</v>
      </c>
      <c r="K127" s="32" t="s">
        <v>2715</v>
      </c>
      <c r="L127" s="37" t="s">
        <v>1275</v>
      </c>
    </row>
    <row r="128" spans="1:12" ht="15.75" x14ac:dyDescent="0.25">
      <c r="A128" s="38" t="s">
        <v>3524</v>
      </c>
      <c r="B128" s="32" t="s">
        <v>1268</v>
      </c>
      <c r="C128" s="38">
        <v>123</v>
      </c>
      <c r="D128" s="36">
        <v>80</v>
      </c>
      <c r="E128" s="31" t="s">
        <v>1504</v>
      </c>
      <c r="F128" t="s">
        <v>4434</v>
      </c>
      <c r="G128" t="s">
        <v>4435</v>
      </c>
      <c r="H128" t="s">
        <v>4459</v>
      </c>
      <c r="I128" s="32" t="s">
        <v>1281</v>
      </c>
      <c r="J128" s="32" t="s">
        <v>1281</v>
      </c>
      <c r="K128" s="32" t="s">
        <v>2716</v>
      </c>
      <c r="L128" s="37" t="s">
        <v>4381</v>
      </c>
    </row>
    <row r="129" spans="1:12" ht="15.75" x14ac:dyDescent="0.25">
      <c r="A129" s="38" t="s">
        <v>3407</v>
      </c>
      <c r="B129" s="32" t="s">
        <v>1268</v>
      </c>
      <c r="C129" s="38">
        <v>90</v>
      </c>
      <c r="D129" s="36">
        <v>81</v>
      </c>
      <c r="E129" s="31" t="s">
        <v>1504</v>
      </c>
      <c r="F129" t="s">
        <v>4434</v>
      </c>
      <c r="G129" t="s">
        <v>4435</v>
      </c>
      <c r="H129" t="s">
        <v>4460</v>
      </c>
      <c r="I129" s="32" t="s">
        <v>1281</v>
      </c>
      <c r="J129" s="32" t="s">
        <v>1281</v>
      </c>
      <c r="K129" s="32" t="s">
        <v>2717</v>
      </c>
      <c r="L129" s="37" t="s">
        <v>1277</v>
      </c>
    </row>
    <row r="130" spans="1:12" ht="15.75" x14ac:dyDescent="0.25">
      <c r="A130" s="38" t="s">
        <v>3540</v>
      </c>
      <c r="B130" s="32" t="s">
        <v>1270</v>
      </c>
      <c r="C130" s="38">
        <v>3333</v>
      </c>
      <c r="D130" s="36">
        <v>83</v>
      </c>
      <c r="E130" s="31" t="s">
        <v>1504</v>
      </c>
      <c r="F130" t="s">
        <v>4434</v>
      </c>
      <c r="G130" t="s">
        <v>4435</v>
      </c>
      <c r="H130" t="s">
        <v>4462</v>
      </c>
      <c r="I130" s="32" t="s">
        <v>1281</v>
      </c>
      <c r="J130" s="32" t="s">
        <v>1281</v>
      </c>
      <c r="K130" s="32" t="s">
        <v>2719</v>
      </c>
      <c r="L130" s="46" t="s">
        <v>4383</v>
      </c>
    </row>
    <row r="131" spans="1:12" ht="15.75" x14ac:dyDescent="0.25">
      <c r="A131" s="38" t="s">
        <v>3563</v>
      </c>
      <c r="B131" s="32" t="s">
        <v>1269</v>
      </c>
      <c r="C131" s="38">
        <v>4344</v>
      </c>
      <c r="D131" s="36">
        <v>84</v>
      </c>
      <c r="E131" s="31" t="s">
        <v>1504</v>
      </c>
      <c r="F131" t="s">
        <v>4434</v>
      </c>
      <c r="G131" t="s">
        <v>4435</v>
      </c>
      <c r="H131" t="s">
        <v>4463</v>
      </c>
      <c r="I131" s="32" t="s">
        <v>1281</v>
      </c>
      <c r="J131" s="32" t="s">
        <v>1281</v>
      </c>
      <c r="K131" s="32" t="s">
        <v>2720</v>
      </c>
      <c r="L131" s="37" t="s">
        <v>1280</v>
      </c>
    </row>
    <row r="132" spans="1:12" ht="15.75" x14ac:dyDescent="0.25">
      <c r="A132" s="38" t="s">
        <v>3359</v>
      </c>
      <c r="B132" s="32" t="s">
        <v>1270</v>
      </c>
      <c r="C132" s="38">
        <v>39845</v>
      </c>
      <c r="D132" s="36">
        <v>85</v>
      </c>
      <c r="E132" s="31" t="s">
        <v>1504</v>
      </c>
      <c r="F132" t="s">
        <v>4434</v>
      </c>
      <c r="G132" t="s">
        <v>4435</v>
      </c>
      <c r="H132" t="s">
        <v>4464</v>
      </c>
      <c r="I132" s="32" t="s">
        <v>1281</v>
      </c>
      <c r="J132" s="32" t="s">
        <v>1281</v>
      </c>
      <c r="K132" s="32" t="s">
        <v>2721</v>
      </c>
      <c r="L132" s="37" t="s">
        <v>1271</v>
      </c>
    </row>
    <row r="133" spans="1:12" ht="15.75" x14ac:dyDescent="0.25">
      <c r="A133" s="38" t="s">
        <v>3088</v>
      </c>
      <c r="B133" s="32" t="s">
        <v>1268</v>
      </c>
      <c r="C133" s="38">
        <v>884</v>
      </c>
      <c r="D133" s="36">
        <v>86</v>
      </c>
      <c r="E133" s="31" t="s">
        <v>1504</v>
      </c>
      <c r="F133" t="s">
        <v>4434</v>
      </c>
      <c r="G133" t="s">
        <v>4435</v>
      </c>
      <c r="H133" t="s">
        <v>4465</v>
      </c>
      <c r="I133" s="32" t="s">
        <v>1281</v>
      </c>
      <c r="J133" s="32" t="s">
        <v>1281</v>
      </c>
      <c r="K133" s="32" t="s">
        <v>2734</v>
      </c>
      <c r="L133" s="37" t="s">
        <v>4379</v>
      </c>
    </row>
    <row r="134" spans="1:12" ht="15.75" x14ac:dyDescent="0.25">
      <c r="A134" s="38" t="s">
        <v>3178</v>
      </c>
      <c r="B134" s="32" t="s">
        <v>1268</v>
      </c>
      <c r="C134" s="38">
        <v>12900</v>
      </c>
      <c r="D134" s="36">
        <v>87</v>
      </c>
      <c r="E134" s="31" t="s">
        <v>1504</v>
      </c>
      <c r="F134" t="s">
        <v>4434</v>
      </c>
      <c r="G134" t="s">
        <v>4435</v>
      </c>
      <c r="H134" t="s">
        <v>4466</v>
      </c>
      <c r="I134" s="32" t="s">
        <v>1281</v>
      </c>
      <c r="J134" s="32" t="s">
        <v>1281</v>
      </c>
      <c r="K134" s="32" t="s">
        <v>2735</v>
      </c>
      <c r="L134" s="37" t="s">
        <v>1273</v>
      </c>
    </row>
    <row r="135" spans="1:12" ht="15.75" x14ac:dyDescent="0.25">
      <c r="A135" s="38" t="s">
        <v>3533</v>
      </c>
      <c r="B135" s="32" t="s">
        <v>1268</v>
      </c>
      <c r="C135" s="38">
        <v>462</v>
      </c>
      <c r="D135" s="36">
        <v>88</v>
      </c>
      <c r="E135" s="31" t="s">
        <v>1504</v>
      </c>
      <c r="F135" t="s">
        <v>4434</v>
      </c>
      <c r="G135" t="s">
        <v>4435</v>
      </c>
      <c r="H135" t="s">
        <v>4467</v>
      </c>
      <c r="I135" s="32" t="s">
        <v>1281</v>
      </c>
      <c r="J135" s="32" t="s">
        <v>1281</v>
      </c>
      <c r="K135" s="32" t="s">
        <v>2736</v>
      </c>
      <c r="L135" s="37" t="s">
        <v>4380</v>
      </c>
    </row>
    <row r="136" spans="1:12" ht="15.75" x14ac:dyDescent="0.25">
      <c r="A136" s="38" t="s">
        <v>2903</v>
      </c>
      <c r="B136" s="32" t="s">
        <v>1270</v>
      </c>
      <c r="C136" s="38">
        <v>23333</v>
      </c>
      <c r="D136" s="36">
        <v>89</v>
      </c>
      <c r="E136" s="31" t="s">
        <v>1504</v>
      </c>
      <c r="F136" t="s">
        <v>4434</v>
      </c>
      <c r="G136" t="s">
        <v>4435</v>
      </c>
      <c r="H136" t="s">
        <v>4396</v>
      </c>
      <c r="I136" s="32" t="s">
        <v>1281</v>
      </c>
      <c r="J136" s="32" t="s">
        <v>1281</v>
      </c>
      <c r="K136" s="32" t="s">
        <v>2737</v>
      </c>
      <c r="L136" s="37" t="s">
        <v>1275</v>
      </c>
    </row>
    <row r="137" spans="1:12" ht="15.75" x14ac:dyDescent="0.25">
      <c r="A137" s="38" t="s">
        <v>3993</v>
      </c>
      <c r="B137" s="32" t="s">
        <v>1269</v>
      </c>
      <c r="C137" s="38">
        <v>784544</v>
      </c>
      <c r="D137" s="36">
        <v>90</v>
      </c>
      <c r="E137" s="31" t="s">
        <v>1504</v>
      </c>
      <c r="F137" t="s">
        <v>4434</v>
      </c>
      <c r="G137" t="s">
        <v>4435</v>
      </c>
      <c r="H137" t="s">
        <v>4468</v>
      </c>
      <c r="I137" s="32" t="s">
        <v>1281</v>
      </c>
      <c r="J137" s="32" t="s">
        <v>1281</v>
      </c>
      <c r="K137" s="32" t="s">
        <v>2738</v>
      </c>
      <c r="L137" s="37" t="s">
        <v>1275</v>
      </c>
    </row>
    <row r="138" spans="1:12" ht="15.75" x14ac:dyDescent="0.25">
      <c r="A138" s="38" t="s">
        <v>3846</v>
      </c>
      <c r="B138" s="32" t="s">
        <v>1270</v>
      </c>
      <c r="C138" s="35">
        <v>30073</v>
      </c>
      <c r="D138" s="36">
        <v>96</v>
      </c>
      <c r="E138" s="31" t="s">
        <v>1504</v>
      </c>
      <c r="F138" t="s">
        <v>4434</v>
      </c>
      <c r="G138" t="s">
        <v>4474</v>
      </c>
      <c r="H138" t="s">
        <v>4437</v>
      </c>
      <c r="I138" s="32" t="s">
        <v>1281</v>
      </c>
      <c r="J138" s="32" t="s">
        <v>1281</v>
      </c>
      <c r="K138" s="32" t="s">
        <v>2744</v>
      </c>
      <c r="L138" s="37" t="s">
        <v>4380</v>
      </c>
    </row>
    <row r="139" spans="1:12" ht="15.75" x14ac:dyDescent="0.25">
      <c r="A139" s="38" t="s">
        <v>2502</v>
      </c>
      <c r="B139" s="32" t="s">
        <v>1269</v>
      </c>
      <c r="C139" s="38">
        <v>462</v>
      </c>
      <c r="D139" s="36">
        <v>64</v>
      </c>
      <c r="E139" s="31" t="s">
        <v>1504</v>
      </c>
      <c r="F139" t="s">
        <v>4434</v>
      </c>
      <c r="G139" t="s">
        <v>4474</v>
      </c>
      <c r="H139" t="s">
        <v>4438</v>
      </c>
      <c r="I139" s="32" t="s">
        <v>1281</v>
      </c>
      <c r="J139" s="32" t="s">
        <v>1281</v>
      </c>
      <c r="K139" s="32" t="s">
        <v>2745</v>
      </c>
      <c r="L139" s="37" t="s">
        <v>1275</v>
      </c>
    </row>
    <row r="140" spans="1:12" ht="15.75" x14ac:dyDescent="0.25">
      <c r="A140" s="38" t="s">
        <v>3110</v>
      </c>
      <c r="B140" s="32" t="s">
        <v>1270</v>
      </c>
      <c r="C140" s="38">
        <v>23333</v>
      </c>
      <c r="D140" s="36">
        <v>65</v>
      </c>
      <c r="E140" s="31" t="s">
        <v>1504</v>
      </c>
      <c r="F140" t="s">
        <v>4434</v>
      </c>
      <c r="G140" t="s">
        <v>4474</v>
      </c>
      <c r="H140" t="s">
        <v>4439</v>
      </c>
      <c r="I140" s="32" t="s">
        <v>1281</v>
      </c>
      <c r="J140" s="32" t="s">
        <v>1281</v>
      </c>
      <c r="K140" s="32" t="s">
        <v>2760</v>
      </c>
      <c r="L140" s="37" t="s">
        <v>1275</v>
      </c>
    </row>
    <row r="141" spans="1:12" ht="15.75" x14ac:dyDescent="0.25">
      <c r="A141" s="38" t="s">
        <v>2980</v>
      </c>
      <c r="B141" s="32" t="s">
        <v>1268</v>
      </c>
      <c r="C141" s="38">
        <v>784544</v>
      </c>
      <c r="D141" s="36">
        <v>66</v>
      </c>
      <c r="E141" s="31" t="s">
        <v>1504</v>
      </c>
      <c r="F141" t="s">
        <v>4434</v>
      </c>
      <c r="G141" t="s">
        <v>4474</v>
      </c>
      <c r="H141" t="s">
        <v>4440</v>
      </c>
      <c r="I141" s="32" t="s">
        <v>1281</v>
      </c>
      <c r="J141" s="32" t="s">
        <v>1281</v>
      </c>
      <c r="K141" s="32" t="s">
        <v>2761</v>
      </c>
      <c r="L141" s="37" t="s">
        <v>4381</v>
      </c>
    </row>
    <row r="142" spans="1:12" ht="15.75" x14ac:dyDescent="0.25">
      <c r="A142" s="38" t="s">
        <v>3975</v>
      </c>
      <c r="B142" s="32" t="s">
        <v>1270</v>
      </c>
      <c r="C142" s="38">
        <v>98734</v>
      </c>
      <c r="D142" s="36">
        <v>67</v>
      </c>
      <c r="E142" s="31" t="s">
        <v>1504</v>
      </c>
      <c r="F142" t="s">
        <v>4434</v>
      </c>
      <c r="G142" t="s">
        <v>4474</v>
      </c>
      <c r="H142" t="s">
        <v>4441</v>
      </c>
      <c r="I142" s="32" t="s">
        <v>1281</v>
      </c>
      <c r="J142" s="32" t="s">
        <v>1281</v>
      </c>
      <c r="K142" s="32" t="s">
        <v>2762</v>
      </c>
      <c r="L142" s="37" t="s">
        <v>1277</v>
      </c>
    </row>
    <row r="143" spans="1:12" ht="15.75" x14ac:dyDescent="0.25">
      <c r="A143" s="38" t="s">
        <v>4291</v>
      </c>
      <c r="B143" s="32" t="s">
        <v>1270</v>
      </c>
      <c r="C143" s="38">
        <v>88</v>
      </c>
      <c r="D143" s="36">
        <v>68</v>
      </c>
      <c r="E143" s="31" t="s">
        <v>1504</v>
      </c>
      <c r="F143" t="s">
        <v>4434</v>
      </c>
      <c r="G143" t="s">
        <v>4474</v>
      </c>
      <c r="H143" t="s">
        <v>4442</v>
      </c>
      <c r="I143" s="32" t="s">
        <v>1281</v>
      </c>
      <c r="J143" s="32" t="s">
        <v>1281</v>
      </c>
      <c r="K143" s="32" t="s">
        <v>2763</v>
      </c>
      <c r="L143" s="46" t="s">
        <v>4382</v>
      </c>
    </row>
    <row r="144" spans="1:12" ht="15.75" x14ac:dyDescent="0.25">
      <c r="A144" s="38" t="s">
        <v>2617</v>
      </c>
      <c r="B144" s="32" t="s">
        <v>1269</v>
      </c>
      <c r="C144" s="38">
        <v>9</v>
      </c>
      <c r="D144" s="36">
        <v>69</v>
      </c>
      <c r="E144" s="31" t="s">
        <v>1504</v>
      </c>
      <c r="F144" t="s">
        <v>4434</v>
      </c>
      <c r="G144" t="s">
        <v>4474</v>
      </c>
      <c r="H144" t="s">
        <v>4443</v>
      </c>
      <c r="I144" s="32" t="s">
        <v>1281</v>
      </c>
      <c r="J144" s="32" t="s">
        <v>1281</v>
      </c>
      <c r="K144" s="32" t="s">
        <v>2764</v>
      </c>
      <c r="L144" s="46" t="s">
        <v>4383</v>
      </c>
    </row>
    <row r="145" spans="1:12" ht="15.75" x14ac:dyDescent="0.25">
      <c r="A145" s="38" t="s">
        <v>4292</v>
      </c>
      <c r="B145" s="32" t="s">
        <v>1270</v>
      </c>
      <c r="C145" s="38">
        <v>934755</v>
      </c>
      <c r="D145" s="36">
        <v>70</v>
      </c>
      <c r="E145" s="31" t="s">
        <v>1504</v>
      </c>
      <c r="F145" t="s">
        <v>4434</v>
      </c>
      <c r="G145" t="s">
        <v>4474</v>
      </c>
      <c r="H145" t="s">
        <v>4444</v>
      </c>
      <c r="I145" s="32" t="s">
        <v>1281</v>
      </c>
      <c r="J145" s="32" t="s">
        <v>1281</v>
      </c>
      <c r="K145" s="32" t="s">
        <v>2765</v>
      </c>
      <c r="L145" s="37" t="s">
        <v>1280</v>
      </c>
    </row>
    <row r="146" spans="1:12" ht="15.75" x14ac:dyDescent="0.25">
      <c r="A146" s="38" t="s">
        <v>3811</v>
      </c>
      <c r="B146" s="32" t="s">
        <v>1270</v>
      </c>
      <c r="C146" s="35">
        <v>100</v>
      </c>
      <c r="D146" s="36">
        <v>72</v>
      </c>
      <c r="E146" s="31" t="s">
        <v>1504</v>
      </c>
      <c r="F146" t="s">
        <v>4434</v>
      </c>
      <c r="G146" t="s">
        <v>4474</v>
      </c>
      <c r="H146" t="s">
        <v>4445</v>
      </c>
      <c r="I146" s="32" t="s">
        <v>1281</v>
      </c>
      <c r="J146" s="32" t="s">
        <v>1281</v>
      </c>
      <c r="K146" s="32" t="s">
        <v>2751</v>
      </c>
      <c r="L146" s="37" t="s">
        <v>4379</v>
      </c>
    </row>
    <row r="147" spans="1:12" ht="15.75" x14ac:dyDescent="0.25">
      <c r="A147" s="38" t="s">
        <v>3319</v>
      </c>
      <c r="B147" s="32" t="s">
        <v>1269</v>
      </c>
      <c r="C147" s="35">
        <v>2000</v>
      </c>
      <c r="D147" s="36">
        <v>73</v>
      </c>
      <c r="E147" s="31" t="s">
        <v>1504</v>
      </c>
      <c r="F147" t="s">
        <v>4434</v>
      </c>
      <c r="G147" t="s">
        <v>4474</v>
      </c>
      <c r="H147" t="s">
        <v>4447</v>
      </c>
      <c r="I147" s="32" t="s">
        <v>1281</v>
      </c>
      <c r="J147" s="32" t="s">
        <v>1281</v>
      </c>
      <c r="K147" s="32" t="s">
        <v>2752</v>
      </c>
      <c r="L147" s="37" t="s">
        <v>1273</v>
      </c>
    </row>
    <row r="148" spans="1:12" ht="15.75" x14ac:dyDescent="0.25">
      <c r="A148" s="38" t="s">
        <v>3560</v>
      </c>
      <c r="B148" s="32" t="s">
        <v>1270</v>
      </c>
      <c r="C148" s="35">
        <v>2345</v>
      </c>
      <c r="D148" s="36">
        <v>74</v>
      </c>
      <c r="E148" s="31" t="s">
        <v>1504</v>
      </c>
      <c r="F148" t="s">
        <v>4434</v>
      </c>
      <c r="G148" t="s">
        <v>4474</v>
      </c>
      <c r="H148" t="s">
        <v>4449</v>
      </c>
      <c r="I148" s="32" t="s">
        <v>1281</v>
      </c>
      <c r="J148" s="32" t="s">
        <v>1281</v>
      </c>
      <c r="K148" s="32" t="s">
        <v>2625</v>
      </c>
      <c r="L148" s="37" t="s">
        <v>4380</v>
      </c>
    </row>
    <row r="149" spans="1:12" ht="15.75" x14ac:dyDescent="0.25">
      <c r="A149" s="38" t="s">
        <v>4293</v>
      </c>
      <c r="B149" s="32" t="s">
        <v>1269</v>
      </c>
      <c r="C149" s="35">
        <v>40000</v>
      </c>
      <c r="D149" s="36">
        <v>75</v>
      </c>
      <c r="E149" s="31" t="s">
        <v>1504</v>
      </c>
      <c r="F149" t="s">
        <v>4434</v>
      </c>
      <c r="G149" t="s">
        <v>4474</v>
      </c>
      <c r="H149" t="s">
        <v>4450</v>
      </c>
      <c r="I149" s="32" t="s">
        <v>1281</v>
      </c>
      <c r="J149" s="32" t="s">
        <v>1281</v>
      </c>
      <c r="K149" s="32" t="s">
        <v>2626</v>
      </c>
      <c r="L149" s="37" t="s">
        <v>1275</v>
      </c>
    </row>
    <row r="150" spans="1:12" ht="15.75" x14ac:dyDescent="0.25">
      <c r="A150" s="38" t="s">
        <v>3603</v>
      </c>
      <c r="B150" s="32" t="s">
        <v>1269</v>
      </c>
      <c r="C150" s="35">
        <v>999999999</v>
      </c>
      <c r="D150" s="36">
        <v>77</v>
      </c>
      <c r="E150" s="31" t="s">
        <v>1504</v>
      </c>
      <c r="F150" t="s">
        <v>4434</v>
      </c>
      <c r="G150" t="s">
        <v>4474</v>
      </c>
      <c r="H150" t="s">
        <v>4475</v>
      </c>
      <c r="I150" s="32" t="s">
        <v>1281</v>
      </c>
      <c r="J150" s="32" t="s">
        <v>1281</v>
      </c>
      <c r="K150" s="32" t="s">
        <v>2628</v>
      </c>
      <c r="L150" s="37" t="s">
        <v>4381</v>
      </c>
    </row>
    <row r="151" spans="1:12" ht="15.75" x14ac:dyDescent="0.25">
      <c r="A151" s="38" t="s">
        <v>3911</v>
      </c>
      <c r="B151" s="32" t="s">
        <v>1270</v>
      </c>
      <c r="C151" s="38">
        <v>398745</v>
      </c>
      <c r="D151" s="36">
        <v>78</v>
      </c>
      <c r="E151" s="31" t="s">
        <v>1504</v>
      </c>
      <c r="F151" t="s">
        <v>4434</v>
      </c>
      <c r="G151" t="s">
        <v>4474</v>
      </c>
      <c r="H151" t="s">
        <v>4452</v>
      </c>
      <c r="I151" s="32" t="s">
        <v>1281</v>
      </c>
      <c r="J151" s="32" t="s">
        <v>1281</v>
      </c>
      <c r="K151" s="32" t="s">
        <v>2629</v>
      </c>
      <c r="L151" s="37" t="s">
        <v>1277</v>
      </c>
    </row>
    <row r="152" spans="1:12" ht="15.75" x14ac:dyDescent="0.25">
      <c r="A152" s="38" t="s">
        <v>3491</v>
      </c>
      <c r="B152" s="32" t="s">
        <v>1269</v>
      </c>
      <c r="C152" s="38">
        <v>34555</v>
      </c>
      <c r="D152" s="36">
        <v>79</v>
      </c>
      <c r="E152" s="31" t="s">
        <v>1504</v>
      </c>
      <c r="F152" t="s">
        <v>4434</v>
      </c>
      <c r="G152" t="s">
        <v>4474</v>
      </c>
      <c r="H152" t="s">
        <v>4476</v>
      </c>
      <c r="I152" s="32" t="s">
        <v>1281</v>
      </c>
      <c r="J152" s="32" t="s">
        <v>1281</v>
      </c>
      <c r="K152" s="32" t="s">
        <v>2630</v>
      </c>
      <c r="L152" s="46" t="s">
        <v>4382</v>
      </c>
    </row>
    <row r="153" spans="1:12" ht="15.75" x14ac:dyDescent="0.25">
      <c r="A153" s="38" t="s">
        <v>2854</v>
      </c>
      <c r="B153" s="32" t="s">
        <v>1270</v>
      </c>
      <c r="C153" s="38">
        <v>123</v>
      </c>
      <c r="D153" s="36">
        <v>80</v>
      </c>
      <c r="E153" s="31" t="s">
        <v>1504</v>
      </c>
      <c r="F153" t="s">
        <v>4434</v>
      </c>
      <c r="G153" t="s">
        <v>4474</v>
      </c>
      <c r="H153" t="s">
        <v>4477</v>
      </c>
      <c r="I153" s="32" t="s">
        <v>1281</v>
      </c>
      <c r="J153" s="32" t="s">
        <v>1281</v>
      </c>
      <c r="K153" s="32" t="s">
        <v>2631</v>
      </c>
      <c r="L153" s="46" t="s">
        <v>4383</v>
      </c>
    </row>
    <row r="154" spans="1:12" ht="15.75" x14ac:dyDescent="0.25">
      <c r="A154" s="38" t="s">
        <v>3609</v>
      </c>
      <c r="B154" s="32" t="s">
        <v>1269</v>
      </c>
      <c r="C154" s="38">
        <v>90</v>
      </c>
      <c r="D154" s="36">
        <v>81</v>
      </c>
      <c r="E154" s="31" t="s">
        <v>1504</v>
      </c>
      <c r="F154" t="s">
        <v>4434</v>
      </c>
      <c r="G154" t="s">
        <v>4474</v>
      </c>
      <c r="H154" t="s">
        <v>4463</v>
      </c>
      <c r="I154" s="32" t="s">
        <v>1281</v>
      </c>
      <c r="J154" s="32" t="s">
        <v>1281</v>
      </c>
      <c r="K154" s="32" t="s">
        <v>2632</v>
      </c>
      <c r="L154" s="37" t="s">
        <v>1280</v>
      </c>
    </row>
    <row r="155" spans="1:12" ht="15.75" x14ac:dyDescent="0.25">
      <c r="A155" s="38" t="s">
        <v>3842</v>
      </c>
      <c r="B155" s="32" t="s">
        <v>1270</v>
      </c>
      <c r="C155" s="38">
        <v>45</v>
      </c>
      <c r="D155" s="36">
        <v>82</v>
      </c>
      <c r="E155" s="31" t="s">
        <v>1504</v>
      </c>
      <c r="F155" t="s">
        <v>4434</v>
      </c>
      <c r="G155" t="s">
        <v>4474</v>
      </c>
      <c r="H155" t="s">
        <v>4464</v>
      </c>
      <c r="I155" s="32" t="s">
        <v>1281</v>
      </c>
      <c r="J155" s="32" t="s">
        <v>1281</v>
      </c>
      <c r="K155" s="32" t="s">
        <v>2633</v>
      </c>
      <c r="L155" s="37" t="s">
        <v>1271</v>
      </c>
    </row>
    <row r="156" spans="1:12" ht="15.75" x14ac:dyDescent="0.25">
      <c r="A156" s="38" t="s">
        <v>3848</v>
      </c>
      <c r="B156" s="32" t="s">
        <v>1269</v>
      </c>
      <c r="C156" s="38">
        <v>3333</v>
      </c>
      <c r="D156" s="36">
        <v>83</v>
      </c>
      <c r="E156" s="31" t="s">
        <v>1504</v>
      </c>
      <c r="F156" t="s">
        <v>4434</v>
      </c>
      <c r="G156" t="s">
        <v>4474</v>
      </c>
      <c r="H156" t="s">
        <v>4462</v>
      </c>
      <c r="I156" s="32" t="s">
        <v>1281</v>
      </c>
      <c r="J156" s="32" t="s">
        <v>1281</v>
      </c>
      <c r="K156" s="32" t="s">
        <v>2634</v>
      </c>
      <c r="L156" s="37" t="s">
        <v>4379</v>
      </c>
    </row>
    <row r="157" spans="1:12" ht="15.75" x14ac:dyDescent="0.25">
      <c r="A157" s="38" t="s">
        <v>3508</v>
      </c>
      <c r="B157" s="32" t="s">
        <v>1270</v>
      </c>
      <c r="C157" s="38">
        <v>4344</v>
      </c>
      <c r="D157" s="36">
        <v>84</v>
      </c>
      <c r="E157" s="31" t="s">
        <v>1504</v>
      </c>
      <c r="F157" t="s">
        <v>4434</v>
      </c>
      <c r="G157" t="s">
        <v>4474</v>
      </c>
      <c r="H157" t="s">
        <v>4467</v>
      </c>
      <c r="I157" s="32" t="s">
        <v>1281</v>
      </c>
      <c r="J157" s="32" t="s">
        <v>1281</v>
      </c>
      <c r="K157" s="32" t="s">
        <v>2635</v>
      </c>
      <c r="L157" s="37" t="s">
        <v>1273</v>
      </c>
    </row>
    <row r="158" spans="1:12" ht="15.75" x14ac:dyDescent="0.25">
      <c r="A158" s="38" t="s">
        <v>4294</v>
      </c>
      <c r="B158" s="32" t="s">
        <v>1269</v>
      </c>
      <c r="C158" s="38">
        <v>39845</v>
      </c>
      <c r="D158" s="36">
        <v>85</v>
      </c>
      <c r="E158" s="31" t="s">
        <v>1504</v>
      </c>
      <c r="F158" t="s">
        <v>4434</v>
      </c>
      <c r="G158" t="s">
        <v>4474</v>
      </c>
      <c r="H158" t="s">
        <v>4468</v>
      </c>
      <c r="I158" s="32" t="s">
        <v>1281</v>
      </c>
      <c r="J158" s="32" t="s">
        <v>1281</v>
      </c>
      <c r="K158" s="32" t="s">
        <v>2636</v>
      </c>
      <c r="L158" s="37" t="s">
        <v>4380</v>
      </c>
    </row>
    <row r="159" spans="1:12" ht="15.75" x14ac:dyDescent="0.25">
      <c r="A159" s="38" t="s">
        <v>3369</v>
      </c>
      <c r="B159" s="32" t="s">
        <v>1270</v>
      </c>
      <c r="C159" s="38">
        <v>884</v>
      </c>
      <c r="D159" s="36">
        <v>86</v>
      </c>
      <c r="E159" s="31" t="s">
        <v>1504</v>
      </c>
      <c r="F159" t="s">
        <v>4434</v>
      </c>
      <c r="G159" t="s">
        <v>4474</v>
      </c>
      <c r="H159" t="s">
        <v>4466</v>
      </c>
      <c r="I159" s="32" t="s">
        <v>1281</v>
      </c>
      <c r="J159" s="32" t="s">
        <v>1281</v>
      </c>
      <c r="K159" s="32" t="s">
        <v>7878</v>
      </c>
      <c r="L159" s="37" t="s">
        <v>1275</v>
      </c>
    </row>
    <row r="160" spans="1:12" ht="15.75" x14ac:dyDescent="0.25">
      <c r="A160" s="38" t="s">
        <v>4295</v>
      </c>
      <c r="B160" s="32" t="s">
        <v>1269</v>
      </c>
      <c r="C160" s="38">
        <v>12900</v>
      </c>
      <c r="D160" s="36">
        <v>87</v>
      </c>
      <c r="E160" s="31" t="s">
        <v>1504</v>
      </c>
      <c r="F160" t="s">
        <v>4434</v>
      </c>
      <c r="G160" t="s">
        <v>4474</v>
      </c>
      <c r="H160" t="s">
        <v>4453</v>
      </c>
      <c r="I160" s="32" t="s">
        <v>1281</v>
      </c>
      <c r="J160" s="32" t="s">
        <v>1281</v>
      </c>
      <c r="K160" s="32" t="s">
        <v>7879</v>
      </c>
      <c r="L160" s="37" t="s">
        <v>1275</v>
      </c>
    </row>
    <row r="161" spans="1:12" ht="15.75" x14ac:dyDescent="0.25">
      <c r="A161" s="38" t="s">
        <v>3859</v>
      </c>
      <c r="B161" s="32" t="s">
        <v>1270</v>
      </c>
      <c r="C161" s="38">
        <v>462</v>
      </c>
      <c r="D161" s="36">
        <v>88</v>
      </c>
      <c r="E161" s="31" t="s">
        <v>1504</v>
      </c>
      <c r="F161" t="s">
        <v>4434</v>
      </c>
      <c r="G161" t="s">
        <v>4474</v>
      </c>
      <c r="H161" t="s">
        <v>4454</v>
      </c>
      <c r="I161" s="32" t="s">
        <v>1281</v>
      </c>
      <c r="J161" s="32" t="s">
        <v>1281</v>
      </c>
      <c r="K161" s="32" t="s">
        <v>7880</v>
      </c>
      <c r="L161" s="37" t="s">
        <v>4381</v>
      </c>
    </row>
    <row r="162" spans="1:12" ht="15.75" x14ac:dyDescent="0.25">
      <c r="A162" s="38" t="s">
        <v>3545</v>
      </c>
      <c r="B162" s="32" t="s">
        <v>1269</v>
      </c>
      <c r="C162" s="38">
        <v>23333</v>
      </c>
      <c r="D162" s="36">
        <v>89</v>
      </c>
      <c r="E162" s="31" t="s">
        <v>1504</v>
      </c>
      <c r="F162" t="s">
        <v>4434</v>
      </c>
      <c r="G162" t="s">
        <v>4474</v>
      </c>
      <c r="H162" t="s">
        <v>4455</v>
      </c>
      <c r="I162" s="32" t="s">
        <v>1281</v>
      </c>
      <c r="J162" s="32" t="s">
        <v>1281</v>
      </c>
      <c r="K162" s="32" t="s">
        <v>7881</v>
      </c>
      <c r="L162" s="37" t="s">
        <v>1277</v>
      </c>
    </row>
    <row r="163" spans="1:12" ht="15.75" x14ac:dyDescent="0.25">
      <c r="A163" s="38" t="s">
        <v>3477</v>
      </c>
      <c r="B163" s="32" t="s">
        <v>1270</v>
      </c>
      <c r="C163" s="38">
        <v>784544</v>
      </c>
      <c r="D163" s="36">
        <v>90</v>
      </c>
      <c r="E163" s="31" t="s">
        <v>1504</v>
      </c>
      <c r="F163" t="s">
        <v>4434</v>
      </c>
      <c r="G163" t="s">
        <v>4474</v>
      </c>
      <c r="H163" t="s">
        <v>4478</v>
      </c>
      <c r="I163" s="32" t="s">
        <v>1281</v>
      </c>
      <c r="J163" s="32" t="s">
        <v>1281</v>
      </c>
      <c r="K163" s="32" t="s">
        <v>2637</v>
      </c>
      <c r="L163" s="37" t="s">
        <v>1271</v>
      </c>
    </row>
    <row r="164" spans="1:12" ht="15.75" x14ac:dyDescent="0.25">
      <c r="A164" s="38" t="s">
        <v>3967</v>
      </c>
      <c r="B164" s="32" t="s">
        <v>1269</v>
      </c>
      <c r="C164" s="38">
        <v>98734</v>
      </c>
      <c r="D164" s="36">
        <v>91</v>
      </c>
      <c r="E164" s="31" t="s">
        <v>1504</v>
      </c>
      <c r="F164" t="s">
        <v>4434</v>
      </c>
      <c r="G164" t="s">
        <v>4474</v>
      </c>
      <c r="H164" t="s">
        <v>4459</v>
      </c>
      <c r="I164" s="32" t="s">
        <v>1281</v>
      </c>
      <c r="J164" s="32" t="s">
        <v>1281</v>
      </c>
      <c r="K164" s="32" t="s">
        <v>2638</v>
      </c>
      <c r="L164" s="37" t="s">
        <v>4379</v>
      </c>
    </row>
    <row r="165" spans="1:12" ht="15.75" x14ac:dyDescent="0.25">
      <c r="A165" s="38" t="s">
        <v>4123</v>
      </c>
      <c r="B165" s="32" t="s">
        <v>1270</v>
      </c>
      <c r="C165" s="38">
        <v>88</v>
      </c>
      <c r="D165" s="36">
        <v>92</v>
      </c>
      <c r="E165" s="31" t="s">
        <v>1504</v>
      </c>
      <c r="F165" t="s">
        <v>4434</v>
      </c>
      <c r="G165" t="s">
        <v>4474</v>
      </c>
      <c r="H165" t="s">
        <v>4456</v>
      </c>
      <c r="I165" s="32" t="s">
        <v>1281</v>
      </c>
      <c r="J165" s="32" t="s">
        <v>1281</v>
      </c>
      <c r="K165" s="32" t="s">
        <v>2639</v>
      </c>
      <c r="L165" s="37" t="s">
        <v>1273</v>
      </c>
    </row>
    <row r="166" spans="1:12" ht="15.75" x14ac:dyDescent="0.25">
      <c r="A166" s="38" t="s">
        <v>3885</v>
      </c>
      <c r="B166" s="32" t="s">
        <v>1269</v>
      </c>
      <c r="C166" s="38">
        <v>9</v>
      </c>
      <c r="D166" s="36">
        <v>93</v>
      </c>
      <c r="E166" s="31" t="s">
        <v>1504</v>
      </c>
      <c r="F166" t="s">
        <v>4434</v>
      </c>
      <c r="G166" t="s">
        <v>4474</v>
      </c>
      <c r="H166" t="s">
        <v>4479</v>
      </c>
      <c r="I166" s="32" t="s">
        <v>1281</v>
      </c>
      <c r="J166" s="32" t="s">
        <v>1281</v>
      </c>
      <c r="K166" s="32" t="s">
        <v>2640</v>
      </c>
      <c r="L166" s="37" t="s">
        <v>4380</v>
      </c>
    </row>
    <row r="167" spans="1:12" ht="15.75" x14ac:dyDescent="0.25">
      <c r="A167" s="38" t="s">
        <v>3874</v>
      </c>
      <c r="B167" s="32" t="s">
        <v>1270</v>
      </c>
      <c r="C167" s="38">
        <v>934755</v>
      </c>
      <c r="D167" s="36">
        <v>94</v>
      </c>
      <c r="E167" s="31" t="s">
        <v>1504</v>
      </c>
      <c r="F167" t="s">
        <v>4434</v>
      </c>
      <c r="G167" t="s">
        <v>4474</v>
      </c>
      <c r="H167" t="s">
        <v>4460</v>
      </c>
      <c r="I167" s="32" t="s">
        <v>1281</v>
      </c>
      <c r="J167" s="32" t="s">
        <v>1281</v>
      </c>
      <c r="K167" s="32" t="s">
        <v>2641</v>
      </c>
      <c r="L167" s="37" t="s">
        <v>1275</v>
      </c>
    </row>
    <row r="168" spans="1:12" ht="15.75" x14ac:dyDescent="0.25">
      <c r="A168" s="38" t="s">
        <v>3694</v>
      </c>
      <c r="B168" s="32" t="s">
        <v>1269</v>
      </c>
      <c r="C168" s="38">
        <v>923844</v>
      </c>
      <c r="D168" s="36">
        <v>95</v>
      </c>
      <c r="E168" s="31" t="s">
        <v>1504</v>
      </c>
      <c r="F168" t="s">
        <v>4434</v>
      </c>
      <c r="G168" t="s">
        <v>4474</v>
      </c>
      <c r="H168" t="s">
        <v>4480</v>
      </c>
      <c r="I168" s="32" t="s">
        <v>1281</v>
      </c>
      <c r="J168" s="32" t="s">
        <v>1281</v>
      </c>
      <c r="K168" s="32" t="s">
        <v>2642</v>
      </c>
      <c r="L168" s="37" t="s">
        <v>1275</v>
      </c>
    </row>
    <row r="169" spans="1:12" ht="15.75" x14ac:dyDescent="0.25">
      <c r="A169" s="38" t="s">
        <v>3383</v>
      </c>
      <c r="B169" s="32" t="s">
        <v>1270</v>
      </c>
      <c r="C169" s="35">
        <v>30073</v>
      </c>
      <c r="D169" s="36">
        <v>96</v>
      </c>
      <c r="E169" s="31" t="s">
        <v>1504</v>
      </c>
      <c r="F169" t="s">
        <v>4434</v>
      </c>
      <c r="G169" t="s">
        <v>4474</v>
      </c>
      <c r="H169" t="s">
        <v>4481</v>
      </c>
      <c r="I169" s="32" t="s">
        <v>1281</v>
      </c>
      <c r="J169" s="32" t="s">
        <v>1281</v>
      </c>
      <c r="K169" s="32" t="s">
        <v>2643</v>
      </c>
      <c r="L169" s="37" t="s">
        <v>4381</v>
      </c>
    </row>
    <row r="170" spans="1:12" ht="15.75" x14ac:dyDescent="0.25">
      <c r="A170" s="38" t="s">
        <v>3676</v>
      </c>
      <c r="B170" s="32" t="s">
        <v>1269</v>
      </c>
      <c r="C170" s="38">
        <v>462</v>
      </c>
      <c r="D170" s="36">
        <v>64</v>
      </c>
      <c r="E170" s="31" t="s">
        <v>1504</v>
      </c>
      <c r="F170" t="s">
        <v>4434</v>
      </c>
      <c r="G170" t="s">
        <v>4474</v>
      </c>
      <c r="H170" t="s">
        <v>4482</v>
      </c>
      <c r="I170" s="32" t="s">
        <v>1281</v>
      </c>
      <c r="J170" s="32" t="s">
        <v>1281</v>
      </c>
      <c r="K170" s="32" t="s">
        <v>2644</v>
      </c>
      <c r="L170" s="37" t="s">
        <v>1277</v>
      </c>
    </row>
    <row r="171" spans="1:12" ht="15.75" x14ac:dyDescent="0.25">
      <c r="A171" s="38" t="s">
        <v>2891</v>
      </c>
      <c r="B171" s="32" t="s">
        <v>1270</v>
      </c>
      <c r="C171" s="38">
        <v>23333</v>
      </c>
      <c r="D171" s="36">
        <v>65</v>
      </c>
      <c r="E171" s="31" t="s">
        <v>1504</v>
      </c>
      <c r="F171" t="s">
        <v>4434</v>
      </c>
      <c r="G171" t="s">
        <v>4474</v>
      </c>
      <c r="H171" t="s">
        <v>4483</v>
      </c>
      <c r="I171" s="32" t="s">
        <v>1281</v>
      </c>
      <c r="J171" s="32" t="s">
        <v>1281</v>
      </c>
      <c r="K171" s="32" t="s">
        <v>2645</v>
      </c>
      <c r="L171" s="46" t="s">
        <v>4382</v>
      </c>
    </row>
    <row r="172" spans="1:12" ht="15.75" x14ac:dyDescent="0.25">
      <c r="A172" s="38" t="s">
        <v>2855</v>
      </c>
      <c r="B172" s="32" t="s">
        <v>1269</v>
      </c>
      <c r="C172" s="38">
        <v>784544</v>
      </c>
      <c r="D172" s="36">
        <v>66</v>
      </c>
      <c r="E172" s="31" t="s">
        <v>1504</v>
      </c>
      <c r="F172" t="s">
        <v>4434</v>
      </c>
      <c r="G172" t="s">
        <v>4474</v>
      </c>
      <c r="H172" t="s">
        <v>4484</v>
      </c>
      <c r="I172" s="32" t="s">
        <v>1281</v>
      </c>
      <c r="J172" s="32" t="s">
        <v>1281</v>
      </c>
      <c r="K172" s="32" t="s">
        <v>2646</v>
      </c>
      <c r="L172" s="46" t="s">
        <v>4383</v>
      </c>
    </row>
    <row r="173" spans="1:12" ht="15.75" x14ac:dyDescent="0.25">
      <c r="A173" s="38" t="s">
        <v>3945</v>
      </c>
      <c r="B173" s="32" t="s">
        <v>1270</v>
      </c>
      <c r="C173" s="38">
        <v>98734</v>
      </c>
      <c r="D173" s="36">
        <v>67</v>
      </c>
      <c r="E173" s="31" t="s">
        <v>1504</v>
      </c>
      <c r="F173" t="s">
        <v>4434</v>
      </c>
      <c r="G173" t="s">
        <v>4474</v>
      </c>
      <c r="H173" t="s">
        <v>4485</v>
      </c>
      <c r="I173" s="32" t="s">
        <v>1281</v>
      </c>
      <c r="J173" s="32" t="s">
        <v>1281</v>
      </c>
      <c r="K173" s="32" t="s">
        <v>7882</v>
      </c>
      <c r="L173" s="37" t="s">
        <v>1280</v>
      </c>
    </row>
    <row r="174" spans="1:12" ht="15.75" x14ac:dyDescent="0.25">
      <c r="A174" s="38" t="s">
        <v>4137</v>
      </c>
      <c r="B174" s="32" t="s">
        <v>1269</v>
      </c>
      <c r="C174" s="38">
        <v>88</v>
      </c>
      <c r="D174" s="36">
        <v>68</v>
      </c>
      <c r="E174" s="31" t="s">
        <v>1504</v>
      </c>
      <c r="F174" t="s">
        <v>4434</v>
      </c>
      <c r="G174" t="s">
        <v>4474</v>
      </c>
      <c r="H174" t="s">
        <v>4486</v>
      </c>
      <c r="I174" s="32" t="s">
        <v>1281</v>
      </c>
      <c r="J174" s="32" t="s">
        <v>1281</v>
      </c>
      <c r="K174" s="32" t="s">
        <v>7883</v>
      </c>
      <c r="L174" s="37" t="s">
        <v>1271</v>
      </c>
    </row>
    <row r="175" spans="1:12" ht="15.75" x14ac:dyDescent="0.25">
      <c r="A175" s="38" t="s">
        <v>3388</v>
      </c>
      <c r="B175" s="32" t="s">
        <v>1270</v>
      </c>
      <c r="C175" s="38">
        <v>9</v>
      </c>
      <c r="D175" s="36">
        <v>69</v>
      </c>
      <c r="E175" s="31" t="s">
        <v>1504</v>
      </c>
      <c r="F175" t="s">
        <v>4434</v>
      </c>
      <c r="G175" t="s">
        <v>4474</v>
      </c>
      <c r="H175" t="s">
        <v>4487</v>
      </c>
      <c r="I175" s="32" t="s">
        <v>1281</v>
      </c>
      <c r="J175" s="32" t="s">
        <v>1281</v>
      </c>
      <c r="K175" s="32" t="s">
        <v>7884</v>
      </c>
      <c r="L175" s="37" t="s">
        <v>4379</v>
      </c>
    </row>
    <row r="176" spans="1:12" ht="15.75" x14ac:dyDescent="0.25">
      <c r="A176" s="38" t="s">
        <v>4005</v>
      </c>
      <c r="B176" s="32" t="s">
        <v>1269</v>
      </c>
      <c r="C176" s="38">
        <v>934755</v>
      </c>
      <c r="D176" s="36">
        <v>70</v>
      </c>
      <c r="E176" s="31" t="s">
        <v>1504</v>
      </c>
      <c r="F176" t="s">
        <v>4434</v>
      </c>
      <c r="G176" t="s">
        <v>4474</v>
      </c>
      <c r="H176" t="s">
        <v>4488</v>
      </c>
      <c r="I176" s="32" t="s">
        <v>1281</v>
      </c>
      <c r="J176" s="32" t="s">
        <v>1281</v>
      </c>
      <c r="K176" s="32" t="s">
        <v>7885</v>
      </c>
      <c r="L176" s="37" t="s">
        <v>1273</v>
      </c>
    </row>
    <row r="177" spans="1:12" ht="15.75" x14ac:dyDescent="0.25">
      <c r="A177" s="38" t="s">
        <v>3526</v>
      </c>
      <c r="B177" s="32" t="s">
        <v>1270</v>
      </c>
      <c r="C177" s="38">
        <v>923844</v>
      </c>
      <c r="D177" s="36">
        <v>71</v>
      </c>
      <c r="E177" s="31" t="s">
        <v>1504</v>
      </c>
      <c r="F177" t="s">
        <v>4434</v>
      </c>
      <c r="G177" t="s">
        <v>4489</v>
      </c>
      <c r="H177" t="s">
        <v>4437</v>
      </c>
      <c r="I177" s="32" t="s">
        <v>1281</v>
      </c>
      <c r="J177" s="32" t="s">
        <v>1281</v>
      </c>
      <c r="K177" s="32" t="s">
        <v>7886</v>
      </c>
      <c r="L177" s="37" t="s">
        <v>4380</v>
      </c>
    </row>
    <row r="178" spans="1:12" ht="15.75" x14ac:dyDescent="0.25">
      <c r="A178" s="38" t="s">
        <v>4296</v>
      </c>
      <c r="B178" s="32" t="s">
        <v>1269</v>
      </c>
      <c r="C178" s="35">
        <v>100</v>
      </c>
      <c r="D178" s="36">
        <v>72</v>
      </c>
      <c r="E178" s="31" t="s">
        <v>1504</v>
      </c>
      <c r="F178" t="s">
        <v>4434</v>
      </c>
      <c r="G178" t="s">
        <v>4489</v>
      </c>
      <c r="H178" t="s">
        <v>4438</v>
      </c>
      <c r="I178" s="32" t="s">
        <v>1281</v>
      </c>
      <c r="J178" s="32" t="s">
        <v>1281</v>
      </c>
      <c r="K178" s="32" t="s">
        <v>7887</v>
      </c>
      <c r="L178" s="37" t="s">
        <v>1275</v>
      </c>
    </row>
    <row r="179" spans="1:12" ht="15.75" x14ac:dyDescent="0.25">
      <c r="A179" s="38" t="s">
        <v>3378</v>
      </c>
      <c r="B179" s="32" t="s">
        <v>1270</v>
      </c>
      <c r="C179" s="35">
        <v>2000</v>
      </c>
      <c r="D179" s="36">
        <v>73</v>
      </c>
      <c r="E179" s="31" t="s">
        <v>1504</v>
      </c>
      <c r="F179" t="s">
        <v>4434</v>
      </c>
      <c r="G179" t="s">
        <v>4489</v>
      </c>
      <c r="H179" t="s">
        <v>4439</v>
      </c>
      <c r="I179" s="32" t="s">
        <v>1281</v>
      </c>
      <c r="J179" s="32" t="s">
        <v>1281</v>
      </c>
      <c r="K179" s="32" t="s">
        <v>7888</v>
      </c>
      <c r="L179" s="37" t="s">
        <v>1275</v>
      </c>
    </row>
    <row r="180" spans="1:12" ht="15.75" x14ac:dyDescent="0.25">
      <c r="A180" s="38" t="s">
        <v>3832</v>
      </c>
      <c r="B180" s="32" t="s">
        <v>1269</v>
      </c>
      <c r="C180" s="35">
        <v>2345</v>
      </c>
      <c r="D180" s="36">
        <v>74</v>
      </c>
      <c r="E180" s="31" t="s">
        <v>1504</v>
      </c>
      <c r="F180" t="s">
        <v>4434</v>
      </c>
      <c r="G180" t="s">
        <v>4489</v>
      </c>
      <c r="H180" t="s">
        <v>4440</v>
      </c>
      <c r="I180" s="32" t="s">
        <v>1281</v>
      </c>
      <c r="J180" s="32" t="s">
        <v>1281</v>
      </c>
      <c r="K180" s="32" t="s">
        <v>7889</v>
      </c>
      <c r="L180" s="37" t="s">
        <v>4381</v>
      </c>
    </row>
    <row r="181" spans="1:12" x14ac:dyDescent="0.25">
      <c r="A181" s="38" t="s">
        <v>3183</v>
      </c>
      <c r="B181" s="32" t="s">
        <v>1270</v>
      </c>
      <c r="C181" s="35">
        <v>40000</v>
      </c>
      <c r="D181" s="36">
        <v>75</v>
      </c>
      <c r="E181" t="s">
        <v>1504</v>
      </c>
      <c r="F181" t="s">
        <v>4434</v>
      </c>
      <c r="G181" t="s">
        <v>4489</v>
      </c>
      <c r="H181" t="s">
        <v>4441</v>
      </c>
      <c r="I181" s="32" t="s">
        <v>1281</v>
      </c>
      <c r="J181" s="32" t="s">
        <v>1281</v>
      </c>
      <c r="K181" s="32" t="s">
        <v>7890</v>
      </c>
      <c r="L181" s="37" t="s">
        <v>1277</v>
      </c>
    </row>
    <row r="182" spans="1:12" x14ac:dyDescent="0.25">
      <c r="A182" s="38" t="s">
        <v>2996</v>
      </c>
      <c r="B182" s="32" t="s">
        <v>1269</v>
      </c>
      <c r="C182" s="35">
        <v>12900</v>
      </c>
      <c r="D182" s="36">
        <v>76</v>
      </c>
      <c r="E182" t="s">
        <v>1504</v>
      </c>
      <c r="F182" t="s">
        <v>4434</v>
      </c>
      <c r="G182" t="s">
        <v>4489</v>
      </c>
      <c r="H182" t="s">
        <v>4442</v>
      </c>
      <c r="I182" s="32" t="s">
        <v>1281</v>
      </c>
      <c r="J182" s="32" t="s">
        <v>1281</v>
      </c>
      <c r="K182" s="32" t="s">
        <v>2358</v>
      </c>
      <c r="L182" s="46" t="s">
        <v>4382</v>
      </c>
    </row>
    <row r="183" spans="1:12" x14ac:dyDescent="0.25">
      <c r="A183" s="38" t="s">
        <v>3310</v>
      </c>
      <c r="B183" s="32" t="s">
        <v>1270</v>
      </c>
      <c r="C183" s="35">
        <v>999999999</v>
      </c>
      <c r="D183" s="36">
        <v>77</v>
      </c>
      <c r="E183" t="s">
        <v>1504</v>
      </c>
      <c r="F183" t="s">
        <v>4434</v>
      </c>
      <c r="G183" t="s">
        <v>4489</v>
      </c>
      <c r="H183" t="s">
        <v>4443</v>
      </c>
      <c r="I183" s="32" t="s">
        <v>1281</v>
      </c>
      <c r="J183" s="32" t="s">
        <v>1281</v>
      </c>
      <c r="K183" s="32" t="s">
        <v>2359</v>
      </c>
      <c r="L183" s="46" t="s">
        <v>4383</v>
      </c>
    </row>
    <row r="184" spans="1:12" x14ac:dyDescent="0.25">
      <c r="A184" s="38" t="s">
        <v>2610</v>
      </c>
      <c r="B184" s="32" t="s">
        <v>1269</v>
      </c>
      <c r="C184" s="38">
        <v>398745</v>
      </c>
      <c r="D184" s="36">
        <v>78</v>
      </c>
      <c r="E184" t="s">
        <v>1504</v>
      </c>
      <c r="F184" t="s">
        <v>4434</v>
      </c>
      <c r="G184" t="s">
        <v>4489</v>
      </c>
      <c r="H184" t="s">
        <v>4444</v>
      </c>
      <c r="I184" s="32" t="s">
        <v>1281</v>
      </c>
      <c r="J184" s="32" t="s">
        <v>1281</v>
      </c>
      <c r="K184" s="32" t="s">
        <v>2360</v>
      </c>
      <c r="L184" s="37" t="s">
        <v>1280</v>
      </c>
    </row>
    <row r="185" spans="1:12" x14ac:dyDescent="0.25">
      <c r="A185" s="38" t="s">
        <v>3116</v>
      </c>
      <c r="B185" s="32" t="s">
        <v>1270</v>
      </c>
      <c r="C185" s="38">
        <v>34555</v>
      </c>
      <c r="D185" s="36">
        <v>79</v>
      </c>
      <c r="E185" t="s">
        <v>1504</v>
      </c>
      <c r="F185" t="s">
        <v>4434</v>
      </c>
      <c r="G185" t="s">
        <v>4490</v>
      </c>
      <c r="H185" t="s">
        <v>4437</v>
      </c>
      <c r="I185" s="32" t="s">
        <v>1281</v>
      </c>
      <c r="J185" s="32" t="s">
        <v>1281</v>
      </c>
      <c r="K185" s="32" t="s">
        <v>2512</v>
      </c>
      <c r="L185" s="37" t="s">
        <v>1271</v>
      </c>
    </row>
    <row r="186" spans="1:12" x14ac:dyDescent="0.25">
      <c r="A186" s="38" t="s">
        <v>4196</v>
      </c>
      <c r="B186" s="32" t="s">
        <v>1268</v>
      </c>
      <c r="C186" s="38">
        <v>123</v>
      </c>
      <c r="D186" s="36">
        <v>80</v>
      </c>
      <c r="E186" t="s">
        <v>1504</v>
      </c>
      <c r="F186" t="s">
        <v>4434</v>
      </c>
      <c r="G186" t="s">
        <v>4490</v>
      </c>
      <c r="H186" t="s">
        <v>4438</v>
      </c>
      <c r="I186" s="32" t="s">
        <v>1281</v>
      </c>
      <c r="J186" s="32" t="s">
        <v>1281</v>
      </c>
      <c r="K186" s="32" t="s">
        <v>2513</v>
      </c>
      <c r="L186" s="37" t="s">
        <v>4379</v>
      </c>
    </row>
    <row r="187" spans="1:12" x14ac:dyDescent="0.25">
      <c r="A187" s="38" t="s">
        <v>2446</v>
      </c>
      <c r="B187" s="32" t="s">
        <v>1268</v>
      </c>
      <c r="C187" s="38">
        <v>90</v>
      </c>
      <c r="D187" s="36">
        <v>81</v>
      </c>
      <c r="E187" t="s">
        <v>1504</v>
      </c>
      <c r="F187" t="s">
        <v>4434</v>
      </c>
      <c r="G187" t="s">
        <v>4490</v>
      </c>
      <c r="H187" t="s">
        <v>4439</v>
      </c>
      <c r="I187" s="32" t="s">
        <v>1281</v>
      </c>
      <c r="J187" s="32" t="s">
        <v>1281</v>
      </c>
      <c r="K187" s="32" t="s">
        <v>2514</v>
      </c>
      <c r="L187" s="37" t="s">
        <v>1273</v>
      </c>
    </row>
    <row r="188" spans="1:12" x14ac:dyDescent="0.25">
      <c r="A188" s="38" t="s">
        <v>4197</v>
      </c>
      <c r="B188" s="32" t="s">
        <v>1268</v>
      </c>
      <c r="C188" s="38">
        <v>45</v>
      </c>
      <c r="D188" s="36">
        <v>82</v>
      </c>
      <c r="E188" t="s">
        <v>1504</v>
      </c>
      <c r="F188" t="s">
        <v>4434</v>
      </c>
      <c r="G188" t="s">
        <v>4490</v>
      </c>
      <c r="H188" t="s">
        <v>4440</v>
      </c>
      <c r="I188" s="32" t="s">
        <v>1281</v>
      </c>
      <c r="J188" s="32" t="s">
        <v>1281</v>
      </c>
      <c r="K188" s="32" t="s">
        <v>2647</v>
      </c>
      <c r="L188" s="37" t="s">
        <v>4380</v>
      </c>
    </row>
    <row r="189" spans="1:12" x14ac:dyDescent="0.25">
      <c r="A189" s="38" t="s">
        <v>3538</v>
      </c>
      <c r="B189" s="32" t="s">
        <v>1268</v>
      </c>
      <c r="C189" s="38">
        <v>3333</v>
      </c>
      <c r="D189" s="36">
        <v>83</v>
      </c>
      <c r="E189" t="s">
        <v>1504</v>
      </c>
      <c r="F189" t="s">
        <v>4434</v>
      </c>
      <c r="G189" t="s">
        <v>4490</v>
      </c>
      <c r="H189" t="s">
        <v>4441</v>
      </c>
      <c r="I189" s="32" t="s">
        <v>1281</v>
      </c>
      <c r="J189" s="32" t="s">
        <v>1281</v>
      </c>
      <c r="K189" s="32" t="s">
        <v>2648</v>
      </c>
      <c r="L189" s="37" t="s">
        <v>1275</v>
      </c>
    </row>
    <row r="190" spans="1:12" x14ac:dyDescent="0.25">
      <c r="A190" s="38" t="s">
        <v>4167</v>
      </c>
      <c r="B190" s="32" t="s">
        <v>1268</v>
      </c>
      <c r="C190" s="38">
        <v>4344</v>
      </c>
      <c r="D190" s="36">
        <v>84</v>
      </c>
      <c r="E190" t="s">
        <v>1504</v>
      </c>
      <c r="F190" t="s">
        <v>4434</v>
      </c>
      <c r="G190" t="s">
        <v>4490</v>
      </c>
      <c r="H190" t="s">
        <v>4442</v>
      </c>
      <c r="I190" s="32" t="s">
        <v>1281</v>
      </c>
      <c r="J190" s="32" t="s">
        <v>1281</v>
      </c>
      <c r="K190" s="32" t="s">
        <v>2649</v>
      </c>
      <c r="L190" s="37" t="s">
        <v>1275</v>
      </c>
    </row>
    <row r="191" spans="1:12" x14ac:dyDescent="0.25">
      <c r="A191" s="38" t="s">
        <v>2477</v>
      </c>
      <c r="B191" s="32" t="s">
        <v>1268</v>
      </c>
      <c r="C191" s="38">
        <v>39845</v>
      </c>
      <c r="D191" s="36">
        <v>85</v>
      </c>
      <c r="E191" t="s">
        <v>1504</v>
      </c>
      <c r="F191" t="s">
        <v>4434</v>
      </c>
      <c r="G191" t="s">
        <v>4490</v>
      </c>
      <c r="H191" t="s">
        <v>4443</v>
      </c>
      <c r="I191" s="32" t="s">
        <v>1281</v>
      </c>
      <c r="J191" s="32" t="s">
        <v>1281</v>
      </c>
      <c r="K191" s="32" t="s">
        <v>2650</v>
      </c>
      <c r="L191" s="37" t="s">
        <v>4381</v>
      </c>
    </row>
    <row r="192" spans="1:12" x14ac:dyDescent="0.25">
      <c r="A192" s="38" t="s">
        <v>3833</v>
      </c>
      <c r="B192" s="32" t="s">
        <v>1268</v>
      </c>
      <c r="C192" s="38">
        <v>884</v>
      </c>
      <c r="D192" s="36">
        <v>86</v>
      </c>
      <c r="E192" t="s">
        <v>1504</v>
      </c>
      <c r="F192" t="s">
        <v>4434</v>
      </c>
      <c r="G192" t="s">
        <v>4490</v>
      </c>
      <c r="H192" t="s">
        <v>4444</v>
      </c>
      <c r="I192" s="32" t="s">
        <v>1281</v>
      </c>
      <c r="J192" s="32" t="s">
        <v>1281</v>
      </c>
      <c r="K192" s="32" t="s">
        <v>2651</v>
      </c>
      <c r="L192" s="37" t="s">
        <v>1277</v>
      </c>
    </row>
    <row r="193" spans="1:12" x14ac:dyDescent="0.25">
      <c r="A193" s="38" t="s">
        <v>4238</v>
      </c>
      <c r="B193" s="32" t="s">
        <v>1268</v>
      </c>
      <c r="C193" s="38">
        <v>12900</v>
      </c>
      <c r="D193" s="36">
        <v>87</v>
      </c>
      <c r="E193" t="s">
        <v>1504</v>
      </c>
      <c r="F193" t="s">
        <v>4434</v>
      </c>
      <c r="G193" t="s">
        <v>4491</v>
      </c>
      <c r="H193" t="s">
        <v>4492</v>
      </c>
      <c r="I193" s="32" t="s">
        <v>1281</v>
      </c>
      <c r="J193" s="32" t="s">
        <v>1281</v>
      </c>
      <c r="K193" s="32" t="s">
        <v>2652</v>
      </c>
      <c r="L193" s="37" t="s">
        <v>1275</v>
      </c>
    </row>
    <row r="194" spans="1:12" x14ac:dyDescent="0.25">
      <c r="A194" s="38" t="s">
        <v>4122</v>
      </c>
      <c r="B194" s="32" t="s">
        <v>1268</v>
      </c>
      <c r="C194" s="38">
        <v>462</v>
      </c>
      <c r="D194" s="36">
        <v>88</v>
      </c>
      <c r="E194" t="s">
        <v>1504</v>
      </c>
      <c r="F194" t="s">
        <v>4434</v>
      </c>
      <c r="G194" t="s">
        <v>4491</v>
      </c>
      <c r="H194" t="s">
        <v>4493</v>
      </c>
      <c r="I194" s="32" t="s">
        <v>1281</v>
      </c>
      <c r="J194" s="32" t="s">
        <v>1281</v>
      </c>
      <c r="K194" s="32" t="s">
        <v>2653</v>
      </c>
      <c r="L194" s="37" t="s">
        <v>1275</v>
      </c>
    </row>
    <row r="195" spans="1:12" x14ac:dyDescent="0.25">
      <c r="A195" s="38" t="s">
        <v>3007</v>
      </c>
      <c r="B195" s="32" t="s">
        <v>1268</v>
      </c>
      <c r="C195" s="38">
        <v>23333</v>
      </c>
      <c r="D195" s="36">
        <v>89</v>
      </c>
      <c r="E195" t="s">
        <v>1504</v>
      </c>
      <c r="F195" t="s">
        <v>4434</v>
      </c>
      <c r="G195" t="s">
        <v>4491</v>
      </c>
      <c r="H195" t="s">
        <v>4494</v>
      </c>
      <c r="I195" s="32" t="s">
        <v>1281</v>
      </c>
      <c r="J195" s="32" t="s">
        <v>1281</v>
      </c>
      <c r="K195" s="32" t="s">
        <v>2654</v>
      </c>
      <c r="L195" s="37" t="s">
        <v>4381</v>
      </c>
    </row>
    <row r="196" spans="1:12" x14ac:dyDescent="0.25">
      <c r="A196" s="38" t="s">
        <v>3141</v>
      </c>
      <c r="B196" s="32" t="s">
        <v>1270</v>
      </c>
      <c r="C196" s="38">
        <v>23333</v>
      </c>
      <c r="D196" s="36">
        <v>65</v>
      </c>
      <c r="E196" t="s">
        <v>1504</v>
      </c>
      <c r="F196" t="s">
        <v>4434</v>
      </c>
      <c r="G196" t="s">
        <v>4491</v>
      </c>
      <c r="H196" t="s">
        <v>4495</v>
      </c>
      <c r="I196" s="32" t="s">
        <v>1281</v>
      </c>
      <c r="J196" s="32" t="s">
        <v>1281</v>
      </c>
      <c r="K196" s="32" t="s">
        <v>2655</v>
      </c>
      <c r="L196" s="37" t="s">
        <v>1275</v>
      </c>
    </row>
    <row r="197" spans="1:12" x14ac:dyDescent="0.25">
      <c r="A197" s="38" t="s">
        <v>3206</v>
      </c>
      <c r="B197" s="32" t="s">
        <v>1268</v>
      </c>
      <c r="C197" s="38">
        <v>784544</v>
      </c>
      <c r="D197" s="36">
        <v>66</v>
      </c>
      <c r="E197" t="s">
        <v>1504</v>
      </c>
      <c r="F197" t="s">
        <v>4434</v>
      </c>
      <c r="G197" t="s">
        <v>4491</v>
      </c>
      <c r="H197" t="s">
        <v>4496</v>
      </c>
      <c r="I197" s="32" t="s">
        <v>1281</v>
      </c>
      <c r="J197" s="32" t="s">
        <v>1281</v>
      </c>
      <c r="K197" s="32" t="s">
        <v>2656</v>
      </c>
      <c r="L197" s="37" t="s">
        <v>1275</v>
      </c>
    </row>
    <row r="198" spans="1:12" x14ac:dyDescent="0.25">
      <c r="A198" s="38" t="s">
        <v>3943</v>
      </c>
      <c r="B198" s="32" t="s">
        <v>1270</v>
      </c>
      <c r="C198" s="38">
        <v>98734</v>
      </c>
      <c r="D198" s="36">
        <v>67</v>
      </c>
      <c r="E198" t="s">
        <v>1504</v>
      </c>
      <c r="F198" t="s">
        <v>4434</v>
      </c>
      <c r="G198" t="s">
        <v>4491</v>
      </c>
      <c r="H198" t="s">
        <v>4497</v>
      </c>
      <c r="I198" s="32" t="s">
        <v>1281</v>
      </c>
      <c r="J198" s="32" t="s">
        <v>1281</v>
      </c>
      <c r="K198" s="32" t="s">
        <v>7891</v>
      </c>
      <c r="L198" s="37" t="s">
        <v>4381</v>
      </c>
    </row>
    <row r="199" spans="1:12" x14ac:dyDescent="0.25">
      <c r="A199" s="38" t="s">
        <v>2495</v>
      </c>
      <c r="B199" s="32" t="s">
        <v>1270</v>
      </c>
      <c r="C199" s="38">
        <v>88</v>
      </c>
      <c r="D199" s="36">
        <v>68</v>
      </c>
      <c r="E199" t="s">
        <v>1504</v>
      </c>
      <c r="F199" t="s">
        <v>4434</v>
      </c>
      <c r="G199" t="s">
        <v>4491</v>
      </c>
      <c r="H199" t="s">
        <v>4498</v>
      </c>
      <c r="I199" s="32" t="s">
        <v>1281</v>
      </c>
      <c r="J199" s="32" t="s">
        <v>1281</v>
      </c>
      <c r="K199" s="32" t="s">
        <v>7892</v>
      </c>
      <c r="L199" s="37" t="s">
        <v>1277</v>
      </c>
    </row>
    <row r="200" spans="1:12" x14ac:dyDescent="0.25">
      <c r="A200" s="38" t="s">
        <v>2499</v>
      </c>
      <c r="B200" s="32" t="s">
        <v>1269</v>
      </c>
      <c r="C200" s="38">
        <v>9</v>
      </c>
      <c r="D200" s="36">
        <v>69</v>
      </c>
      <c r="E200" t="s">
        <v>1504</v>
      </c>
      <c r="F200" t="s">
        <v>4434</v>
      </c>
      <c r="G200" t="s">
        <v>4491</v>
      </c>
      <c r="H200" t="s">
        <v>4499</v>
      </c>
      <c r="I200" s="32" t="s">
        <v>1281</v>
      </c>
      <c r="J200" s="32" t="s">
        <v>1281</v>
      </c>
      <c r="K200" s="32" t="s">
        <v>7893</v>
      </c>
      <c r="L200" s="46" t="s">
        <v>4382</v>
      </c>
    </row>
    <row r="201" spans="1:12" x14ac:dyDescent="0.25">
      <c r="A201" s="38" t="s">
        <v>2441</v>
      </c>
      <c r="B201" s="32" t="s">
        <v>1270</v>
      </c>
      <c r="C201" s="38">
        <v>934755</v>
      </c>
      <c r="D201" s="36">
        <v>70</v>
      </c>
      <c r="E201" t="s">
        <v>1504</v>
      </c>
      <c r="F201" t="s">
        <v>4434</v>
      </c>
      <c r="G201" t="s">
        <v>4491</v>
      </c>
      <c r="H201" t="s">
        <v>4500</v>
      </c>
      <c r="I201" s="32" t="s">
        <v>1281</v>
      </c>
      <c r="J201" s="32" t="s">
        <v>1281</v>
      </c>
      <c r="K201" s="32" t="s">
        <v>7894</v>
      </c>
      <c r="L201" s="46" t="s">
        <v>4383</v>
      </c>
    </row>
    <row r="202" spans="1:12" x14ac:dyDescent="0.25">
      <c r="A202" s="38" t="s">
        <v>3589</v>
      </c>
      <c r="B202" s="32" t="s">
        <v>1269</v>
      </c>
      <c r="C202" s="38">
        <v>923844</v>
      </c>
      <c r="D202" s="36">
        <v>71</v>
      </c>
      <c r="E202" t="s">
        <v>1504</v>
      </c>
      <c r="F202" t="s">
        <v>4434</v>
      </c>
      <c r="G202" t="s">
        <v>4491</v>
      </c>
      <c r="H202" t="s">
        <v>4501</v>
      </c>
      <c r="I202" s="32" t="s">
        <v>1281</v>
      </c>
      <c r="J202" s="32" t="s">
        <v>1281</v>
      </c>
      <c r="K202" s="32" t="s">
        <v>7895</v>
      </c>
      <c r="L202" s="37" t="s">
        <v>1280</v>
      </c>
    </row>
    <row r="203" spans="1:12" x14ac:dyDescent="0.25">
      <c r="A203" s="38" t="s">
        <v>4297</v>
      </c>
      <c r="B203" s="32" t="s">
        <v>1270</v>
      </c>
      <c r="C203" s="35">
        <v>100</v>
      </c>
      <c r="D203" s="36">
        <v>72</v>
      </c>
      <c r="E203" t="s">
        <v>1504</v>
      </c>
      <c r="F203" t="s">
        <v>4434</v>
      </c>
      <c r="G203" t="s">
        <v>4491</v>
      </c>
      <c r="H203" t="s">
        <v>4502</v>
      </c>
      <c r="I203" s="32" t="s">
        <v>1281</v>
      </c>
      <c r="J203" s="32" t="s">
        <v>1281</v>
      </c>
      <c r="K203" s="32" t="s">
        <v>2667</v>
      </c>
      <c r="L203" s="37" t="s">
        <v>1271</v>
      </c>
    </row>
    <row r="204" spans="1:12" x14ac:dyDescent="0.25">
      <c r="A204" s="38" t="s">
        <v>3621</v>
      </c>
      <c r="B204" s="32" t="s">
        <v>1269</v>
      </c>
      <c r="C204" s="35">
        <v>2000</v>
      </c>
      <c r="D204" s="36">
        <v>73</v>
      </c>
      <c r="E204" t="s">
        <v>1504</v>
      </c>
      <c r="F204" t="s">
        <v>4434</v>
      </c>
      <c r="G204" t="s">
        <v>4491</v>
      </c>
      <c r="H204" t="s">
        <v>4503</v>
      </c>
      <c r="I204" s="32" t="s">
        <v>1281</v>
      </c>
      <c r="J204" s="32" t="s">
        <v>1281</v>
      </c>
      <c r="K204" s="32" t="s">
        <v>2668</v>
      </c>
      <c r="L204" s="37" t="s">
        <v>4379</v>
      </c>
    </row>
    <row r="205" spans="1:12" x14ac:dyDescent="0.25">
      <c r="A205" s="38" t="s">
        <v>2399</v>
      </c>
      <c r="B205" s="32" t="s">
        <v>1270</v>
      </c>
      <c r="C205" s="35">
        <v>2345</v>
      </c>
      <c r="D205" s="36">
        <v>74</v>
      </c>
      <c r="E205" t="s">
        <v>1504</v>
      </c>
      <c r="F205" t="s">
        <v>4434</v>
      </c>
      <c r="G205" t="s">
        <v>4491</v>
      </c>
      <c r="H205" t="s">
        <v>4504</v>
      </c>
      <c r="I205" s="32" t="s">
        <v>1281</v>
      </c>
      <c r="J205" s="32" t="s">
        <v>1281</v>
      </c>
      <c r="K205" s="32" t="s">
        <v>2669</v>
      </c>
      <c r="L205" s="37" t="s">
        <v>1273</v>
      </c>
    </row>
    <row r="206" spans="1:12" x14ac:dyDescent="0.25">
      <c r="A206" s="38" t="s">
        <v>4298</v>
      </c>
      <c r="B206" s="32" t="s">
        <v>1269</v>
      </c>
      <c r="C206" s="35">
        <v>40000</v>
      </c>
      <c r="D206" s="36">
        <v>75</v>
      </c>
      <c r="E206" t="s">
        <v>1504</v>
      </c>
      <c r="F206" t="s">
        <v>4434</v>
      </c>
      <c r="G206" t="s">
        <v>4505</v>
      </c>
      <c r="H206" t="s">
        <v>4506</v>
      </c>
      <c r="I206" s="32" t="s">
        <v>1281</v>
      </c>
      <c r="J206" s="32" t="s">
        <v>1281</v>
      </c>
      <c r="K206" s="32" t="s">
        <v>2670</v>
      </c>
      <c r="L206" s="37" t="s">
        <v>4380</v>
      </c>
    </row>
    <row r="207" spans="1:12" x14ac:dyDescent="0.25">
      <c r="A207" s="38" t="s">
        <v>3219</v>
      </c>
      <c r="B207" s="32" t="s">
        <v>1270</v>
      </c>
      <c r="C207" s="35">
        <v>12900</v>
      </c>
      <c r="D207" s="36">
        <v>76</v>
      </c>
      <c r="E207" t="s">
        <v>1504</v>
      </c>
      <c r="F207" t="s">
        <v>4434</v>
      </c>
      <c r="G207" t="s">
        <v>4505</v>
      </c>
      <c r="H207" t="s">
        <v>4507</v>
      </c>
      <c r="I207" s="32" t="s">
        <v>1281</v>
      </c>
      <c r="J207" s="32" t="s">
        <v>1281</v>
      </c>
      <c r="K207" s="32" t="s">
        <v>2671</v>
      </c>
      <c r="L207" s="37" t="s">
        <v>1275</v>
      </c>
    </row>
    <row r="208" spans="1:12" x14ac:dyDescent="0.25">
      <c r="A208" s="38" t="s">
        <v>2595</v>
      </c>
      <c r="B208" s="32" t="s">
        <v>1269</v>
      </c>
      <c r="C208" s="35">
        <v>999999999</v>
      </c>
      <c r="D208" s="36">
        <v>77</v>
      </c>
      <c r="E208" t="s">
        <v>1504</v>
      </c>
      <c r="F208" t="s">
        <v>4434</v>
      </c>
      <c r="G208" t="s">
        <v>4505</v>
      </c>
      <c r="H208" t="s">
        <v>4508</v>
      </c>
      <c r="I208" s="32" t="s">
        <v>1281</v>
      </c>
      <c r="J208" s="32" t="s">
        <v>1281</v>
      </c>
      <c r="K208" s="32" t="s">
        <v>2672</v>
      </c>
      <c r="L208" s="37" t="s">
        <v>1275</v>
      </c>
    </row>
    <row r="209" spans="1:12" x14ac:dyDescent="0.25">
      <c r="A209" s="38" t="s">
        <v>2422</v>
      </c>
      <c r="B209" s="32" t="s">
        <v>1270</v>
      </c>
      <c r="C209" s="38">
        <v>398745</v>
      </c>
      <c r="D209" s="36">
        <v>78</v>
      </c>
      <c r="E209" t="s">
        <v>1504</v>
      </c>
      <c r="F209" t="s">
        <v>4434</v>
      </c>
      <c r="G209" t="s">
        <v>4505</v>
      </c>
      <c r="H209" t="s">
        <v>4509</v>
      </c>
      <c r="I209" s="32" t="s">
        <v>1281</v>
      </c>
      <c r="J209" s="32" t="s">
        <v>1281</v>
      </c>
      <c r="K209" s="32" t="s">
        <v>2673</v>
      </c>
      <c r="L209" s="37" t="s">
        <v>4381</v>
      </c>
    </row>
    <row r="210" spans="1:12" x14ac:dyDescent="0.25">
      <c r="A210" s="38" t="s">
        <v>2377</v>
      </c>
      <c r="B210" s="32" t="s">
        <v>1269</v>
      </c>
      <c r="C210" s="38">
        <v>34555</v>
      </c>
      <c r="D210" s="36">
        <v>79</v>
      </c>
      <c r="E210" t="s">
        <v>1504</v>
      </c>
      <c r="F210" t="s">
        <v>4434</v>
      </c>
      <c r="G210" t="s">
        <v>4505</v>
      </c>
      <c r="H210" t="s">
        <v>4510</v>
      </c>
      <c r="I210" s="32" t="s">
        <v>1281</v>
      </c>
      <c r="J210" s="32" t="s">
        <v>1281</v>
      </c>
      <c r="K210" s="32" t="s">
        <v>2674</v>
      </c>
      <c r="L210" s="37" t="s">
        <v>1277</v>
      </c>
    </row>
    <row r="211" spans="1:12" x14ac:dyDescent="0.25">
      <c r="A211" s="38" t="s">
        <v>3004</v>
      </c>
      <c r="B211" s="32" t="s">
        <v>1270</v>
      </c>
      <c r="C211" s="38">
        <v>123</v>
      </c>
      <c r="D211" s="36">
        <v>80</v>
      </c>
      <c r="E211" t="s">
        <v>1504</v>
      </c>
      <c r="F211" t="s">
        <v>4434</v>
      </c>
      <c r="G211" t="s">
        <v>4505</v>
      </c>
      <c r="H211" t="s">
        <v>4511</v>
      </c>
      <c r="I211" s="32" t="s">
        <v>1281</v>
      </c>
      <c r="J211" s="32" t="s">
        <v>1281</v>
      </c>
      <c r="K211" s="32" t="s">
        <v>2675</v>
      </c>
      <c r="L211" s="46" t="s">
        <v>4382</v>
      </c>
    </row>
    <row r="212" spans="1:12" x14ac:dyDescent="0.25">
      <c r="A212" s="38" t="s">
        <v>3515</v>
      </c>
      <c r="B212" s="32" t="s">
        <v>1269</v>
      </c>
      <c r="C212" s="38">
        <v>90</v>
      </c>
      <c r="D212" s="36">
        <v>81</v>
      </c>
      <c r="E212" t="s">
        <v>1504</v>
      </c>
      <c r="F212" t="s">
        <v>4434</v>
      </c>
      <c r="G212" t="s">
        <v>4505</v>
      </c>
      <c r="H212" t="s">
        <v>4512</v>
      </c>
      <c r="I212" s="32" t="s">
        <v>1281</v>
      </c>
      <c r="J212" s="32" t="s">
        <v>1281</v>
      </c>
      <c r="K212" s="32" t="s">
        <v>2676</v>
      </c>
      <c r="L212" s="46" t="s">
        <v>4383</v>
      </c>
    </row>
    <row r="213" spans="1:12" x14ac:dyDescent="0.25">
      <c r="A213" s="38" t="s">
        <v>3934</v>
      </c>
      <c r="B213" s="32" t="s">
        <v>1270</v>
      </c>
      <c r="C213" s="38">
        <v>45</v>
      </c>
      <c r="D213" s="36">
        <v>82</v>
      </c>
      <c r="E213" t="s">
        <v>1504</v>
      </c>
      <c r="F213" t="s">
        <v>4434</v>
      </c>
      <c r="G213" t="s">
        <v>4505</v>
      </c>
      <c r="H213" t="s">
        <v>4513</v>
      </c>
      <c r="I213" s="32" t="s">
        <v>1281</v>
      </c>
      <c r="J213" s="32" t="s">
        <v>1281</v>
      </c>
      <c r="K213" s="32" t="s">
        <v>7896</v>
      </c>
      <c r="L213" s="37" t="s">
        <v>1280</v>
      </c>
    </row>
    <row r="214" spans="1:12" x14ac:dyDescent="0.25">
      <c r="A214" s="38" t="s">
        <v>4270</v>
      </c>
      <c r="B214" s="32" t="s">
        <v>1269</v>
      </c>
      <c r="C214" s="38">
        <v>3333</v>
      </c>
      <c r="D214" s="36">
        <v>83</v>
      </c>
      <c r="E214" t="s">
        <v>1504</v>
      </c>
      <c r="F214" t="s">
        <v>4434</v>
      </c>
      <c r="G214" t="s">
        <v>4505</v>
      </c>
      <c r="H214" t="s">
        <v>4514</v>
      </c>
      <c r="I214" s="32" t="s">
        <v>1281</v>
      </c>
      <c r="J214" s="32" t="s">
        <v>1281</v>
      </c>
      <c r="K214" s="32" t="s">
        <v>7897</v>
      </c>
      <c r="L214" s="37" t="s">
        <v>1271</v>
      </c>
    </row>
    <row r="215" spans="1:12" x14ac:dyDescent="0.25">
      <c r="A215" s="38" t="s">
        <v>3013</v>
      </c>
      <c r="B215" s="32" t="s">
        <v>1270</v>
      </c>
      <c r="C215" s="38">
        <v>4344</v>
      </c>
      <c r="D215" s="36">
        <v>84</v>
      </c>
      <c r="E215" t="s">
        <v>1504</v>
      </c>
      <c r="F215" t="s">
        <v>4434</v>
      </c>
      <c r="G215" t="s">
        <v>4505</v>
      </c>
      <c r="H215" t="s">
        <v>4515</v>
      </c>
      <c r="I215" s="32" t="s">
        <v>1281</v>
      </c>
      <c r="J215" s="32" t="s">
        <v>1281</v>
      </c>
      <c r="K215" s="32" t="s">
        <v>7898</v>
      </c>
      <c r="L215" s="37" t="s">
        <v>4379</v>
      </c>
    </row>
    <row r="216" spans="1:12" x14ac:dyDescent="0.25">
      <c r="A216" s="38" t="s">
        <v>3829</v>
      </c>
      <c r="B216" s="32" t="s">
        <v>1269</v>
      </c>
      <c r="C216" s="38">
        <v>39845</v>
      </c>
      <c r="D216" s="36">
        <v>85</v>
      </c>
      <c r="E216" t="s">
        <v>1504</v>
      </c>
      <c r="F216" t="s">
        <v>4434</v>
      </c>
      <c r="G216" t="s">
        <v>4505</v>
      </c>
      <c r="H216" t="s">
        <v>4516</v>
      </c>
      <c r="I216" s="32" t="s">
        <v>1281</v>
      </c>
      <c r="J216" s="32" t="s">
        <v>1281</v>
      </c>
      <c r="K216" s="32" t="s">
        <v>7899</v>
      </c>
      <c r="L216" s="37" t="s">
        <v>1273</v>
      </c>
    </row>
    <row r="217" spans="1:12" x14ac:dyDescent="0.25">
      <c r="A217" s="38" t="s">
        <v>4039</v>
      </c>
      <c r="B217" s="32" t="s">
        <v>1270</v>
      </c>
      <c r="C217" s="38">
        <v>884</v>
      </c>
      <c r="D217" s="36">
        <v>86</v>
      </c>
      <c r="E217" t="s">
        <v>1504</v>
      </c>
      <c r="F217" t="s">
        <v>4434</v>
      </c>
      <c r="G217" t="s">
        <v>4505</v>
      </c>
      <c r="H217" t="s">
        <v>4517</v>
      </c>
      <c r="I217" s="32" t="s">
        <v>1281</v>
      </c>
      <c r="J217" s="32" t="s">
        <v>1281</v>
      </c>
      <c r="K217" s="32" t="s">
        <v>7900</v>
      </c>
      <c r="L217" s="37" t="s">
        <v>4380</v>
      </c>
    </row>
    <row r="218" spans="1:12" x14ac:dyDescent="0.25">
      <c r="A218" s="38" t="s">
        <v>3324</v>
      </c>
      <c r="B218" s="32" t="s">
        <v>1269</v>
      </c>
      <c r="C218" s="38">
        <v>12900</v>
      </c>
      <c r="D218" s="36">
        <v>87</v>
      </c>
      <c r="E218" t="s">
        <v>1504</v>
      </c>
      <c r="F218" t="s">
        <v>4434</v>
      </c>
      <c r="G218" t="s">
        <v>4505</v>
      </c>
      <c r="H218" t="s">
        <v>4518</v>
      </c>
      <c r="I218" s="32" t="s">
        <v>1281</v>
      </c>
      <c r="J218" s="32" t="s">
        <v>1281</v>
      </c>
      <c r="K218" s="32" t="s">
        <v>7901</v>
      </c>
      <c r="L218" s="37" t="s">
        <v>1275</v>
      </c>
    </row>
    <row r="219" spans="1:12" x14ac:dyDescent="0.25">
      <c r="A219" s="38" t="s">
        <v>4261</v>
      </c>
      <c r="B219" s="32" t="s">
        <v>1270</v>
      </c>
      <c r="C219" s="38">
        <v>462</v>
      </c>
      <c r="D219" s="36">
        <v>88</v>
      </c>
      <c r="E219" t="s">
        <v>1504</v>
      </c>
      <c r="F219" t="s">
        <v>4434</v>
      </c>
      <c r="G219" t="s">
        <v>4505</v>
      </c>
      <c r="H219" t="s">
        <v>4519</v>
      </c>
      <c r="I219" s="32" t="s">
        <v>1281</v>
      </c>
      <c r="J219" s="32" t="s">
        <v>1281</v>
      </c>
      <c r="K219" s="32" t="s">
        <v>7902</v>
      </c>
      <c r="L219" s="37" t="s">
        <v>1275</v>
      </c>
    </row>
    <row r="220" spans="1:12" x14ac:dyDescent="0.25">
      <c r="A220" s="38" t="s">
        <v>3377</v>
      </c>
      <c r="B220" s="32" t="s">
        <v>1269</v>
      </c>
      <c r="C220" s="38">
        <v>23333</v>
      </c>
      <c r="D220" s="36">
        <v>89</v>
      </c>
      <c r="E220" t="s">
        <v>1504</v>
      </c>
      <c r="F220" t="s">
        <v>4434</v>
      </c>
      <c r="G220" t="s">
        <v>4505</v>
      </c>
      <c r="H220" t="s">
        <v>4520</v>
      </c>
      <c r="I220" s="32" t="s">
        <v>1281</v>
      </c>
      <c r="J220" s="32" t="s">
        <v>1281</v>
      </c>
      <c r="K220" s="32" t="s">
        <v>7903</v>
      </c>
      <c r="L220" s="37" t="s">
        <v>4381</v>
      </c>
    </row>
    <row r="221" spans="1:12" x14ac:dyDescent="0.25">
      <c r="A221" s="38" t="s">
        <v>3690</v>
      </c>
      <c r="B221" s="32" t="s">
        <v>1270</v>
      </c>
      <c r="C221" s="38">
        <v>784544</v>
      </c>
      <c r="D221" s="36">
        <v>90</v>
      </c>
      <c r="E221" t="s">
        <v>1504</v>
      </c>
      <c r="F221" t="s">
        <v>4434</v>
      </c>
      <c r="G221" t="s">
        <v>4505</v>
      </c>
      <c r="H221" t="s">
        <v>1504</v>
      </c>
      <c r="I221" s="32" t="s">
        <v>1281</v>
      </c>
      <c r="J221" s="32" t="s">
        <v>1281</v>
      </c>
      <c r="K221" s="32" t="s">
        <v>7904</v>
      </c>
      <c r="L221" s="37" t="s">
        <v>1277</v>
      </c>
    </row>
    <row r="222" spans="1:12" x14ac:dyDescent="0.25">
      <c r="A222" s="38" t="s">
        <v>3834</v>
      </c>
      <c r="B222" s="32" t="s">
        <v>1269</v>
      </c>
      <c r="C222" s="38">
        <v>98734</v>
      </c>
      <c r="D222" s="36">
        <v>91</v>
      </c>
      <c r="E222" t="s">
        <v>1504</v>
      </c>
      <c r="F222" t="s">
        <v>4434</v>
      </c>
      <c r="G222" t="s">
        <v>4505</v>
      </c>
      <c r="H222" t="s">
        <v>4521</v>
      </c>
      <c r="I222" s="32" t="s">
        <v>1281</v>
      </c>
      <c r="J222" s="32" t="s">
        <v>1281</v>
      </c>
      <c r="K222" s="32" t="s">
        <v>7905</v>
      </c>
      <c r="L222" s="37" t="s">
        <v>1271</v>
      </c>
    </row>
    <row r="223" spans="1:12" x14ac:dyDescent="0.25">
      <c r="A223" s="38" t="s">
        <v>2956</v>
      </c>
      <c r="B223" s="32" t="s">
        <v>1270</v>
      </c>
      <c r="C223" s="38">
        <v>88</v>
      </c>
      <c r="D223" s="36">
        <v>92</v>
      </c>
      <c r="E223" t="s">
        <v>1504</v>
      </c>
      <c r="F223" t="s">
        <v>4434</v>
      </c>
      <c r="G223" t="s">
        <v>4505</v>
      </c>
      <c r="H223" t="s">
        <v>4522</v>
      </c>
      <c r="I223" s="32" t="s">
        <v>1281</v>
      </c>
      <c r="J223" s="32" t="s">
        <v>1281</v>
      </c>
      <c r="K223" s="32" t="s">
        <v>7906</v>
      </c>
      <c r="L223" s="37" t="s">
        <v>4379</v>
      </c>
    </row>
    <row r="224" spans="1:12" x14ac:dyDescent="0.25">
      <c r="A224" s="38" t="s">
        <v>3863</v>
      </c>
      <c r="B224" s="32" t="s">
        <v>1269</v>
      </c>
      <c r="C224" s="38">
        <v>9</v>
      </c>
      <c r="D224" s="36">
        <v>93</v>
      </c>
      <c r="E224" t="s">
        <v>1504</v>
      </c>
      <c r="F224" t="s">
        <v>4434</v>
      </c>
      <c r="G224" t="s">
        <v>4505</v>
      </c>
      <c r="H224" t="s">
        <v>4523</v>
      </c>
      <c r="I224" s="32" t="s">
        <v>1281</v>
      </c>
      <c r="J224" s="32" t="s">
        <v>1281</v>
      </c>
      <c r="K224" s="32" t="s">
        <v>7907</v>
      </c>
      <c r="L224" s="37" t="s">
        <v>1273</v>
      </c>
    </row>
    <row r="225" spans="1:12" x14ac:dyDescent="0.25">
      <c r="A225" s="38" t="s">
        <v>4134</v>
      </c>
      <c r="B225" s="32" t="s">
        <v>1270</v>
      </c>
      <c r="C225" s="38">
        <v>934755</v>
      </c>
      <c r="D225" s="36">
        <v>94</v>
      </c>
      <c r="E225" t="s">
        <v>1504</v>
      </c>
      <c r="F225" t="s">
        <v>4434</v>
      </c>
      <c r="G225" t="s">
        <v>4505</v>
      </c>
      <c r="H225" t="s">
        <v>4524</v>
      </c>
      <c r="I225" s="32" t="s">
        <v>1281</v>
      </c>
      <c r="J225" s="32" t="s">
        <v>1281</v>
      </c>
      <c r="K225" s="32" t="s">
        <v>2657</v>
      </c>
      <c r="L225" s="37" t="s">
        <v>4380</v>
      </c>
    </row>
    <row r="226" spans="1:12" x14ac:dyDescent="0.25">
      <c r="A226" s="38" t="s">
        <v>3878</v>
      </c>
      <c r="B226" s="32" t="s">
        <v>1269</v>
      </c>
      <c r="C226" s="38">
        <v>923844</v>
      </c>
      <c r="D226" s="36">
        <v>95</v>
      </c>
      <c r="E226" t="s">
        <v>1504</v>
      </c>
      <c r="F226" t="s">
        <v>4434</v>
      </c>
      <c r="G226" t="s">
        <v>4505</v>
      </c>
      <c r="H226" t="s">
        <v>4525</v>
      </c>
      <c r="I226" s="32" t="s">
        <v>1281</v>
      </c>
      <c r="J226" s="32" t="s">
        <v>1281</v>
      </c>
      <c r="K226" s="32" t="s">
        <v>2658</v>
      </c>
      <c r="L226" s="37" t="s">
        <v>1275</v>
      </c>
    </row>
    <row r="227" spans="1:12" x14ac:dyDescent="0.25">
      <c r="A227" s="38" t="s">
        <v>3117</v>
      </c>
      <c r="B227" s="32" t="s">
        <v>1270</v>
      </c>
      <c r="C227" s="35">
        <v>30073</v>
      </c>
      <c r="D227" s="36">
        <v>96</v>
      </c>
      <c r="E227" t="s">
        <v>1504</v>
      </c>
      <c r="F227" t="s">
        <v>4434</v>
      </c>
      <c r="G227" t="s">
        <v>4505</v>
      </c>
      <c r="H227" t="s">
        <v>4526</v>
      </c>
      <c r="I227" s="32" t="s">
        <v>1281</v>
      </c>
      <c r="J227" s="32" t="s">
        <v>1281</v>
      </c>
      <c r="K227" s="32" t="s">
        <v>2659</v>
      </c>
      <c r="L227" s="37" t="s">
        <v>1275</v>
      </c>
    </row>
    <row r="228" spans="1:12" x14ac:dyDescent="0.25">
      <c r="A228" s="38" t="s">
        <v>2991</v>
      </c>
      <c r="B228" s="32" t="s">
        <v>1269</v>
      </c>
      <c r="C228" s="38">
        <v>462</v>
      </c>
      <c r="D228" s="36">
        <v>64</v>
      </c>
      <c r="E228" t="s">
        <v>1504</v>
      </c>
      <c r="F228" t="s">
        <v>4434</v>
      </c>
      <c r="G228" t="s">
        <v>4505</v>
      </c>
      <c r="H228" t="s">
        <v>4527</v>
      </c>
      <c r="I228" s="32" t="s">
        <v>1281</v>
      </c>
      <c r="J228" s="32" t="s">
        <v>1281</v>
      </c>
      <c r="K228" s="32" t="s">
        <v>2660</v>
      </c>
      <c r="L228" s="37" t="s">
        <v>4381</v>
      </c>
    </row>
    <row r="229" spans="1:12" x14ac:dyDescent="0.25">
      <c r="A229" s="38" t="s">
        <v>3766</v>
      </c>
      <c r="B229" s="32" t="s">
        <v>1270</v>
      </c>
      <c r="C229" s="38">
        <v>23333</v>
      </c>
      <c r="D229" s="36">
        <v>65</v>
      </c>
      <c r="E229" t="s">
        <v>1504</v>
      </c>
      <c r="F229" t="s">
        <v>4434</v>
      </c>
      <c r="G229" t="s">
        <v>4505</v>
      </c>
      <c r="H229" t="s">
        <v>4528</v>
      </c>
      <c r="I229" s="32" t="s">
        <v>1281</v>
      </c>
      <c r="J229" s="32" t="s">
        <v>1281</v>
      </c>
      <c r="K229" s="32" t="s">
        <v>2661</v>
      </c>
      <c r="L229" s="37" t="s">
        <v>1277</v>
      </c>
    </row>
    <row r="230" spans="1:12" x14ac:dyDescent="0.25">
      <c r="A230" s="38" t="s">
        <v>3513</v>
      </c>
      <c r="B230" s="32" t="s">
        <v>1269</v>
      </c>
      <c r="C230" s="38">
        <v>784544</v>
      </c>
      <c r="D230" s="36">
        <v>66</v>
      </c>
      <c r="E230" t="s">
        <v>1504</v>
      </c>
      <c r="F230" t="s">
        <v>4434</v>
      </c>
      <c r="G230" t="s">
        <v>4505</v>
      </c>
      <c r="H230" t="s">
        <v>4529</v>
      </c>
      <c r="I230" s="32" t="s">
        <v>1281</v>
      </c>
      <c r="J230" s="32" t="s">
        <v>1281</v>
      </c>
      <c r="K230" s="32" t="s">
        <v>2662</v>
      </c>
      <c r="L230" s="46" t="s">
        <v>4382</v>
      </c>
    </row>
    <row r="231" spans="1:12" x14ac:dyDescent="0.25">
      <c r="A231" s="38" t="s">
        <v>3095</v>
      </c>
      <c r="B231" s="32" t="s">
        <v>1270</v>
      </c>
      <c r="C231" s="38">
        <v>98734</v>
      </c>
      <c r="D231" s="36">
        <v>67</v>
      </c>
      <c r="E231" t="s">
        <v>1504</v>
      </c>
      <c r="F231" t="s">
        <v>4434</v>
      </c>
      <c r="G231" t="s">
        <v>4505</v>
      </c>
      <c r="H231" t="s">
        <v>4530</v>
      </c>
      <c r="I231" s="32" t="s">
        <v>1281</v>
      </c>
      <c r="J231" s="32" t="s">
        <v>1281</v>
      </c>
      <c r="K231" s="32" t="s">
        <v>2663</v>
      </c>
      <c r="L231" s="46" t="s">
        <v>4383</v>
      </c>
    </row>
    <row r="232" spans="1:12" x14ac:dyDescent="0.25">
      <c r="A232" s="38" t="s">
        <v>2972</v>
      </c>
      <c r="B232" s="32" t="s">
        <v>1269</v>
      </c>
      <c r="C232" s="38">
        <v>88</v>
      </c>
      <c r="D232" s="36">
        <v>68</v>
      </c>
      <c r="E232" t="s">
        <v>1504</v>
      </c>
      <c r="F232" t="s">
        <v>4434</v>
      </c>
      <c r="G232" t="s">
        <v>4505</v>
      </c>
      <c r="H232" t="s">
        <v>4531</v>
      </c>
      <c r="I232" s="32" t="s">
        <v>1281</v>
      </c>
      <c r="J232" s="32" t="s">
        <v>1281</v>
      </c>
      <c r="K232" s="32" t="s">
        <v>2664</v>
      </c>
      <c r="L232" s="37" t="s">
        <v>1280</v>
      </c>
    </row>
    <row r="233" spans="1:12" x14ac:dyDescent="0.25">
      <c r="A233" s="38" t="s">
        <v>2386</v>
      </c>
      <c r="B233" s="32" t="s">
        <v>1270</v>
      </c>
      <c r="C233" s="38">
        <v>9</v>
      </c>
      <c r="D233" s="36">
        <v>69</v>
      </c>
      <c r="E233" t="s">
        <v>1504</v>
      </c>
      <c r="F233" t="s">
        <v>4434</v>
      </c>
      <c r="G233" t="s">
        <v>4505</v>
      </c>
      <c r="H233" t="s">
        <v>4532</v>
      </c>
      <c r="I233" s="32" t="s">
        <v>1281</v>
      </c>
      <c r="J233" s="32" t="s">
        <v>1281</v>
      </c>
      <c r="K233" s="32" t="s">
        <v>2665</v>
      </c>
      <c r="L233" s="37" t="s">
        <v>1271</v>
      </c>
    </row>
    <row r="234" spans="1:12" x14ac:dyDescent="0.25">
      <c r="A234" s="38" t="s">
        <v>4185</v>
      </c>
      <c r="B234" s="32" t="s">
        <v>1269</v>
      </c>
      <c r="C234" s="38">
        <v>934755</v>
      </c>
      <c r="D234" s="36">
        <v>70</v>
      </c>
      <c r="E234" t="s">
        <v>1504</v>
      </c>
      <c r="F234" t="s">
        <v>4434</v>
      </c>
      <c r="G234" t="s">
        <v>4505</v>
      </c>
      <c r="H234" t="s">
        <v>4533</v>
      </c>
      <c r="I234" s="32" t="s">
        <v>1281</v>
      </c>
      <c r="J234" s="32" t="s">
        <v>1281</v>
      </c>
      <c r="K234" s="32" t="s">
        <v>2666</v>
      </c>
      <c r="L234" s="37" t="s">
        <v>4379</v>
      </c>
    </row>
    <row r="235" spans="1:12" x14ac:dyDescent="0.25">
      <c r="A235" s="38" t="s">
        <v>3199</v>
      </c>
      <c r="B235" s="32" t="s">
        <v>1270</v>
      </c>
      <c r="C235" s="38">
        <v>923844</v>
      </c>
      <c r="D235" s="36">
        <v>71</v>
      </c>
      <c r="E235" t="s">
        <v>1504</v>
      </c>
      <c r="F235" t="s">
        <v>4434</v>
      </c>
      <c r="G235" t="s">
        <v>4505</v>
      </c>
      <c r="H235" t="s">
        <v>4534</v>
      </c>
      <c r="I235" s="32" t="s">
        <v>1281</v>
      </c>
      <c r="J235" s="32" t="s">
        <v>1281</v>
      </c>
      <c r="K235" s="32" t="s">
        <v>7908</v>
      </c>
      <c r="L235" s="37" t="s">
        <v>1273</v>
      </c>
    </row>
    <row r="236" spans="1:12" x14ac:dyDescent="0.25">
      <c r="A236" s="38" t="s">
        <v>2455</v>
      </c>
      <c r="B236" s="32" t="s">
        <v>1269</v>
      </c>
      <c r="C236" s="38">
        <v>398745</v>
      </c>
      <c r="D236" s="36">
        <v>78</v>
      </c>
      <c r="E236" t="s">
        <v>1504</v>
      </c>
      <c r="F236" t="s">
        <v>4434</v>
      </c>
      <c r="G236" t="s">
        <v>4505</v>
      </c>
      <c r="H236" t="s">
        <v>4453</v>
      </c>
      <c r="I236" s="32" t="s">
        <v>1281</v>
      </c>
      <c r="J236" s="32" t="s">
        <v>1281</v>
      </c>
      <c r="K236" s="32" t="s">
        <v>2360</v>
      </c>
      <c r="L236" s="46" t="s">
        <v>4383</v>
      </c>
    </row>
    <row r="237" spans="1:12" x14ac:dyDescent="0.25">
      <c r="A237" s="38" t="s">
        <v>4132</v>
      </c>
      <c r="B237" s="32" t="s">
        <v>1270</v>
      </c>
      <c r="C237" s="38">
        <v>34555</v>
      </c>
      <c r="D237" s="36">
        <v>79</v>
      </c>
      <c r="E237" t="s">
        <v>1504</v>
      </c>
      <c r="F237" t="s">
        <v>4434</v>
      </c>
      <c r="G237" t="s">
        <v>4505</v>
      </c>
      <c r="H237" t="s">
        <v>4461</v>
      </c>
      <c r="I237" s="32" t="s">
        <v>1281</v>
      </c>
      <c r="J237" s="32" t="s">
        <v>1281</v>
      </c>
      <c r="K237" s="32" t="s">
        <v>2361</v>
      </c>
      <c r="L237" s="37" t="s">
        <v>1280</v>
      </c>
    </row>
    <row r="238" spans="1:12" x14ac:dyDescent="0.25">
      <c r="A238" s="38" t="s">
        <v>2509</v>
      </c>
      <c r="B238" s="32" t="s">
        <v>1268</v>
      </c>
      <c r="C238" s="38">
        <v>123</v>
      </c>
      <c r="D238" s="36">
        <v>80</v>
      </c>
      <c r="E238" t="s">
        <v>1504</v>
      </c>
      <c r="F238" t="s">
        <v>4434</v>
      </c>
      <c r="G238" t="s">
        <v>4505</v>
      </c>
      <c r="H238" t="s">
        <v>4455</v>
      </c>
      <c r="I238" s="32" t="s">
        <v>1281</v>
      </c>
      <c r="J238" s="32" t="s">
        <v>1281</v>
      </c>
      <c r="K238" s="32" t="s">
        <v>2362</v>
      </c>
      <c r="L238" s="37" t="s">
        <v>1271</v>
      </c>
    </row>
    <row r="239" spans="1:12" x14ac:dyDescent="0.25">
      <c r="A239" s="38" t="s">
        <v>4037</v>
      </c>
      <c r="B239" s="32" t="s">
        <v>1268</v>
      </c>
      <c r="C239" s="38">
        <v>90</v>
      </c>
      <c r="D239" s="36">
        <v>81</v>
      </c>
      <c r="E239" t="s">
        <v>1504</v>
      </c>
      <c r="F239" t="s">
        <v>4434</v>
      </c>
      <c r="G239" t="s">
        <v>4505</v>
      </c>
      <c r="H239" t="s">
        <v>4459</v>
      </c>
      <c r="I239" s="32" t="s">
        <v>1281</v>
      </c>
      <c r="J239" s="32" t="s">
        <v>1281</v>
      </c>
      <c r="K239" s="32" t="s">
        <v>2363</v>
      </c>
      <c r="L239" s="37" t="s">
        <v>4379</v>
      </c>
    </row>
    <row r="240" spans="1:12" x14ac:dyDescent="0.25">
      <c r="A240" s="38" t="s">
        <v>4031</v>
      </c>
      <c r="B240" s="32" t="s">
        <v>1268</v>
      </c>
      <c r="C240" s="38">
        <v>45</v>
      </c>
      <c r="D240" s="36">
        <v>82</v>
      </c>
      <c r="E240" t="s">
        <v>1504</v>
      </c>
      <c r="F240" t="s">
        <v>4434</v>
      </c>
      <c r="G240" t="s">
        <v>4505</v>
      </c>
      <c r="H240" t="s">
        <v>4454</v>
      </c>
      <c r="I240" s="32" t="s">
        <v>1281</v>
      </c>
      <c r="J240" s="32" t="s">
        <v>1281</v>
      </c>
      <c r="K240" s="33" t="s">
        <v>2625</v>
      </c>
      <c r="L240" s="37" t="s">
        <v>1273</v>
      </c>
    </row>
    <row r="241" spans="1:12" x14ac:dyDescent="0.25">
      <c r="A241" s="38" t="s">
        <v>3291</v>
      </c>
      <c r="B241" s="32" t="s">
        <v>1268</v>
      </c>
      <c r="C241" s="38">
        <v>3333</v>
      </c>
      <c r="D241" s="36">
        <v>83</v>
      </c>
      <c r="E241" t="s">
        <v>1504</v>
      </c>
      <c r="F241" t="s">
        <v>4434</v>
      </c>
      <c r="G241" t="s">
        <v>4505</v>
      </c>
      <c r="H241" t="s">
        <v>4478</v>
      </c>
      <c r="I241" s="32" t="s">
        <v>1281</v>
      </c>
      <c r="J241" s="32" t="s">
        <v>1281</v>
      </c>
      <c r="K241" s="33" t="s">
        <v>2626</v>
      </c>
      <c r="L241" s="37" t="s">
        <v>4380</v>
      </c>
    </row>
    <row r="242" spans="1:12" x14ac:dyDescent="0.25">
      <c r="A242" s="38" t="s">
        <v>4038</v>
      </c>
      <c r="B242" s="32" t="s">
        <v>1268</v>
      </c>
      <c r="C242" s="38">
        <v>4344</v>
      </c>
      <c r="D242" s="36">
        <v>84</v>
      </c>
      <c r="E242" t="s">
        <v>1504</v>
      </c>
      <c r="F242" t="s">
        <v>4434</v>
      </c>
      <c r="G242" t="s">
        <v>4505</v>
      </c>
      <c r="H242" t="s">
        <v>4540</v>
      </c>
      <c r="I242" s="32" t="s">
        <v>1281</v>
      </c>
      <c r="J242" s="32" t="s">
        <v>1281</v>
      </c>
      <c r="K242" s="33" t="s">
        <v>2627</v>
      </c>
      <c r="L242" s="37" t="s">
        <v>1275</v>
      </c>
    </row>
    <row r="243" spans="1:12" x14ac:dyDescent="0.25">
      <c r="A243" s="38" t="s">
        <v>3269</v>
      </c>
      <c r="B243" s="32" t="s">
        <v>1268</v>
      </c>
      <c r="C243" s="38">
        <v>39845</v>
      </c>
      <c r="D243" s="36">
        <v>85</v>
      </c>
      <c r="E243" t="s">
        <v>1504</v>
      </c>
      <c r="F243" t="s">
        <v>4434</v>
      </c>
      <c r="G243" t="s">
        <v>4505</v>
      </c>
      <c r="H243" t="s">
        <v>4463</v>
      </c>
      <c r="I243" s="32" t="s">
        <v>1281</v>
      </c>
      <c r="J243" s="32" t="s">
        <v>1281</v>
      </c>
      <c r="K243" s="33" t="s">
        <v>2628</v>
      </c>
      <c r="L243" s="37" t="s">
        <v>1275</v>
      </c>
    </row>
    <row r="244" spans="1:12" x14ac:dyDescent="0.25">
      <c r="A244" s="38" t="s">
        <v>4299</v>
      </c>
      <c r="B244" s="32" t="s">
        <v>1268</v>
      </c>
      <c r="C244" s="38">
        <v>884</v>
      </c>
      <c r="D244" s="36">
        <v>86</v>
      </c>
      <c r="E244" t="s">
        <v>1504</v>
      </c>
      <c r="F244" t="s">
        <v>4434</v>
      </c>
      <c r="G244" t="s">
        <v>4505</v>
      </c>
      <c r="H244" t="s">
        <v>4541</v>
      </c>
      <c r="I244" s="32" t="s">
        <v>1281</v>
      </c>
      <c r="J244" s="32" t="s">
        <v>1281</v>
      </c>
      <c r="K244" s="33" t="s">
        <v>2639</v>
      </c>
      <c r="L244" s="37" t="s">
        <v>4381</v>
      </c>
    </row>
    <row r="245" spans="1:12" x14ac:dyDescent="0.25">
      <c r="A245" s="38" t="s">
        <v>4063</v>
      </c>
      <c r="B245" s="32" t="s">
        <v>1268</v>
      </c>
      <c r="C245" s="38">
        <v>12900</v>
      </c>
      <c r="D245" s="36">
        <v>87</v>
      </c>
      <c r="E245" t="s">
        <v>1504</v>
      </c>
      <c r="F245" t="s">
        <v>4434</v>
      </c>
      <c r="G245" t="s">
        <v>4505</v>
      </c>
      <c r="H245" t="s">
        <v>4464</v>
      </c>
      <c r="I245" s="32" t="s">
        <v>1281</v>
      </c>
      <c r="J245" s="32" t="s">
        <v>1281</v>
      </c>
      <c r="K245" s="33" t="s">
        <v>2640</v>
      </c>
      <c r="L245" s="37" t="s">
        <v>1277</v>
      </c>
    </row>
    <row r="246" spans="1:12" x14ac:dyDescent="0.25">
      <c r="A246" s="38" t="s">
        <v>2398</v>
      </c>
      <c r="B246" s="32" t="s">
        <v>1268</v>
      </c>
      <c r="C246" s="38">
        <v>462</v>
      </c>
      <c r="D246" s="36">
        <v>88</v>
      </c>
      <c r="E246" t="s">
        <v>1504</v>
      </c>
      <c r="F246" t="s">
        <v>4434</v>
      </c>
      <c r="G246" t="s">
        <v>4505</v>
      </c>
      <c r="H246" t="s">
        <v>4467</v>
      </c>
      <c r="I246" s="32" t="s">
        <v>1281</v>
      </c>
      <c r="J246" s="32" t="s">
        <v>1281</v>
      </c>
      <c r="K246" s="33" t="s">
        <v>2641</v>
      </c>
      <c r="L246" s="37" t="s">
        <v>1271</v>
      </c>
    </row>
    <row r="247" spans="1:12" x14ac:dyDescent="0.25">
      <c r="A247" s="38" t="s">
        <v>2606</v>
      </c>
      <c r="B247" s="32" t="s">
        <v>1268</v>
      </c>
      <c r="C247" s="38">
        <v>23333</v>
      </c>
      <c r="D247" s="36">
        <v>89</v>
      </c>
      <c r="E247" t="s">
        <v>1504</v>
      </c>
      <c r="F247" t="s">
        <v>4434</v>
      </c>
      <c r="G247" t="s">
        <v>4505</v>
      </c>
      <c r="H247" t="s">
        <v>4465</v>
      </c>
      <c r="I247" s="32" t="s">
        <v>1281</v>
      </c>
      <c r="J247" s="32" t="s">
        <v>1281</v>
      </c>
      <c r="K247" s="33" t="s">
        <v>2647</v>
      </c>
      <c r="L247" s="37" t="s">
        <v>4379</v>
      </c>
    </row>
    <row r="248" spans="1:12" x14ac:dyDescent="0.25">
      <c r="A248" s="38" t="s">
        <v>3376</v>
      </c>
      <c r="B248" s="32" t="s">
        <v>1270</v>
      </c>
      <c r="C248" s="38">
        <v>23333</v>
      </c>
      <c r="D248" s="36">
        <v>65</v>
      </c>
      <c r="E248" t="s">
        <v>1504</v>
      </c>
      <c r="F248" t="s">
        <v>4434</v>
      </c>
      <c r="G248" t="s">
        <v>4505</v>
      </c>
      <c r="H248" t="s">
        <v>4466</v>
      </c>
      <c r="I248" s="32" t="s">
        <v>1281</v>
      </c>
      <c r="J248" s="32" t="s">
        <v>1281</v>
      </c>
      <c r="K248" s="33" t="s">
        <v>2648</v>
      </c>
      <c r="L248" s="37" t="s">
        <v>1273</v>
      </c>
    </row>
    <row r="249" spans="1:12" x14ac:dyDescent="0.25">
      <c r="A249" s="38" t="s">
        <v>4300</v>
      </c>
      <c r="B249" s="32" t="s">
        <v>1268</v>
      </c>
      <c r="C249" s="38">
        <v>784544</v>
      </c>
      <c r="D249" s="36">
        <v>66</v>
      </c>
      <c r="E249" t="s">
        <v>1504</v>
      </c>
      <c r="F249" t="s">
        <v>4434</v>
      </c>
      <c r="G249" t="s">
        <v>4505</v>
      </c>
      <c r="H249" t="s">
        <v>4468</v>
      </c>
      <c r="I249" s="32" t="s">
        <v>1281</v>
      </c>
      <c r="J249" s="32" t="s">
        <v>1281</v>
      </c>
      <c r="K249" s="33" t="s">
        <v>2649</v>
      </c>
      <c r="L249" s="37" t="s">
        <v>4380</v>
      </c>
    </row>
    <row r="250" spans="1:12" x14ac:dyDescent="0.25">
      <c r="A250" s="38" t="s">
        <v>3073</v>
      </c>
      <c r="B250" s="32" t="s">
        <v>1270</v>
      </c>
      <c r="C250" s="38">
        <v>98734</v>
      </c>
      <c r="D250" s="36">
        <v>67</v>
      </c>
      <c r="E250" t="s">
        <v>1504</v>
      </c>
      <c r="F250" t="s">
        <v>4434</v>
      </c>
      <c r="G250" t="s">
        <v>4505</v>
      </c>
      <c r="H250" t="s">
        <v>4396</v>
      </c>
      <c r="I250" s="32" t="s">
        <v>1281</v>
      </c>
      <c r="J250" s="32" t="s">
        <v>1281</v>
      </c>
      <c r="K250" s="33" t="s">
        <v>2650</v>
      </c>
      <c r="L250" s="37" t="s">
        <v>1275</v>
      </c>
    </row>
    <row r="251" spans="1:12" x14ac:dyDescent="0.25">
      <c r="A251" s="38" t="s">
        <v>4188</v>
      </c>
      <c r="B251" s="32" t="s">
        <v>1270</v>
      </c>
      <c r="C251" s="38">
        <v>88</v>
      </c>
      <c r="D251" s="36">
        <v>68</v>
      </c>
      <c r="E251" t="s">
        <v>1504</v>
      </c>
      <c r="F251" t="s">
        <v>4434</v>
      </c>
      <c r="G251" t="s">
        <v>4505</v>
      </c>
      <c r="H251" t="s">
        <v>4449</v>
      </c>
      <c r="I251" s="32" t="s">
        <v>1281</v>
      </c>
      <c r="J251" s="32" t="s">
        <v>1281</v>
      </c>
      <c r="K251" s="33" t="s">
        <v>2651</v>
      </c>
      <c r="L251" s="37" t="s">
        <v>1275</v>
      </c>
    </row>
    <row r="252" spans="1:12" x14ac:dyDescent="0.25">
      <c r="A252" s="38" t="s">
        <v>2878</v>
      </c>
      <c r="B252" s="32" t="s">
        <v>1269</v>
      </c>
      <c r="C252" s="38">
        <v>9</v>
      </c>
      <c r="D252" s="36">
        <v>69</v>
      </c>
      <c r="E252" t="s">
        <v>1504</v>
      </c>
      <c r="F252" t="s">
        <v>4434</v>
      </c>
      <c r="G252" t="s">
        <v>4505</v>
      </c>
      <c r="H252" t="s">
        <v>4445</v>
      </c>
      <c r="I252" s="32" t="s">
        <v>1281</v>
      </c>
      <c r="J252" s="32" t="s">
        <v>1281</v>
      </c>
      <c r="K252" s="33" t="s">
        <v>2657</v>
      </c>
      <c r="L252" s="37" t="s">
        <v>4381</v>
      </c>
    </row>
    <row r="253" spans="1:12" x14ac:dyDescent="0.25">
      <c r="A253" s="38" t="s">
        <v>2593</v>
      </c>
      <c r="B253" s="32" t="s">
        <v>1270</v>
      </c>
      <c r="C253" s="38">
        <v>934755</v>
      </c>
      <c r="D253" s="36">
        <v>70</v>
      </c>
      <c r="E253" t="s">
        <v>1504</v>
      </c>
      <c r="F253" t="s">
        <v>4434</v>
      </c>
      <c r="G253" t="s">
        <v>4505</v>
      </c>
      <c r="H253" t="s">
        <v>4446</v>
      </c>
      <c r="I253" s="32" t="s">
        <v>1281</v>
      </c>
      <c r="J253" s="32" t="s">
        <v>1281</v>
      </c>
      <c r="K253" s="33" t="s">
        <v>2658</v>
      </c>
      <c r="L253" s="37" t="s">
        <v>1277</v>
      </c>
    </row>
    <row r="254" spans="1:12" x14ac:dyDescent="0.25">
      <c r="A254" s="38" t="s">
        <v>4027</v>
      </c>
      <c r="B254" s="32" t="s">
        <v>1269</v>
      </c>
      <c r="C254" s="38">
        <v>923844</v>
      </c>
      <c r="D254" s="36">
        <v>71</v>
      </c>
      <c r="E254" t="s">
        <v>1504</v>
      </c>
      <c r="F254" t="s">
        <v>4434</v>
      </c>
      <c r="G254" t="s">
        <v>4505</v>
      </c>
      <c r="H254" t="s">
        <v>4448</v>
      </c>
      <c r="I254" s="32" t="s">
        <v>1281</v>
      </c>
      <c r="J254" s="32" t="s">
        <v>1281</v>
      </c>
      <c r="K254" s="43" t="s">
        <v>2659</v>
      </c>
      <c r="L254" s="46" t="s">
        <v>4382</v>
      </c>
    </row>
    <row r="255" spans="1:12" x14ac:dyDescent="0.25">
      <c r="A255" s="38" t="s">
        <v>3443</v>
      </c>
      <c r="B255" s="32" t="s">
        <v>1270</v>
      </c>
      <c r="C255" s="35">
        <v>100</v>
      </c>
      <c r="D255" s="36">
        <v>72</v>
      </c>
      <c r="E255" t="s">
        <v>1504</v>
      </c>
      <c r="F255" t="s">
        <v>4434</v>
      </c>
      <c r="G255" t="s">
        <v>4542</v>
      </c>
      <c r="H255" t="s">
        <v>4543</v>
      </c>
      <c r="I255" s="32" t="s">
        <v>1281</v>
      </c>
      <c r="J255" s="32" t="s">
        <v>1281</v>
      </c>
      <c r="K255" s="32" t="s">
        <v>2660</v>
      </c>
      <c r="L255" s="46" t="s">
        <v>4383</v>
      </c>
    </row>
    <row r="256" spans="1:12" x14ac:dyDescent="0.25">
      <c r="A256" s="38" t="s">
        <v>3411</v>
      </c>
      <c r="B256" s="32" t="s">
        <v>1269</v>
      </c>
      <c r="C256" s="35">
        <v>2000</v>
      </c>
      <c r="D256" s="36">
        <v>73</v>
      </c>
      <c r="E256" t="s">
        <v>1504</v>
      </c>
      <c r="F256" t="s">
        <v>4434</v>
      </c>
      <c r="G256" t="s">
        <v>4542</v>
      </c>
      <c r="H256" t="s">
        <v>4544</v>
      </c>
      <c r="I256" s="32" t="s">
        <v>1281</v>
      </c>
      <c r="J256" s="32" t="s">
        <v>1281</v>
      </c>
      <c r="K256" s="32" t="s">
        <v>2661</v>
      </c>
      <c r="L256" s="37" t="s">
        <v>1280</v>
      </c>
    </row>
    <row r="257" spans="1:12" x14ac:dyDescent="0.25">
      <c r="A257" s="38" t="s">
        <v>3862</v>
      </c>
      <c r="B257" s="32" t="s">
        <v>1270</v>
      </c>
      <c r="C257" s="35">
        <v>2345</v>
      </c>
      <c r="D257" s="36">
        <v>74</v>
      </c>
      <c r="E257" t="s">
        <v>1504</v>
      </c>
      <c r="F257" t="s">
        <v>4434</v>
      </c>
      <c r="G257" t="s">
        <v>4542</v>
      </c>
      <c r="H257" t="s">
        <v>4545</v>
      </c>
      <c r="I257" s="32" t="s">
        <v>1281</v>
      </c>
      <c r="J257" s="32" t="s">
        <v>1281</v>
      </c>
      <c r="K257" s="32" t="s">
        <v>2667</v>
      </c>
      <c r="L257" s="37" t="s">
        <v>1271</v>
      </c>
    </row>
    <row r="258" spans="1:12" x14ac:dyDescent="0.25">
      <c r="A258" s="38" t="s">
        <v>3995</v>
      </c>
      <c r="B258" s="32" t="s">
        <v>1269</v>
      </c>
      <c r="C258" s="35">
        <v>40000</v>
      </c>
      <c r="D258" s="36">
        <v>75</v>
      </c>
      <c r="E258" t="s">
        <v>1504</v>
      </c>
      <c r="F258" t="s">
        <v>4434</v>
      </c>
      <c r="G258" t="s">
        <v>4542</v>
      </c>
      <c r="H258" t="s">
        <v>1504</v>
      </c>
      <c r="I258" s="32" t="s">
        <v>1281</v>
      </c>
      <c r="J258" s="32" t="s">
        <v>1281</v>
      </c>
      <c r="K258" s="33" t="s">
        <v>2668</v>
      </c>
      <c r="L258" s="37" t="s">
        <v>4379</v>
      </c>
    </row>
    <row r="259" spans="1:12" x14ac:dyDescent="0.25">
      <c r="A259" s="38" t="s">
        <v>4301</v>
      </c>
      <c r="B259" s="32" t="s">
        <v>1270</v>
      </c>
      <c r="C259" s="35">
        <v>12900</v>
      </c>
      <c r="D259" s="36">
        <v>76</v>
      </c>
      <c r="E259" t="s">
        <v>1504</v>
      </c>
      <c r="F259" t="s">
        <v>4434</v>
      </c>
      <c r="G259" t="s">
        <v>4542</v>
      </c>
      <c r="H259" t="s">
        <v>4546</v>
      </c>
      <c r="I259" s="32" t="s">
        <v>1281</v>
      </c>
      <c r="J259" s="32" t="s">
        <v>1281</v>
      </c>
      <c r="K259" s="32" t="s">
        <v>2669</v>
      </c>
      <c r="L259" s="37" t="s">
        <v>1273</v>
      </c>
    </row>
    <row r="260" spans="1:12" x14ac:dyDescent="0.25">
      <c r="A260" s="38" t="s">
        <v>3889</v>
      </c>
      <c r="B260" s="32" t="s">
        <v>1269</v>
      </c>
      <c r="C260" s="35">
        <v>999999999</v>
      </c>
      <c r="D260" s="36">
        <v>77</v>
      </c>
      <c r="E260" t="s">
        <v>1504</v>
      </c>
      <c r="F260" t="s">
        <v>4434</v>
      </c>
      <c r="G260" t="s">
        <v>4542</v>
      </c>
      <c r="H260" t="s">
        <v>4547</v>
      </c>
      <c r="I260" s="32" t="s">
        <v>1281</v>
      </c>
      <c r="J260" s="32" t="s">
        <v>1281</v>
      </c>
      <c r="K260" s="32" t="s">
        <v>2670</v>
      </c>
      <c r="L260" s="37" t="s">
        <v>4380</v>
      </c>
    </row>
    <row r="261" spans="1:12" x14ac:dyDescent="0.25">
      <c r="A261" s="38" t="s">
        <v>4166</v>
      </c>
      <c r="B261" s="32" t="s">
        <v>1270</v>
      </c>
      <c r="C261" s="38">
        <v>398745</v>
      </c>
      <c r="D261" s="36">
        <v>78</v>
      </c>
      <c r="E261" t="s">
        <v>1504</v>
      </c>
      <c r="F261" t="s">
        <v>4434</v>
      </c>
      <c r="G261" t="s">
        <v>4548</v>
      </c>
      <c r="H261" t="s">
        <v>4543</v>
      </c>
      <c r="I261" s="32" t="s">
        <v>1281</v>
      </c>
      <c r="J261" s="32" t="s">
        <v>1281</v>
      </c>
      <c r="K261" s="32" t="s">
        <v>2671</v>
      </c>
      <c r="L261" s="37" t="s">
        <v>1275</v>
      </c>
    </row>
    <row r="262" spans="1:12" x14ac:dyDescent="0.25">
      <c r="A262" s="38" t="s">
        <v>4229</v>
      </c>
      <c r="B262" s="32" t="s">
        <v>1269</v>
      </c>
      <c r="C262" s="38">
        <v>34555</v>
      </c>
      <c r="D262" s="36">
        <v>79</v>
      </c>
      <c r="E262" t="s">
        <v>1504</v>
      </c>
      <c r="F262" t="s">
        <v>4434</v>
      </c>
      <c r="G262" t="s">
        <v>4548</v>
      </c>
      <c r="H262" t="s">
        <v>4549</v>
      </c>
      <c r="I262" s="32" t="s">
        <v>1281</v>
      </c>
      <c r="J262" s="32" t="s">
        <v>1281</v>
      </c>
      <c r="K262" s="32" t="s">
        <v>2682</v>
      </c>
      <c r="L262" s="37" t="s">
        <v>1275</v>
      </c>
    </row>
    <row r="263" spans="1:12" x14ac:dyDescent="0.25">
      <c r="A263" s="38" t="s">
        <v>4211</v>
      </c>
      <c r="B263" s="32" t="s">
        <v>1269</v>
      </c>
      <c r="C263" s="38">
        <v>90</v>
      </c>
      <c r="D263" s="36">
        <v>81</v>
      </c>
      <c r="E263" t="s">
        <v>1504</v>
      </c>
      <c r="F263" t="s">
        <v>4434</v>
      </c>
      <c r="G263" t="s">
        <v>4548</v>
      </c>
      <c r="H263" t="s">
        <v>8026</v>
      </c>
      <c r="I263" s="32" t="s">
        <v>1281</v>
      </c>
      <c r="J263" s="32" t="s">
        <v>1281</v>
      </c>
      <c r="K263" s="32" t="s">
        <v>2684</v>
      </c>
      <c r="L263" s="37" t="s">
        <v>1277</v>
      </c>
    </row>
    <row r="264" spans="1:12" x14ac:dyDescent="0.25">
      <c r="A264" s="38" t="s">
        <v>3717</v>
      </c>
      <c r="B264" s="32" t="s">
        <v>1270</v>
      </c>
      <c r="C264" s="38">
        <v>45</v>
      </c>
      <c r="D264" s="36">
        <v>82</v>
      </c>
      <c r="E264" t="s">
        <v>1504</v>
      </c>
      <c r="F264" t="s">
        <v>4434</v>
      </c>
      <c r="G264" t="s">
        <v>4548</v>
      </c>
      <c r="H264" t="s">
        <v>4552</v>
      </c>
      <c r="I264" s="32" t="s">
        <v>1281</v>
      </c>
      <c r="J264" s="32" t="s">
        <v>1281</v>
      </c>
      <c r="K264" s="32" t="s">
        <v>2685</v>
      </c>
      <c r="L264" s="46" t="s">
        <v>4382</v>
      </c>
    </row>
    <row r="265" spans="1:12" x14ac:dyDescent="0.25">
      <c r="A265" s="38" t="s">
        <v>3094</v>
      </c>
      <c r="B265" s="32" t="s">
        <v>1269</v>
      </c>
      <c r="C265" s="38">
        <v>3333</v>
      </c>
      <c r="D265" s="36">
        <v>83</v>
      </c>
      <c r="E265" t="s">
        <v>1504</v>
      </c>
      <c r="F265" t="s">
        <v>4434</v>
      </c>
      <c r="G265" t="s">
        <v>4548</v>
      </c>
      <c r="H265" t="s">
        <v>4553</v>
      </c>
      <c r="I265" s="32" t="s">
        <v>1281</v>
      </c>
      <c r="J265" s="32" t="s">
        <v>1281</v>
      </c>
      <c r="K265" s="32" t="s">
        <v>2686</v>
      </c>
      <c r="L265" s="46" t="s">
        <v>4383</v>
      </c>
    </row>
    <row r="266" spans="1:12" x14ac:dyDescent="0.25">
      <c r="A266" s="38" t="s">
        <v>2966</v>
      </c>
      <c r="B266" s="32" t="s">
        <v>1270</v>
      </c>
      <c r="C266" s="38">
        <v>4344</v>
      </c>
      <c r="D266" s="36">
        <v>84</v>
      </c>
      <c r="E266" t="s">
        <v>1504</v>
      </c>
      <c r="F266" t="s">
        <v>4434</v>
      </c>
      <c r="G266" t="s">
        <v>4548</v>
      </c>
      <c r="H266" t="s">
        <v>4554</v>
      </c>
      <c r="I266" s="32" t="s">
        <v>1281</v>
      </c>
      <c r="J266" s="32" t="s">
        <v>1281</v>
      </c>
      <c r="K266" s="45" t="s">
        <v>2541</v>
      </c>
      <c r="L266" s="37" t="s">
        <v>1280</v>
      </c>
    </row>
    <row r="267" spans="1:12" x14ac:dyDescent="0.25">
      <c r="A267" s="38" t="s">
        <v>3789</v>
      </c>
      <c r="B267" s="32" t="s">
        <v>1269</v>
      </c>
      <c r="C267" s="38">
        <v>39845</v>
      </c>
      <c r="D267" s="36">
        <v>85</v>
      </c>
      <c r="E267" t="s">
        <v>1504</v>
      </c>
      <c r="F267" t="s">
        <v>4434</v>
      </c>
      <c r="G267" t="s">
        <v>4548</v>
      </c>
      <c r="H267" t="s">
        <v>1504</v>
      </c>
      <c r="I267" s="33" t="s">
        <v>1281</v>
      </c>
      <c r="J267" s="33" t="s">
        <v>1281</v>
      </c>
      <c r="K267" s="45" t="s">
        <v>2542</v>
      </c>
      <c r="L267" s="37" t="s">
        <v>1271</v>
      </c>
    </row>
    <row r="268" spans="1:12" x14ac:dyDescent="0.25">
      <c r="A268" s="38" t="s">
        <v>4302</v>
      </c>
      <c r="B268" s="32" t="s">
        <v>1270</v>
      </c>
      <c r="C268" s="38">
        <v>884</v>
      </c>
      <c r="D268" s="36">
        <v>86</v>
      </c>
      <c r="E268" t="s">
        <v>1504</v>
      </c>
      <c r="F268" t="s">
        <v>4434</v>
      </c>
      <c r="G268" t="s">
        <v>4548</v>
      </c>
      <c r="H268" t="s">
        <v>4555</v>
      </c>
      <c r="I268" s="33" t="s">
        <v>1281</v>
      </c>
      <c r="J268" s="33" t="s">
        <v>1281</v>
      </c>
      <c r="K268" s="45" t="s">
        <v>2687</v>
      </c>
      <c r="L268" s="37" t="s">
        <v>4379</v>
      </c>
    </row>
    <row r="269" spans="1:12" x14ac:dyDescent="0.25">
      <c r="A269" s="38" t="s">
        <v>3901</v>
      </c>
      <c r="B269" s="32" t="s">
        <v>1269</v>
      </c>
      <c r="C269" s="38">
        <v>12900</v>
      </c>
      <c r="D269" s="36">
        <v>87</v>
      </c>
      <c r="E269" t="s">
        <v>1504</v>
      </c>
      <c r="F269" t="s">
        <v>4434</v>
      </c>
      <c r="G269" t="s">
        <v>4548</v>
      </c>
      <c r="H269" t="s">
        <v>4556</v>
      </c>
      <c r="I269" s="33" t="s">
        <v>1281</v>
      </c>
      <c r="J269" s="33" t="s">
        <v>1281</v>
      </c>
      <c r="K269" s="32" t="s">
        <v>2688</v>
      </c>
      <c r="L269" s="37" t="s">
        <v>1273</v>
      </c>
    </row>
    <row r="270" spans="1:12" s="43" customFormat="1" x14ac:dyDescent="0.25">
      <c r="A270" s="48" t="s">
        <v>2987</v>
      </c>
      <c r="B270" s="43" t="s">
        <v>1270</v>
      </c>
      <c r="C270" s="48">
        <v>462</v>
      </c>
      <c r="D270" s="42">
        <v>88</v>
      </c>
      <c r="E270" s="47" t="s">
        <v>1504</v>
      </c>
      <c r="F270" s="47" t="s">
        <v>4434</v>
      </c>
      <c r="G270" s="47" t="s">
        <v>4548</v>
      </c>
      <c r="H270" s="47" t="s">
        <v>4557</v>
      </c>
      <c r="I270" s="43" t="s">
        <v>1281</v>
      </c>
      <c r="J270" s="43" t="s">
        <v>1281</v>
      </c>
      <c r="K270" s="43" t="s">
        <v>2689</v>
      </c>
      <c r="L270" s="44" t="s">
        <v>4380</v>
      </c>
    </row>
    <row r="271" spans="1:12" x14ac:dyDescent="0.25">
      <c r="A271" s="38" t="s">
        <v>4051</v>
      </c>
      <c r="B271" s="32" t="s">
        <v>1269</v>
      </c>
      <c r="C271" s="38">
        <v>23333</v>
      </c>
      <c r="D271" s="36">
        <v>89</v>
      </c>
      <c r="E271" t="s">
        <v>1504</v>
      </c>
      <c r="F271" t="s">
        <v>4434</v>
      </c>
      <c r="G271" t="s">
        <v>4548</v>
      </c>
      <c r="H271" t="s">
        <v>4558</v>
      </c>
      <c r="I271" s="33" t="s">
        <v>1281</v>
      </c>
      <c r="J271" s="33" t="s">
        <v>1281</v>
      </c>
      <c r="K271" s="32" t="s">
        <v>2690</v>
      </c>
      <c r="L271" s="37" t="s">
        <v>1275</v>
      </c>
    </row>
    <row r="272" spans="1:12" x14ac:dyDescent="0.25">
      <c r="A272" s="38" t="s">
        <v>2492</v>
      </c>
      <c r="B272" s="32" t="s">
        <v>1270</v>
      </c>
      <c r="C272" s="38">
        <v>784544</v>
      </c>
      <c r="D272" s="36">
        <v>90</v>
      </c>
      <c r="E272" t="s">
        <v>1504</v>
      </c>
      <c r="F272" t="s">
        <v>4434</v>
      </c>
      <c r="G272" t="s">
        <v>4548</v>
      </c>
      <c r="H272" t="s">
        <v>4559</v>
      </c>
      <c r="I272" s="33" t="s">
        <v>1281</v>
      </c>
      <c r="J272" s="33" t="s">
        <v>1281</v>
      </c>
      <c r="K272" s="32" t="s">
        <v>2691</v>
      </c>
      <c r="L272" s="37" t="s">
        <v>1275</v>
      </c>
    </row>
    <row r="273" spans="1:12" x14ac:dyDescent="0.25">
      <c r="A273" s="38" t="s">
        <v>3022</v>
      </c>
      <c r="B273" s="32" t="s">
        <v>1269</v>
      </c>
      <c r="C273" s="38">
        <v>98734</v>
      </c>
      <c r="D273" s="36">
        <v>91</v>
      </c>
      <c r="E273" t="s">
        <v>1504</v>
      </c>
      <c r="F273" t="s">
        <v>4434</v>
      </c>
      <c r="G273" t="s">
        <v>4548</v>
      </c>
      <c r="H273" t="s">
        <v>4560</v>
      </c>
      <c r="I273" s="33" t="s">
        <v>1281</v>
      </c>
      <c r="J273" s="33" t="s">
        <v>1281</v>
      </c>
      <c r="K273" s="32" t="s">
        <v>2702</v>
      </c>
      <c r="L273" s="37" t="s">
        <v>4381</v>
      </c>
    </row>
    <row r="274" spans="1:12" x14ac:dyDescent="0.25">
      <c r="A274" s="38" t="s">
        <v>4144</v>
      </c>
      <c r="B274" s="32" t="s">
        <v>1270</v>
      </c>
      <c r="C274" s="38">
        <v>88</v>
      </c>
      <c r="D274" s="36">
        <v>92</v>
      </c>
      <c r="E274" t="s">
        <v>1504</v>
      </c>
      <c r="F274" t="s">
        <v>4434</v>
      </c>
      <c r="G274" t="s">
        <v>4548</v>
      </c>
      <c r="H274" t="s">
        <v>4561</v>
      </c>
      <c r="I274" s="33" t="s">
        <v>1281</v>
      </c>
      <c r="J274" s="33" t="s">
        <v>1281</v>
      </c>
      <c r="K274" s="32" t="s">
        <v>2703</v>
      </c>
      <c r="L274" s="37" t="s">
        <v>1277</v>
      </c>
    </row>
    <row r="275" spans="1:12" x14ac:dyDescent="0.25">
      <c r="A275" s="38" t="s">
        <v>2916</v>
      </c>
      <c r="B275" s="32" t="s">
        <v>1269</v>
      </c>
      <c r="C275" s="38">
        <v>9</v>
      </c>
      <c r="D275" s="36">
        <v>93</v>
      </c>
      <c r="E275" t="s">
        <v>1504</v>
      </c>
      <c r="F275" t="s">
        <v>4434</v>
      </c>
      <c r="G275" t="s">
        <v>4548</v>
      </c>
      <c r="H275" t="s">
        <v>4528</v>
      </c>
      <c r="I275" s="33" t="s">
        <v>1281</v>
      </c>
      <c r="J275" s="33" t="s">
        <v>1281</v>
      </c>
      <c r="K275" s="32" t="s">
        <v>2704</v>
      </c>
      <c r="L275" s="37" t="s">
        <v>1275</v>
      </c>
    </row>
    <row r="276" spans="1:12" x14ac:dyDescent="0.25">
      <c r="A276" s="38" t="s">
        <v>2953</v>
      </c>
      <c r="B276" s="32" t="s">
        <v>1270</v>
      </c>
      <c r="C276" s="38">
        <v>934755</v>
      </c>
      <c r="D276" s="36">
        <v>94</v>
      </c>
      <c r="E276" t="s">
        <v>1504</v>
      </c>
      <c r="F276" t="s">
        <v>4434</v>
      </c>
      <c r="G276" t="s">
        <v>4548</v>
      </c>
      <c r="H276" t="s">
        <v>4529</v>
      </c>
      <c r="I276" s="33" t="s">
        <v>1281</v>
      </c>
      <c r="J276" s="33" t="s">
        <v>1281</v>
      </c>
      <c r="K276" s="32" t="s">
        <v>2705</v>
      </c>
      <c r="L276" s="37" t="s">
        <v>1275</v>
      </c>
    </row>
    <row r="277" spans="1:12" x14ac:dyDescent="0.25">
      <c r="A277" s="38" t="s">
        <v>3570</v>
      </c>
      <c r="B277" s="32" t="s">
        <v>1269</v>
      </c>
      <c r="C277" s="38">
        <v>923844</v>
      </c>
      <c r="D277" s="36">
        <v>95</v>
      </c>
      <c r="E277" t="s">
        <v>1504</v>
      </c>
      <c r="F277" t="s">
        <v>4434</v>
      </c>
      <c r="G277" t="s">
        <v>4548</v>
      </c>
      <c r="H277" t="s">
        <v>4562</v>
      </c>
      <c r="I277" s="33" t="s">
        <v>1281</v>
      </c>
      <c r="J277" s="33" t="s">
        <v>1281</v>
      </c>
      <c r="K277" s="32" t="s">
        <v>2706</v>
      </c>
      <c r="L277" s="37" t="s">
        <v>4381</v>
      </c>
    </row>
    <row r="278" spans="1:12" x14ac:dyDescent="0.25">
      <c r="A278" s="38" t="s">
        <v>3322</v>
      </c>
      <c r="B278" s="32" t="s">
        <v>1270</v>
      </c>
      <c r="C278" s="35">
        <v>30073</v>
      </c>
      <c r="D278" s="36">
        <v>96</v>
      </c>
      <c r="E278" t="s">
        <v>1504</v>
      </c>
      <c r="F278" t="s">
        <v>4434</v>
      </c>
      <c r="G278" t="s">
        <v>4548</v>
      </c>
      <c r="H278" t="s">
        <v>4563</v>
      </c>
      <c r="I278" s="33" t="s">
        <v>1281</v>
      </c>
      <c r="J278" s="33" t="s">
        <v>1281</v>
      </c>
      <c r="K278" s="32" t="s">
        <v>2707</v>
      </c>
      <c r="L278" s="37" t="s">
        <v>1275</v>
      </c>
    </row>
    <row r="279" spans="1:12" x14ac:dyDescent="0.25">
      <c r="A279" s="38" t="s">
        <v>4303</v>
      </c>
      <c r="B279" s="32" t="s">
        <v>1269</v>
      </c>
      <c r="C279" s="38">
        <v>462</v>
      </c>
      <c r="D279" s="36">
        <v>64</v>
      </c>
      <c r="E279" t="s">
        <v>1504</v>
      </c>
      <c r="F279" t="s">
        <v>4434</v>
      </c>
      <c r="G279" t="s">
        <v>4548</v>
      </c>
      <c r="H279" t="s">
        <v>4564</v>
      </c>
      <c r="I279" s="33" t="s">
        <v>1281</v>
      </c>
      <c r="J279" s="33" t="s">
        <v>1281</v>
      </c>
      <c r="K279" s="32" t="s">
        <v>2708</v>
      </c>
      <c r="L279" s="37" t="s">
        <v>1275</v>
      </c>
    </row>
    <row r="280" spans="1:12" x14ac:dyDescent="0.25">
      <c r="A280" s="38" t="s">
        <v>4304</v>
      </c>
      <c r="B280" s="32" t="s">
        <v>1270</v>
      </c>
      <c r="C280" s="38">
        <v>23333</v>
      </c>
      <c r="D280" s="36">
        <v>65</v>
      </c>
      <c r="E280" t="s">
        <v>1504</v>
      </c>
      <c r="F280" t="s">
        <v>4434</v>
      </c>
      <c r="G280" t="s">
        <v>4548</v>
      </c>
      <c r="H280" t="s">
        <v>4565</v>
      </c>
      <c r="I280" s="33" t="s">
        <v>1281</v>
      </c>
      <c r="J280" s="33" t="s">
        <v>1281</v>
      </c>
      <c r="K280" s="32" t="s">
        <v>2709</v>
      </c>
      <c r="L280" s="37" t="s">
        <v>4381</v>
      </c>
    </row>
    <row r="281" spans="1:12" x14ac:dyDescent="0.25">
      <c r="A281" s="38" t="s">
        <v>4105</v>
      </c>
      <c r="B281" s="32" t="s">
        <v>1269</v>
      </c>
      <c r="C281" s="38">
        <v>784544</v>
      </c>
      <c r="D281" s="36">
        <v>66</v>
      </c>
      <c r="E281" t="s">
        <v>1504</v>
      </c>
      <c r="F281" t="s">
        <v>4434</v>
      </c>
      <c r="G281" t="s">
        <v>4548</v>
      </c>
      <c r="H281" t="s">
        <v>4566</v>
      </c>
      <c r="I281" s="43" t="s">
        <v>1281</v>
      </c>
      <c r="J281" s="43" t="s">
        <v>1281</v>
      </c>
      <c r="K281" s="32" t="s">
        <v>2710</v>
      </c>
      <c r="L281" s="37" t="s">
        <v>1277</v>
      </c>
    </row>
    <row r="282" spans="1:12" x14ac:dyDescent="0.25">
      <c r="A282" s="38" t="s">
        <v>4106</v>
      </c>
      <c r="B282" s="32" t="s">
        <v>1270</v>
      </c>
      <c r="C282" s="38">
        <v>98734</v>
      </c>
      <c r="D282" s="36">
        <v>67</v>
      </c>
      <c r="E282" t="s">
        <v>1504</v>
      </c>
      <c r="F282" t="s">
        <v>4434</v>
      </c>
      <c r="G282" t="s">
        <v>4548</v>
      </c>
      <c r="H282" t="s">
        <v>4567</v>
      </c>
      <c r="I282" s="32" t="s">
        <v>1281</v>
      </c>
      <c r="J282" s="32" t="s">
        <v>1281</v>
      </c>
      <c r="K282" s="32" t="s">
        <v>2711</v>
      </c>
      <c r="L282" s="46" t="s">
        <v>4382</v>
      </c>
    </row>
    <row r="283" spans="1:12" x14ac:dyDescent="0.25">
      <c r="A283" s="38" t="s">
        <v>3732</v>
      </c>
      <c r="B283" s="32" t="s">
        <v>1269</v>
      </c>
      <c r="C283" s="38">
        <v>88</v>
      </c>
      <c r="D283" s="36">
        <v>68</v>
      </c>
      <c r="E283" t="s">
        <v>1504</v>
      </c>
      <c r="F283" t="s">
        <v>4434</v>
      </c>
      <c r="G283" t="s">
        <v>4548</v>
      </c>
      <c r="H283" t="s">
        <v>4568</v>
      </c>
      <c r="I283" s="32" t="s">
        <v>1281</v>
      </c>
      <c r="J283" s="32" t="s">
        <v>1281</v>
      </c>
      <c r="K283" s="32" t="s">
        <v>2722</v>
      </c>
      <c r="L283" s="46" t="s">
        <v>4383</v>
      </c>
    </row>
    <row r="284" spans="1:12" x14ac:dyDescent="0.25">
      <c r="A284" s="38" t="s">
        <v>3242</v>
      </c>
      <c r="B284" s="32" t="s">
        <v>1270</v>
      </c>
      <c r="C284" s="38">
        <v>9</v>
      </c>
      <c r="D284" s="36">
        <v>69</v>
      </c>
      <c r="E284" t="s">
        <v>1504</v>
      </c>
      <c r="F284" t="s">
        <v>4434</v>
      </c>
      <c r="G284" t="s">
        <v>4548</v>
      </c>
      <c r="H284" t="s">
        <v>4569</v>
      </c>
      <c r="I284" s="32" t="s">
        <v>1281</v>
      </c>
      <c r="J284" s="32" t="s">
        <v>1281</v>
      </c>
      <c r="K284" s="32" t="s">
        <v>2723</v>
      </c>
      <c r="L284" s="37" t="s">
        <v>1280</v>
      </c>
    </row>
    <row r="285" spans="1:12" x14ac:dyDescent="0.25">
      <c r="A285" s="38" t="s">
        <v>3762</v>
      </c>
      <c r="B285" s="32" t="s">
        <v>1269</v>
      </c>
      <c r="C285" s="38">
        <v>934755</v>
      </c>
      <c r="D285" s="36">
        <v>70</v>
      </c>
      <c r="E285" t="s">
        <v>1504</v>
      </c>
      <c r="F285" t="s">
        <v>4434</v>
      </c>
      <c r="G285" t="s">
        <v>4548</v>
      </c>
      <c r="H285" t="s">
        <v>4570</v>
      </c>
      <c r="I285" s="33" t="s">
        <v>1281</v>
      </c>
      <c r="J285" s="33" t="s">
        <v>1281</v>
      </c>
      <c r="K285" s="32" t="s">
        <v>2724</v>
      </c>
      <c r="L285" s="37" t="s">
        <v>1271</v>
      </c>
    </row>
    <row r="286" spans="1:12" x14ac:dyDescent="0.25">
      <c r="A286" s="38" t="s">
        <v>3481</v>
      </c>
      <c r="B286" s="32" t="s">
        <v>1270</v>
      </c>
      <c r="C286" s="38">
        <v>923844</v>
      </c>
      <c r="D286" s="36">
        <v>71</v>
      </c>
      <c r="E286" t="s">
        <v>1504</v>
      </c>
      <c r="F286" t="s">
        <v>4434</v>
      </c>
      <c r="G286" t="s">
        <v>4548</v>
      </c>
      <c r="H286" t="s">
        <v>4571</v>
      </c>
      <c r="I286" s="32" t="s">
        <v>1281</v>
      </c>
      <c r="J286" s="32" t="s">
        <v>1281</v>
      </c>
      <c r="K286" s="32" t="s">
        <v>2725</v>
      </c>
      <c r="L286" s="37" t="s">
        <v>4379</v>
      </c>
    </row>
    <row r="287" spans="1:12" x14ac:dyDescent="0.25">
      <c r="A287" s="38" t="s">
        <v>3163</v>
      </c>
      <c r="B287" s="32" t="s">
        <v>1269</v>
      </c>
      <c r="C287" s="35">
        <v>100</v>
      </c>
      <c r="D287" s="36">
        <v>72</v>
      </c>
      <c r="E287" t="s">
        <v>1504</v>
      </c>
      <c r="F287" t="s">
        <v>4434</v>
      </c>
      <c r="G287" t="s">
        <v>4548</v>
      </c>
      <c r="H287" t="s">
        <v>4572</v>
      </c>
      <c r="I287" s="32" t="s">
        <v>1281</v>
      </c>
      <c r="J287" s="32" t="s">
        <v>1281</v>
      </c>
      <c r="K287" s="32" t="s">
        <v>2726</v>
      </c>
      <c r="L287" s="37" t="s">
        <v>1273</v>
      </c>
    </row>
    <row r="288" spans="1:12" x14ac:dyDescent="0.25">
      <c r="A288" s="38" t="s">
        <v>3509</v>
      </c>
      <c r="B288" s="32" t="s">
        <v>1270</v>
      </c>
      <c r="C288" s="35">
        <v>2000</v>
      </c>
      <c r="D288" s="36">
        <v>73</v>
      </c>
      <c r="E288" t="s">
        <v>1504</v>
      </c>
      <c r="F288" t="s">
        <v>4434</v>
      </c>
      <c r="G288" t="s">
        <v>4548</v>
      </c>
      <c r="H288" t="s">
        <v>4573</v>
      </c>
      <c r="I288" s="32" t="s">
        <v>1281</v>
      </c>
      <c r="J288" s="32" t="s">
        <v>1281</v>
      </c>
      <c r="K288" s="32" t="s">
        <v>2732</v>
      </c>
      <c r="L288" s="37" t="s">
        <v>4380</v>
      </c>
    </row>
    <row r="289" spans="1:12" x14ac:dyDescent="0.25">
      <c r="A289" s="38" t="s">
        <v>3100</v>
      </c>
      <c r="B289" s="32" t="s">
        <v>1269</v>
      </c>
      <c r="C289" s="35">
        <v>2345</v>
      </c>
      <c r="D289" s="36">
        <v>74</v>
      </c>
      <c r="E289" t="s">
        <v>1504</v>
      </c>
      <c r="F289" t="s">
        <v>4434</v>
      </c>
      <c r="G289" t="s">
        <v>4548</v>
      </c>
      <c r="H289" t="s">
        <v>4574</v>
      </c>
      <c r="I289" s="32" t="s">
        <v>1281</v>
      </c>
      <c r="J289" s="32" t="s">
        <v>1281</v>
      </c>
      <c r="K289" s="32" t="s">
        <v>2727</v>
      </c>
      <c r="L289" s="37" t="s">
        <v>1275</v>
      </c>
    </row>
    <row r="290" spans="1:12" x14ac:dyDescent="0.25">
      <c r="A290" s="38" t="s">
        <v>4256</v>
      </c>
      <c r="B290" s="32" t="s">
        <v>1270</v>
      </c>
      <c r="C290" s="35">
        <v>40000</v>
      </c>
      <c r="D290" s="36">
        <v>75</v>
      </c>
      <c r="E290" t="s">
        <v>1504</v>
      </c>
      <c r="F290" t="s">
        <v>4434</v>
      </c>
      <c r="G290" t="s">
        <v>4548</v>
      </c>
      <c r="H290" t="s">
        <v>4575</v>
      </c>
      <c r="I290" s="32" t="s">
        <v>1281</v>
      </c>
      <c r="J290" s="32" t="s">
        <v>1281</v>
      </c>
      <c r="K290" s="32" t="s">
        <v>2728</v>
      </c>
      <c r="L290" s="37" t="s">
        <v>1275</v>
      </c>
    </row>
    <row r="291" spans="1:12" x14ac:dyDescent="0.25">
      <c r="A291" s="38" t="s">
        <v>2946</v>
      </c>
      <c r="B291" s="32" t="s">
        <v>1269</v>
      </c>
      <c r="C291" s="35">
        <v>12900</v>
      </c>
      <c r="D291" s="36">
        <v>76</v>
      </c>
      <c r="E291" t="s">
        <v>1504</v>
      </c>
      <c r="F291" t="s">
        <v>4434</v>
      </c>
      <c r="G291" t="s">
        <v>4548</v>
      </c>
      <c r="H291" t="s">
        <v>4459</v>
      </c>
      <c r="I291" s="32" t="s">
        <v>1281</v>
      </c>
      <c r="J291" s="32" t="s">
        <v>1281</v>
      </c>
      <c r="K291" s="32" t="s">
        <v>2729</v>
      </c>
      <c r="L291" s="37" t="s">
        <v>4381</v>
      </c>
    </row>
    <row r="292" spans="1:12" x14ac:dyDescent="0.25">
      <c r="A292" s="38" t="s">
        <v>2935</v>
      </c>
      <c r="B292" s="32" t="s">
        <v>1270</v>
      </c>
      <c r="C292" s="35">
        <v>999999999</v>
      </c>
      <c r="D292" s="36">
        <v>77</v>
      </c>
      <c r="E292" t="s">
        <v>1504</v>
      </c>
      <c r="F292" t="s">
        <v>4434</v>
      </c>
      <c r="G292" t="s">
        <v>4548</v>
      </c>
      <c r="H292" t="s">
        <v>4453</v>
      </c>
      <c r="I292" s="32" t="s">
        <v>1281</v>
      </c>
      <c r="J292" s="32" t="s">
        <v>1281</v>
      </c>
      <c r="K292" s="32" t="s">
        <v>2730</v>
      </c>
      <c r="L292" s="37" t="s">
        <v>1277</v>
      </c>
    </row>
    <row r="293" spans="1:12" x14ac:dyDescent="0.25">
      <c r="A293" s="38" t="s">
        <v>3434</v>
      </c>
      <c r="B293" s="32" t="s">
        <v>1269</v>
      </c>
      <c r="C293" s="38">
        <v>398745</v>
      </c>
      <c r="D293" s="36">
        <v>78</v>
      </c>
      <c r="E293" t="s">
        <v>1504</v>
      </c>
      <c r="F293" t="s">
        <v>4434</v>
      </c>
      <c r="G293" t="s">
        <v>4548</v>
      </c>
      <c r="H293" t="s">
        <v>4454</v>
      </c>
      <c r="I293" s="32" t="s">
        <v>1281</v>
      </c>
      <c r="J293" s="32" t="s">
        <v>1281</v>
      </c>
      <c r="K293" s="32" t="s">
        <v>2731</v>
      </c>
      <c r="L293" s="46" t="s">
        <v>4382</v>
      </c>
    </row>
    <row r="294" spans="1:12" x14ac:dyDescent="0.25">
      <c r="A294" s="38" t="s">
        <v>2915</v>
      </c>
      <c r="B294" s="32" t="s">
        <v>1270</v>
      </c>
      <c r="C294" s="38">
        <v>34555</v>
      </c>
      <c r="D294" s="36">
        <v>79</v>
      </c>
      <c r="E294" t="s">
        <v>1504</v>
      </c>
      <c r="F294" t="s">
        <v>4434</v>
      </c>
      <c r="G294" t="s">
        <v>4548</v>
      </c>
      <c r="H294" t="s">
        <v>4455</v>
      </c>
      <c r="I294" s="32" t="s">
        <v>1281</v>
      </c>
      <c r="J294" s="32" t="s">
        <v>1281</v>
      </c>
      <c r="K294" s="32" t="s">
        <v>2733</v>
      </c>
      <c r="L294" s="46" t="s">
        <v>4383</v>
      </c>
    </row>
    <row r="295" spans="1:12" x14ac:dyDescent="0.25">
      <c r="A295" s="38" t="s">
        <v>3478</v>
      </c>
      <c r="B295" s="32" t="s">
        <v>1268</v>
      </c>
      <c r="C295" s="38">
        <v>123</v>
      </c>
      <c r="D295" s="36">
        <v>80</v>
      </c>
      <c r="E295" t="s">
        <v>1504</v>
      </c>
      <c r="F295" t="s">
        <v>4434</v>
      </c>
      <c r="G295" t="s">
        <v>4548</v>
      </c>
      <c r="H295" t="s">
        <v>4478</v>
      </c>
      <c r="I295" s="32" t="s">
        <v>1281</v>
      </c>
      <c r="J295" s="32" t="s">
        <v>1281</v>
      </c>
      <c r="K295" s="32" t="s">
        <v>2746</v>
      </c>
      <c r="L295" s="37" t="s">
        <v>1280</v>
      </c>
    </row>
    <row r="296" spans="1:12" x14ac:dyDescent="0.25">
      <c r="A296" s="38" t="s">
        <v>2951</v>
      </c>
      <c r="B296" s="32" t="s">
        <v>1268</v>
      </c>
      <c r="C296" s="38">
        <v>90</v>
      </c>
      <c r="D296" s="36">
        <v>81</v>
      </c>
      <c r="E296" t="s">
        <v>1504</v>
      </c>
      <c r="F296" t="s">
        <v>4434</v>
      </c>
      <c r="G296" t="s">
        <v>4548</v>
      </c>
      <c r="H296" t="s">
        <v>4456</v>
      </c>
      <c r="I296" s="32" t="s">
        <v>1281</v>
      </c>
      <c r="J296" s="32" t="s">
        <v>1281</v>
      </c>
      <c r="K296" s="32" t="s">
        <v>2747</v>
      </c>
      <c r="L296" s="37" t="s">
        <v>1271</v>
      </c>
    </row>
    <row r="297" spans="1:12" x14ac:dyDescent="0.25">
      <c r="A297" s="38" t="s">
        <v>3897</v>
      </c>
      <c r="B297" s="32" t="s">
        <v>1268</v>
      </c>
      <c r="C297" s="38">
        <v>45</v>
      </c>
      <c r="D297" s="36">
        <v>82</v>
      </c>
      <c r="E297" t="s">
        <v>1504</v>
      </c>
      <c r="F297" t="s">
        <v>4434</v>
      </c>
      <c r="G297" t="s">
        <v>4548</v>
      </c>
      <c r="H297" t="s">
        <v>4576</v>
      </c>
      <c r="I297" s="32" t="s">
        <v>1281</v>
      </c>
      <c r="J297" s="32" t="s">
        <v>1281</v>
      </c>
      <c r="K297" s="32" t="s">
        <v>2748</v>
      </c>
      <c r="L297" s="37" t="s">
        <v>4379</v>
      </c>
    </row>
    <row r="298" spans="1:12" x14ac:dyDescent="0.25">
      <c r="A298" s="38" t="s">
        <v>2922</v>
      </c>
      <c r="B298" s="32" t="s">
        <v>1268</v>
      </c>
      <c r="C298" s="38">
        <v>3333</v>
      </c>
      <c r="D298" s="36">
        <v>83</v>
      </c>
      <c r="E298" t="s">
        <v>1504</v>
      </c>
      <c r="F298" t="s">
        <v>4434</v>
      </c>
      <c r="G298" t="s">
        <v>4548</v>
      </c>
      <c r="H298" t="s">
        <v>4460</v>
      </c>
      <c r="I298" s="32" t="s">
        <v>1281</v>
      </c>
      <c r="J298" s="32" t="s">
        <v>1281</v>
      </c>
      <c r="K298" s="32" t="s">
        <v>2749</v>
      </c>
      <c r="L298" s="37" t="s">
        <v>1273</v>
      </c>
    </row>
    <row r="299" spans="1:12" x14ac:dyDescent="0.25">
      <c r="A299" s="38" t="s">
        <v>4305</v>
      </c>
      <c r="B299" s="32" t="s">
        <v>1268</v>
      </c>
      <c r="C299" s="38">
        <v>4344</v>
      </c>
      <c r="D299" s="36">
        <v>84</v>
      </c>
      <c r="E299" t="s">
        <v>1504</v>
      </c>
      <c r="F299" t="s">
        <v>4434</v>
      </c>
      <c r="G299" t="s">
        <v>4548</v>
      </c>
      <c r="H299" t="s">
        <v>4445</v>
      </c>
      <c r="I299" s="32" t="s">
        <v>1281</v>
      </c>
      <c r="J299" s="32" t="s">
        <v>1281</v>
      </c>
      <c r="K299" s="32" t="s">
        <v>2750</v>
      </c>
      <c r="L299" s="37" t="s">
        <v>4380</v>
      </c>
    </row>
    <row r="300" spans="1:12" x14ac:dyDescent="0.25">
      <c r="A300" s="38" t="s">
        <v>3639</v>
      </c>
      <c r="B300" s="32" t="s">
        <v>1268</v>
      </c>
      <c r="C300" s="38">
        <v>39845</v>
      </c>
      <c r="D300" s="36">
        <v>85</v>
      </c>
      <c r="E300" t="s">
        <v>1504</v>
      </c>
      <c r="F300" t="s">
        <v>4434</v>
      </c>
      <c r="G300" t="s">
        <v>4548</v>
      </c>
      <c r="H300" t="s">
        <v>4446</v>
      </c>
      <c r="I300" s="32" t="s">
        <v>1281</v>
      </c>
      <c r="J300" s="32" t="s">
        <v>1281</v>
      </c>
      <c r="K300" s="32" t="s">
        <v>2751</v>
      </c>
      <c r="L300" s="37" t="s">
        <v>1275</v>
      </c>
    </row>
    <row r="301" spans="1:12" x14ac:dyDescent="0.25">
      <c r="A301" s="38" t="s">
        <v>2388</v>
      </c>
      <c r="B301" s="32" t="s">
        <v>1268</v>
      </c>
      <c r="C301" s="38">
        <v>884</v>
      </c>
      <c r="D301" s="36">
        <v>86</v>
      </c>
      <c r="E301" t="s">
        <v>1504</v>
      </c>
      <c r="F301" t="s">
        <v>4434</v>
      </c>
      <c r="G301" t="s">
        <v>4548</v>
      </c>
      <c r="H301" t="s">
        <v>4449</v>
      </c>
      <c r="I301" s="32" t="s">
        <v>1281</v>
      </c>
      <c r="J301" s="32" t="s">
        <v>1281</v>
      </c>
      <c r="K301" s="32" t="s">
        <v>2752</v>
      </c>
      <c r="L301" s="37" t="s">
        <v>1275</v>
      </c>
    </row>
    <row r="302" spans="1:12" x14ac:dyDescent="0.25">
      <c r="A302" s="38" t="s">
        <v>3076</v>
      </c>
      <c r="B302" s="32" t="s">
        <v>1268</v>
      </c>
      <c r="C302" s="38">
        <v>12900</v>
      </c>
      <c r="D302" s="36">
        <v>87</v>
      </c>
      <c r="E302" t="s">
        <v>1504</v>
      </c>
      <c r="F302" t="s">
        <v>4434</v>
      </c>
      <c r="G302" t="s">
        <v>4548</v>
      </c>
      <c r="H302" t="s">
        <v>4448</v>
      </c>
      <c r="I302" s="32" t="s">
        <v>1281</v>
      </c>
      <c r="J302" s="32" t="s">
        <v>1281</v>
      </c>
      <c r="K302" s="32" t="s">
        <v>2753</v>
      </c>
      <c r="L302" s="37" t="s">
        <v>4381</v>
      </c>
    </row>
    <row r="303" spans="1:12" x14ac:dyDescent="0.25">
      <c r="A303" s="38" t="s">
        <v>2909</v>
      </c>
      <c r="B303" s="32" t="s">
        <v>1268</v>
      </c>
      <c r="C303" s="38">
        <v>462</v>
      </c>
      <c r="D303" s="36">
        <v>88</v>
      </c>
      <c r="E303" t="s">
        <v>1504</v>
      </c>
      <c r="F303" t="s">
        <v>4434</v>
      </c>
      <c r="G303" t="s">
        <v>4548</v>
      </c>
      <c r="H303" t="s">
        <v>4452</v>
      </c>
      <c r="I303" s="32" t="s">
        <v>1281</v>
      </c>
      <c r="J303" s="32" t="s">
        <v>1281</v>
      </c>
      <c r="K303" s="32" t="s">
        <v>2754</v>
      </c>
      <c r="L303" s="37" t="s">
        <v>1277</v>
      </c>
    </row>
    <row r="304" spans="1:12" x14ac:dyDescent="0.25">
      <c r="A304" s="38" t="s">
        <v>3045</v>
      </c>
      <c r="B304" s="32" t="s">
        <v>1268</v>
      </c>
      <c r="C304" s="38">
        <v>23333</v>
      </c>
      <c r="D304" s="36">
        <v>89</v>
      </c>
      <c r="E304" t="s">
        <v>1504</v>
      </c>
      <c r="F304" t="s">
        <v>4434</v>
      </c>
      <c r="G304" t="s">
        <v>4548</v>
      </c>
      <c r="H304" t="s">
        <v>4577</v>
      </c>
      <c r="I304" s="32" t="s">
        <v>1281</v>
      </c>
      <c r="J304" s="32" t="s">
        <v>1281</v>
      </c>
      <c r="K304" s="32" t="s">
        <v>2755</v>
      </c>
      <c r="L304" s="37" t="s">
        <v>1271</v>
      </c>
    </row>
    <row r="305" spans="1:12" x14ac:dyDescent="0.25">
      <c r="A305" s="38" t="s">
        <v>3181</v>
      </c>
      <c r="B305" s="32" t="s">
        <v>1270</v>
      </c>
      <c r="C305" s="38">
        <v>23333</v>
      </c>
      <c r="D305" s="36">
        <v>65</v>
      </c>
      <c r="E305" t="s">
        <v>1504</v>
      </c>
      <c r="F305" t="s">
        <v>4434</v>
      </c>
      <c r="G305" t="s">
        <v>4548</v>
      </c>
      <c r="H305" t="s">
        <v>4475</v>
      </c>
      <c r="I305" s="32" t="s">
        <v>1281</v>
      </c>
      <c r="J305" s="32" t="s">
        <v>1281</v>
      </c>
      <c r="K305" s="32" t="s">
        <v>2756</v>
      </c>
      <c r="L305" s="37" t="s">
        <v>4379</v>
      </c>
    </row>
    <row r="306" spans="1:12" x14ac:dyDescent="0.25">
      <c r="A306" s="38" t="s">
        <v>4171</v>
      </c>
      <c r="B306" s="32" t="s">
        <v>1268</v>
      </c>
      <c r="C306" s="38">
        <v>784544</v>
      </c>
      <c r="D306" s="36">
        <v>66</v>
      </c>
      <c r="E306" t="s">
        <v>1504</v>
      </c>
      <c r="F306" t="s">
        <v>4434</v>
      </c>
      <c r="G306" t="s">
        <v>4548</v>
      </c>
      <c r="H306" t="s">
        <v>4578</v>
      </c>
      <c r="I306" s="32" t="s">
        <v>1281</v>
      </c>
      <c r="J306" s="32" t="s">
        <v>1281</v>
      </c>
      <c r="K306" s="32" t="s">
        <v>2757</v>
      </c>
      <c r="L306" s="37" t="s">
        <v>1273</v>
      </c>
    </row>
    <row r="307" spans="1:12" x14ac:dyDescent="0.25">
      <c r="A307" s="38" t="s">
        <v>3257</v>
      </c>
      <c r="B307" s="32" t="s">
        <v>1270</v>
      </c>
      <c r="C307" s="38">
        <v>98734</v>
      </c>
      <c r="D307" s="36">
        <v>67</v>
      </c>
      <c r="E307" t="s">
        <v>1504</v>
      </c>
      <c r="F307" t="s">
        <v>4434</v>
      </c>
      <c r="G307" t="s">
        <v>4548</v>
      </c>
      <c r="H307" t="s">
        <v>4579</v>
      </c>
      <c r="I307" s="32" t="s">
        <v>1281</v>
      </c>
      <c r="J307" s="32" t="s">
        <v>1281</v>
      </c>
      <c r="K307" s="32" t="s">
        <v>2758</v>
      </c>
      <c r="L307" s="37" t="s">
        <v>4380</v>
      </c>
    </row>
    <row r="308" spans="1:12" x14ac:dyDescent="0.25">
      <c r="A308" s="38" t="s">
        <v>3649</v>
      </c>
      <c r="B308" s="32" t="s">
        <v>1270</v>
      </c>
      <c r="C308" s="38">
        <v>88</v>
      </c>
      <c r="D308" s="36">
        <v>68</v>
      </c>
      <c r="E308" t="s">
        <v>1504</v>
      </c>
      <c r="F308" t="s">
        <v>4434</v>
      </c>
      <c r="G308" t="s">
        <v>4548</v>
      </c>
      <c r="H308" t="s">
        <v>4419</v>
      </c>
      <c r="I308" s="32" t="s">
        <v>1281</v>
      </c>
      <c r="J308" s="32" t="s">
        <v>1281</v>
      </c>
      <c r="K308" s="32" t="s">
        <v>2759</v>
      </c>
      <c r="L308" s="37" t="s">
        <v>1275</v>
      </c>
    </row>
    <row r="309" spans="1:12" x14ac:dyDescent="0.25">
      <c r="A309" s="38" t="s">
        <v>3494</v>
      </c>
      <c r="B309" s="32" t="s">
        <v>1269</v>
      </c>
      <c r="C309" s="38">
        <v>9</v>
      </c>
      <c r="D309" s="36">
        <v>69</v>
      </c>
      <c r="E309" t="s">
        <v>1504</v>
      </c>
      <c r="F309" t="s">
        <v>4434</v>
      </c>
      <c r="G309" t="s">
        <v>4548</v>
      </c>
      <c r="H309" t="s">
        <v>4580</v>
      </c>
      <c r="I309" s="32" t="s">
        <v>1281</v>
      </c>
      <c r="J309" s="32" t="s">
        <v>1281</v>
      </c>
      <c r="K309" s="45" t="s">
        <v>2512</v>
      </c>
      <c r="L309" s="37" t="s">
        <v>1275</v>
      </c>
    </row>
    <row r="310" spans="1:12" x14ac:dyDescent="0.25">
      <c r="A310" s="38" t="s">
        <v>3631</v>
      </c>
      <c r="B310" s="32" t="s">
        <v>1270</v>
      </c>
      <c r="C310" s="38">
        <v>934755</v>
      </c>
      <c r="D310" s="36">
        <v>70</v>
      </c>
      <c r="E310" t="s">
        <v>1504</v>
      </c>
      <c r="F310" t="s">
        <v>4434</v>
      </c>
      <c r="G310" t="s">
        <v>4548</v>
      </c>
      <c r="H310" t="s">
        <v>4416</v>
      </c>
      <c r="I310" s="32" t="s">
        <v>1281</v>
      </c>
      <c r="J310" s="32" t="s">
        <v>1281</v>
      </c>
      <c r="K310" s="45" t="s">
        <v>2513</v>
      </c>
      <c r="L310" s="37" t="s">
        <v>4381</v>
      </c>
    </row>
    <row r="311" spans="1:12" x14ac:dyDescent="0.25">
      <c r="A311" s="38" t="s">
        <v>2619</v>
      </c>
      <c r="B311" s="32" t="s">
        <v>1269</v>
      </c>
      <c r="C311" s="38">
        <v>923844</v>
      </c>
      <c r="D311" s="36">
        <v>71</v>
      </c>
      <c r="E311" t="s">
        <v>1504</v>
      </c>
      <c r="F311" t="s">
        <v>4434</v>
      </c>
      <c r="G311" t="s">
        <v>4548</v>
      </c>
      <c r="H311" t="s">
        <v>4422</v>
      </c>
      <c r="I311" s="32" t="s">
        <v>1281</v>
      </c>
      <c r="J311" s="32" t="s">
        <v>1281</v>
      </c>
      <c r="K311" s="45" t="s">
        <v>2514</v>
      </c>
      <c r="L311" s="37" t="s">
        <v>1277</v>
      </c>
    </row>
    <row r="312" spans="1:12" x14ac:dyDescent="0.25">
      <c r="A312" s="38" t="s">
        <v>3213</v>
      </c>
      <c r="B312" s="32" t="s">
        <v>1270</v>
      </c>
      <c r="C312" s="35">
        <v>100</v>
      </c>
      <c r="D312" s="36">
        <v>72</v>
      </c>
      <c r="E312" t="s">
        <v>1504</v>
      </c>
      <c r="F312" t="s">
        <v>4434</v>
      </c>
      <c r="G312" t="s">
        <v>4548</v>
      </c>
      <c r="H312" t="s">
        <v>4581</v>
      </c>
      <c r="I312" s="32" t="s">
        <v>1281</v>
      </c>
      <c r="J312" s="32" t="s">
        <v>1281</v>
      </c>
      <c r="K312" s="45" t="s">
        <v>2544</v>
      </c>
      <c r="L312" s="46" t="s">
        <v>4382</v>
      </c>
    </row>
    <row r="313" spans="1:12" x14ac:dyDescent="0.25">
      <c r="A313" s="38" t="s">
        <v>3162</v>
      </c>
      <c r="B313" s="32" t="s">
        <v>1269</v>
      </c>
      <c r="C313" s="35">
        <v>2000</v>
      </c>
      <c r="D313" s="36">
        <v>73</v>
      </c>
      <c r="E313" s="47" t="s">
        <v>1504</v>
      </c>
      <c r="F313" s="47" t="s">
        <v>4434</v>
      </c>
      <c r="G313" s="47" t="s">
        <v>4548</v>
      </c>
      <c r="H313" t="s">
        <v>4582</v>
      </c>
      <c r="I313" s="32" t="s">
        <v>1281</v>
      </c>
      <c r="J313" s="32" t="s">
        <v>1281</v>
      </c>
      <c r="K313" s="45" t="s">
        <v>2545</v>
      </c>
      <c r="L313" s="46" t="s">
        <v>4383</v>
      </c>
    </row>
    <row r="314" spans="1:12" x14ac:dyDescent="0.25">
      <c r="A314" s="38" t="s">
        <v>3736</v>
      </c>
      <c r="B314" s="32" t="s">
        <v>1270</v>
      </c>
      <c r="C314" s="35">
        <v>2345</v>
      </c>
      <c r="D314" s="36">
        <v>74</v>
      </c>
      <c r="E314" t="s">
        <v>1504</v>
      </c>
      <c r="F314" t="s">
        <v>4434</v>
      </c>
      <c r="G314" t="s">
        <v>4548</v>
      </c>
      <c r="H314" t="s">
        <v>4415</v>
      </c>
      <c r="I314" s="32" t="s">
        <v>1281</v>
      </c>
      <c r="J314" s="32" t="s">
        <v>1281</v>
      </c>
      <c r="K314" s="32" t="s">
        <v>2631</v>
      </c>
      <c r="L314" s="37" t="s">
        <v>1280</v>
      </c>
    </row>
    <row r="315" spans="1:12" x14ac:dyDescent="0.25">
      <c r="A315" s="38" t="s">
        <v>4306</v>
      </c>
      <c r="B315" s="32" t="s">
        <v>1269</v>
      </c>
      <c r="C315" s="35">
        <v>40000</v>
      </c>
      <c r="D315" s="36">
        <v>75</v>
      </c>
      <c r="E315" t="s">
        <v>1504</v>
      </c>
      <c r="F315" t="s">
        <v>4434</v>
      </c>
      <c r="G315" t="s">
        <v>4548</v>
      </c>
      <c r="H315" t="s">
        <v>4476</v>
      </c>
      <c r="I315" s="32" t="s">
        <v>1281</v>
      </c>
      <c r="J315" s="32" t="s">
        <v>1281</v>
      </c>
      <c r="K315" s="32" t="s">
        <v>2632</v>
      </c>
      <c r="L315" s="37" t="s">
        <v>1271</v>
      </c>
    </row>
    <row r="316" spans="1:12" x14ac:dyDescent="0.25">
      <c r="A316" s="38" t="s">
        <v>3919</v>
      </c>
      <c r="B316" s="32" t="s">
        <v>1270</v>
      </c>
      <c r="C316" s="35">
        <v>12900</v>
      </c>
      <c r="D316" s="36">
        <v>76</v>
      </c>
      <c r="E316" t="s">
        <v>1504</v>
      </c>
      <c r="F316" t="s">
        <v>4434</v>
      </c>
      <c r="G316" t="s">
        <v>4548</v>
      </c>
      <c r="H316" t="s">
        <v>4477</v>
      </c>
      <c r="I316" s="32" t="s">
        <v>1281</v>
      </c>
      <c r="J316" s="32" t="s">
        <v>1281</v>
      </c>
      <c r="K316" s="32" t="s">
        <v>2633</v>
      </c>
      <c r="L316" s="37" t="s">
        <v>4379</v>
      </c>
    </row>
    <row r="317" spans="1:12" x14ac:dyDescent="0.25">
      <c r="A317" s="38" t="s">
        <v>4066</v>
      </c>
      <c r="B317" s="32" t="s">
        <v>1269</v>
      </c>
      <c r="C317" s="35">
        <v>999999999</v>
      </c>
      <c r="D317" s="36">
        <v>77</v>
      </c>
      <c r="E317" t="s">
        <v>1504</v>
      </c>
      <c r="F317" t="s">
        <v>4434</v>
      </c>
      <c r="G317" t="s">
        <v>4548</v>
      </c>
      <c r="H317" t="s">
        <v>4463</v>
      </c>
      <c r="I317" s="32" t="s">
        <v>1281</v>
      </c>
      <c r="J317" s="32" t="s">
        <v>1281</v>
      </c>
      <c r="K317" s="32" t="s">
        <v>2634</v>
      </c>
      <c r="L317" s="37" t="s">
        <v>1273</v>
      </c>
    </row>
    <row r="318" spans="1:12" x14ac:dyDescent="0.25">
      <c r="A318" s="38" t="s">
        <v>2620</v>
      </c>
      <c r="B318" s="32" t="s">
        <v>1270</v>
      </c>
      <c r="C318" s="38">
        <v>398745</v>
      </c>
      <c r="D318" s="36">
        <v>78</v>
      </c>
      <c r="E318" t="s">
        <v>1504</v>
      </c>
      <c r="F318" t="s">
        <v>4434</v>
      </c>
      <c r="G318" t="s">
        <v>4548</v>
      </c>
      <c r="H318" t="s">
        <v>4462</v>
      </c>
      <c r="I318" s="32" t="s">
        <v>1281</v>
      </c>
      <c r="J318" s="32" t="s">
        <v>1281</v>
      </c>
      <c r="K318" s="32" t="s">
        <v>2635</v>
      </c>
      <c r="L318" s="37" t="s">
        <v>4380</v>
      </c>
    </row>
    <row r="319" spans="1:12" x14ac:dyDescent="0.25">
      <c r="A319" s="38" t="s">
        <v>3473</v>
      </c>
      <c r="B319" s="32" t="s">
        <v>1269</v>
      </c>
      <c r="C319" s="38">
        <v>34555</v>
      </c>
      <c r="D319" s="36">
        <v>79</v>
      </c>
      <c r="E319" t="s">
        <v>1504</v>
      </c>
      <c r="F319" t="s">
        <v>4434</v>
      </c>
      <c r="G319" t="s">
        <v>4548</v>
      </c>
      <c r="H319" t="s">
        <v>4467</v>
      </c>
      <c r="I319" s="32" t="s">
        <v>1281</v>
      </c>
      <c r="J319" s="32" t="s">
        <v>1281</v>
      </c>
      <c r="K319" s="32" t="s">
        <v>2636</v>
      </c>
      <c r="L319" s="37" t="s">
        <v>1275</v>
      </c>
    </row>
    <row r="320" spans="1:12" x14ac:dyDescent="0.25">
      <c r="A320" s="38" t="s">
        <v>3208</v>
      </c>
      <c r="B320" s="32" t="s">
        <v>1270</v>
      </c>
      <c r="C320" s="38">
        <v>123</v>
      </c>
      <c r="D320" s="36">
        <v>80</v>
      </c>
      <c r="E320" t="s">
        <v>1504</v>
      </c>
      <c r="F320" t="s">
        <v>4434</v>
      </c>
      <c r="G320" t="s">
        <v>4548</v>
      </c>
      <c r="H320" t="s">
        <v>4464</v>
      </c>
      <c r="I320" s="32" t="s">
        <v>1281</v>
      </c>
      <c r="J320" s="32" t="s">
        <v>1281</v>
      </c>
      <c r="K320" s="32" t="s">
        <v>2642</v>
      </c>
      <c r="L320" s="37" t="s">
        <v>1275</v>
      </c>
    </row>
    <row r="321" spans="1:12" x14ac:dyDescent="0.25">
      <c r="A321" s="38" t="s">
        <v>4307</v>
      </c>
      <c r="B321" s="32" t="s">
        <v>1269</v>
      </c>
      <c r="C321" s="38">
        <v>90</v>
      </c>
      <c r="D321" s="36">
        <v>81</v>
      </c>
      <c r="E321" t="s">
        <v>1504</v>
      </c>
      <c r="F321" t="s">
        <v>4434</v>
      </c>
      <c r="G321" t="s">
        <v>4548</v>
      </c>
      <c r="H321" t="s">
        <v>4583</v>
      </c>
      <c r="I321" s="32" t="s">
        <v>1281</v>
      </c>
      <c r="J321" s="32" t="s">
        <v>1281</v>
      </c>
      <c r="K321" s="32" t="s">
        <v>2643</v>
      </c>
      <c r="L321" s="37" t="s">
        <v>4381</v>
      </c>
    </row>
    <row r="322" spans="1:12" x14ac:dyDescent="0.25">
      <c r="A322" s="38" t="s">
        <v>3536</v>
      </c>
      <c r="B322" s="32" t="s">
        <v>1270</v>
      </c>
      <c r="C322" s="38">
        <v>45</v>
      </c>
      <c r="D322" s="36">
        <v>82</v>
      </c>
      <c r="E322" t="s">
        <v>1504</v>
      </c>
      <c r="F322" t="s">
        <v>4434</v>
      </c>
      <c r="G322" t="s">
        <v>4548</v>
      </c>
      <c r="H322" t="s">
        <v>4466</v>
      </c>
      <c r="I322" s="32" t="s">
        <v>1281</v>
      </c>
      <c r="J322" s="32" t="s">
        <v>1281</v>
      </c>
      <c r="K322" s="32" t="s">
        <v>2644</v>
      </c>
      <c r="L322" s="37" t="s">
        <v>1277</v>
      </c>
    </row>
    <row r="323" spans="1:12" x14ac:dyDescent="0.25">
      <c r="A323" s="38" t="s">
        <v>3000</v>
      </c>
      <c r="B323" s="32" t="s">
        <v>1269</v>
      </c>
      <c r="C323" s="38">
        <v>3333</v>
      </c>
      <c r="D323" s="36">
        <v>83</v>
      </c>
      <c r="E323" t="s">
        <v>1504</v>
      </c>
      <c r="F323" t="s">
        <v>4434</v>
      </c>
      <c r="G323" t="s">
        <v>4548</v>
      </c>
      <c r="H323" t="s">
        <v>4584</v>
      </c>
      <c r="I323" s="32" t="s">
        <v>1281</v>
      </c>
      <c r="J323" s="32" t="s">
        <v>1281</v>
      </c>
      <c r="K323" s="32" t="s">
        <v>2645</v>
      </c>
      <c r="L323" s="46" t="s">
        <v>4382</v>
      </c>
    </row>
    <row r="324" spans="1:12" x14ac:dyDescent="0.25">
      <c r="A324" s="38" t="s">
        <v>4189</v>
      </c>
      <c r="B324" s="32" t="s">
        <v>1270</v>
      </c>
      <c r="C324" s="38">
        <v>4344</v>
      </c>
      <c r="D324" s="36">
        <v>84</v>
      </c>
      <c r="E324" t="s">
        <v>1504</v>
      </c>
      <c r="F324" t="s">
        <v>4434</v>
      </c>
      <c r="G324" t="s">
        <v>4548</v>
      </c>
      <c r="H324" t="s">
        <v>4585</v>
      </c>
      <c r="I324" s="32" t="s">
        <v>1281</v>
      </c>
      <c r="J324" s="32" t="s">
        <v>1281</v>
      </c>
      <c r="K324" s="32" t="s">
        <v>2646</v>
      </c>
      <c r="L324" s="46" t="s">
        <v>4383</v>
      </c>
    </row>
    <row r="325" spans="1:12" x14ac:dyDescent="0.25">
      <c r="A325" s="38" t="s">
        <v>3972</v>
      </c>
      <c r="B325" s="32" t="s">
        <v>1269</v>
      </c>
      <c r="C325" s="38">
        <v>39845</v>
      </c>
      <c r="D325" s="36">
        <v>85</v>
      </c>
      <c r="E325" t="s">
        <v>1504</v>
      </c>
      <c r="F325" t="s">
        <v>4434</v>
      </c>
      <c r="G325" t="s">
        <v>4548</v>
      </c>
      <c r="H325" t="s">
        <v>4586</v>
      </c>
      <c r="I325" s="32" t="s">
        <v>1281</v>
      </c>
      <c r="J325" s="32" t="s">
        <v>1281</v>
      </c>
      <c r="K325" s="32" t="s">
        <v>2652</v>
      </c>
      <c r="L325" s="37" t="s">
        <v>1280</v>
      </c>
    </row>
    <row r="326" spans="1:12" x14ac:dyDescent="0.25">
      <c r="A326" s="38" t="s">
        <v>3002</v>
      </c>
      <c r="B326" s="32" t="s">
        <v>1270</v>
      </c>
      <c r="C326" s="38">
        <v>884</v>
      </c>
      <c r="D326" s="36">
        <v>86</v>
      </c>
      <c r="E326" t="s">
        <v>1504</v>
      </c>
      <c r="F326" t="s">
        <v>4434</v>
      </c>
      <c r="G326" t="s">
        <v>4548</v>
      </c>
      <c r="H326" t="s">
        <v>4587</v>
      </c>
      <c r="I326" s="32" t="s">
        <v>1281</v>
      </c>
      <c r="J326" s="32" t="s">
        <v>1281</v>
      </c>
      <c r="K326" s="32" t="s">
        <v>2653</v>
      </c>
      <c r="L326" s="37" t="s">
        <v>1271</v>
      </c>
    </row>
    <row r="327" spans="1:12" x14ac:dyDescent="0.25">
      <c r="A327" s="38" t="s">
        <v>3482</v>
      </c>
      <c r="B327" s="32" t="s">
        <v>1269</v>
      </c>
      <c r="C327" s="38">
        <v>12900</v>
      </c>
      <c r="D327" s="36">
        <v>87</v>
      </c>
      <c r="E327" t="s">
        <v>1504</v>
      </c>
      <c r="F327" t="s">
        <v>4434</v>
      </c>
      <c r="G327" t="s">
        <v>4548</v>
      </c>
      <c r="H327" t="s">
        <v>4588</v>
      </c>
      <c r="I327" s="32" t="s">
        <v>1281</v>
      </c>
      <c r="J327" s="32" t="s">
        <v>1281</v>
      </c>
      <c r="K327" s="32" t="s">
        <v>2654</v>
      </c>
      <c r="L327" s="37" t="s">
        <v>4379</v>
      </c>
    </row>
    <row r="328" spans="1:12" x14ac:dyDescent="0.25">
      <c r="A328" s="38" t="s">
        <v>3754</v>
      </c>
      <c r="B328" s="32" t="s">
        <v>1270</v>
      </c>
      <c r="C328" s="38">
        <v>462</v>
      </c>
      <c r="D328" s="36">
        <v>88</v>
      </c>
      <c r="E328" t="s">
        <v>1504</v>
      </c>
      <c r="F328" t="s">
        <v>4434</v>
      </c>
      <c r="G328" t="s">
        <v>4548</v>
      </c>
      <c r="H328" t="s">
        <v>4589</v>
      </c>
      <c r="I328" s="32" t="s">
        <v>1281</v>
      </c>
      <c r="J328" s="32" t="s">
        <v>1281</v>
      </c>
      <c r="K328" s="32" t="s">
        <v>2655</v>
      </c>
      <c r="L328" s="37" t="s">
        <v>1273</v>
      </c>
    </row>
    <row r="329" spans="1:12" x14ac:dyDescent="0.25">
      <c r="A329" s="38" t="s">
        <v>2884</v>
      </c>
      <c r="B329" s="32" t="s">
        <v>1269</v>
      </c>
      <c r="C329" s="38">
        <v>23333</v>
      </c>
      <c r="D329" s="36">
        <v>89</v>
      </c>
      <c r="E329" t="s">
        <v>1504</v>
      </c>
      <c r="F329" t="s">
        <v>4434</v>
      </c>
      <c r="G329" t="s">
        <v>4548</v>
      </c>
      <c r="H329" t="s">
        <v>4590</v>
      </c>
      <c r="I329" s="32" t="s">
        <v>1281</v>
      </c>
      <c r="J329" s="32" t="s">
        <v>1281</v>
      </c>
      <c r="K329" s="32" t="s">
        <v>2656</v>
      </c>
      <c r="L329" s="37" t="s">
        <v>4380</v>
      </c>
    </row>
    <row r="330" spans="1:12" x14ac:dyDescent="0.25">
      <c r="A330" s="38" t="s">
        <v>3796</v>
      </c>
      <c r="B330" s="32" t="s">
        <v>1270</v>
      </c>
      <c r="C330" s="38">
        <v>784544</v>
      </c>
      <c r="D330" s="36">
        <v>90</v>
      </c>
      <c r="E330" t="s">
        <v>1504</v>
      </c>
      <c r="F330" t="s">
        <v>4434</v>
      </c>
      <c r="G330" t="s">
        <v>4548</v>
      </c>
      <c r="H330" t="s">
        <v>4591</v>
      </c>
      <c r="I330" s="32" t="s">
        <v>1281</v>
      </c>
      <c r="J330" s="32" t="s">
        <v>1281</v>
      </c>
      <c r="K330" s="32" t="s">
        <v>2662</v>
      </c>
      <c r="L330" s="37" t="s">
        <v>1275</v>
      </c>
    </row>
    <row r="331" spans="1:12" x14ac:dyDescent="0.25">
      <c r="A331" s="38" t="s">
        <v>3303</v>
      </c>
      <c r="B331" s="32" t="s">
        <v>1269</v>
      </c>
      <c r="C331" s="38">
        <v>98734</v>
      </c>
      <c r="D331" s="36">
        <v>91</v>
      </c>
      <c r="E331" t="s">
        <v>1504</v>
      </c>
      <c r="F331" t="s">
        <v>4434</v>
      </c>
      <c r="G331" t="s">
        <v>4548</v>
      </c>
      <c r="H331" t="s">
        <v>4592</v>
      </c>
      <c r="I331" s="32" t="s">
        <v>1281</v>
      </c>
      <c r="J331" s="32" t="s">
        <v>1281</v>
      </c>
      <c r="K331" s="32" t="s">
        <v>2663</v>
      </c>
      <c r="L331" s="37" t="s">
        <v>1275</v>
      </c>
    </row>
    <row r="332" spans="1:12" x14ac:dyDescent="0.25">
      <c r="A332" s="38" t="s">
        <v>3053</v>
      </c>
      <c r="B332" s="32" t="s">
        <v>1270</v>
      </c>
      <c r="C332" s="38">
        <v>88</v>
      </c>
      <c r="D332" s="36">
        <v>92</v>
      </c>
      <c r="E332" t="s">
        <v>1504</v>
      </c>
      <c r="F332" t="s">
        <v>4434</v>
      </c>
      <c r="G332" t="s">
        <v>4548</v>
      </c>
      <c r="H332" t="s">
        <v>4593</v>
      </c>
      <c r="I332" s="32" t="s">
        <v>1281</v>
      </c>
      <c r="J332" s="32" t="s">
        <v>1281</v>
      </c>
      <c r="K332" s="32" t="s">
        <v>2664</v>
      </c>
      <c r="L332" s="37" t="s">
        <v>4381</v>
      </c>
    </row>
    <row r="333" spans="1:12" x14ac:dyDescent="0.25">
      <c r="A333" s="38" t="s">
        <v>3172</v>
      </c>
      <c r="B333" s="32" t="s">
        <v>1269</v>
      </c>
      <c r="C333" s="38">
        <v>9</v>
      </c>
      <c r="D333" s="36">
        <v>93</v>
      </c>
      <c r="E333" t="s">
        <v>1504</v>
      </c>
      <c r="F333" t="s">
        <v>4434</v>
      </c>
      <c r="G333" t="s">
        <v>4548</v>
      </c>
      <c r="H333" t="s">
        <v>4594</v>
      </c>
      <c r="I333" s="32" t="s">
        <v>1281</v>
      </c>
      <c r="J333" s="32" t="s">
        <v>1281</v>
      </c>
      <c r="K333" s="32" t="s">
        <v>2665</v>
      </c>
      <c r="L333" s="37" t="s">
        <v>1277</v>
      </c>
    </row>
    <row r="334" spans="1:12" x14ac:dyDescent="0.25">
      <c r="A334" s="38" t="s">
        <v>2402</v>
      </c>
      <c r="B334" s="32" t="s">
        <v>1270</v>
      </c>
      <c r="C334" s="38">
        <v>934755</v>
      </c>
      <c r="D334" s="36">
        <v>94</v>
      </c>
      <c r="E334" t="s">
        <v>1504</v>
      </c>
      <c r="F334" t="s">
        <v>4434</v>
      </c>
      <c r="G334" t="s">
        <v>4548</v>
      </c>
      <c r="H334" t="s">
        <v>4595</v>
      </c>
      <c r="I334" s="32" t="s">
        <v>1281</v>
      </c>
      <c r="J334" s="32" t="s">
        <v>1281</v>
      </c>
      <c r="K334" s="32" t="s">
        <v>2666</v>
      </c>
      <c r="L334" s="37" t="s">
        <v>1271</v>
      </c>
    </row>
    <row r="335" spans="1:12" x14ac:dyDescent="0.25">
      <c r="A335" s="38" t="s">
        <v>4104</v>
      </c>
      <c r="B335" s="32" t="s">
        <v>1269</v>
      </c>
      <c r="C335" s="38">
        <v>923844</v>
      </c>
      <c r="D335" s="36">
        <v>95</v>
      </c>
      <c r="E335" t="s">
        <v>1504</v>
      </c>
      <c r="F335" t="s">
        <v>4434</v>
      </c>
      <c r="G335" t="s">
        <v>4548</v>
      </c>
      <c r="H335" t="s">
        <v>4596</v>
      </c>
      <c r="I335" s="32" t="s">
        <v>1281</v>
      </c>
      <c r="J335" s="32" t="s">
        <v>1281</v>
      </c>
      <c r="K335" s="32" t="s">
        <v>2672</v>
      </c>
      <c r="L335" s="37" t="s">
        <v>4379</v>
      </c>
    </row>
    <row r="336" spans="1:12" x14ac:dyDescent="0.25">
      <c r="A336" s="38" t="s">
        <v>3646</v>
      </c>
      <c r="B336" s="32" t="s">
        <v>1270</v>
      </c>
      <c r="C336" s="35">
        <v>30073</v>
      </c>
      <c r="D336" s="36">
        <v>96</v>
      </c>
      <c r="E336" t="s">
        <v>1504</v>
      </c>
      <c r="F336" t="s">
        <v>4434</v>
      </c>
      <c r="G336" t="s">
        <v>4548</v>
      </c>
      <c r="H336" t="s">
        <v>4531</v>
      </c>
      <c r="I336" s="32" t="s">
        <v>1281</v>
      </c>
      <c r="J336" s="32" t="s">
        <v>1281</v>
      </c>
      <c r="K336" s="32" t="s">
        <v>2673</v>
      </c>
      <c r="L336" s="37" t="s">
        <v>1273</v>
      </c>
    </row>
    <row r="337" spans="1:12" x14ac:dyDescent="0.25">
      <c r="A337" s="38" t="s">
        <v>3986</v>
      </c>
      <c r="B337" s="32" t="s">
        <v>1269</v>
      </c>
      <c r="C337" s="38">
        <v>462</v>
      </c>
      <c r="D337" s="36">
        <v>64</v>
      </c>
      <c r="E337" t="s">
        <v>1504</v>
      </c>
      <c r="F337" t="s">
        <v>4434</v>
      </c>
      <c r="G337" t="s">
        <v>4548</v>
      </c>
      <c r="H337" t="s">
        <v>4597</v>
      </c>
      <c r="I337" s="32" t="s">
        <v>1281</v>
      </c>
      <c r="J337" s="32" t="s">
        <v>1281</v>
      </c>
      <c r="K337" s="32" t="s">
        <v>2674</v>
      </c>
      <c r="L337" s="37" t="s">
        <v>4380</v>
      </c>
    </row>
    <row r="338" spans="1:12" x14ac:dyDescent="0.25">
      <c r="A338" s="38" t="s">
        <v>3777</v>
      </c>
      <c r="B338" s="32" t="s">
        <v>1270</v>
      </c>
      <c r="C338" s="38">
        <v>23333</v>
      </c>
      <c r="D338" s="36">
        <v>65</v>
      </c>
      <c r="E338" t="s">
        <v>1504</v>
      </c>
      <c r="F338" t="s">
        <v>4434</v>
      </c>
      <c r="G338" t="s">
        <v>4548</v>
      </c>
      <c r="H338" t="s">
        <v>4598</v>
      </c>
      <c r="I338" s="32" t="s">
        <v>1281</v>
      </c>
      <c r="J338" s="32" t="s">
        <v>1281</v>
      </c>
      <c r="K338" s="32" t="s">
        <v>2675</v>
      </c>
      <c r="L338" s="37" t="s">
        <v>1275</v>
      </c>
    </row>
    <row r="339" spans="1:12" x14ac:dyDescent="0.25">
      <c r="A339" s="38" t="s">
        <v>3650</v>
      </c>
      <c r="B339" s="32" t="s">
        <v>1269</v>
      </c>
      <c r="C339" s="38">
        <v>784544</v>
      </c>
      <c r="D339" s="36">
        <v>66</v>
      </c>
      <c r="E339" t="s">
        <v>1504</v>
      </c>
      <c r="F339" t="s">
        <v>4434</v>
      </c>
      <c r="G339" t="s">
        <v>4599</v>
      </c>
      <c r="H339" t="s">
        <v>4543</v>
      </c>
      <c r="I339" s="32" t="s">
        <v>1281</v>
      </c>
      <c r="J339" s="32" t="s">
        <v>1281</v>
      </c>
      <c r="K339" s="32" t="s">
        <v>2676</v>
      </c>
      <c r="L339" s="37" t="s">
        <v>1275</v>
      </c>
    </row>
    <row r="340" spans="1:12" x14ac:dyDescent="0.25">
      <c r="A340" s="38" t="s">
        <v>3066</v>
      </c>
      <c r="B340" s="32" t="s">
        <v>1270</v>
      </c>
      <c r="C340" s="38">
        <v>98734</v>
      </c>
      <c r="D340" s="36">
        <v>67</v>
      </c>
      <c r="E340" t="s">
        <v>1504</v>
      </c>
      <c r="F340" t="s">
        <v>4434</v>
      </c>
      <c r="G340" t="s">
        <v>4599</v>
      </c>
      <c r="H340" t="s">
        <v>4600</v>
      </c>
      <c r="I340" s="32" t="s">
        <v>1281</v>
      </c>
      <c r="J340" s="32" t="s">
        <v>1281</v>
      </c>
      <c r="K340" s="32" t="s">
        <v>2677</v>
      </c>
      <c r="L340" s="37" t="s">
        <v>4381</v>
      </c>
    </row>
    <row r="341" spans="1:12" x14ac:dyDescent="0.25">
      <c r="A341" s="38" t="s">
        <v>3364</v>
      </c>
      <c r="B341" s="32" t="s">
        <v>1269</v>
      </c>
      <c r="C341" s="38">
        <v>88</v>
      </c>
      <c r="D341" s="36">
        <v>68</v>
      </c>
      <c r="E341" t="s">
        <v>1504</v>
      </c>
      <c r="F341" t="s">
        <v>4434</v>
      </c>
      <c r="G341" t="s">
        <v>4599</v>
      </c>
      <c r="H341" t="s">
        <v>129</v>
      </c>
      <c r="I341" s="32" t="s">
        <v>1281</v>
      </c>
      <c r="J341" s="32" t="s">
        <v>1281</v>
      </c>
      <c r="K341" s="32" t="s">
        <v>2678</v>
      </c>
      <c r="L341" s="37" t="s">
        <v>1277</v>
      </c>
    </row>
    <row r="342" spans="1:12" x14ac:dyDescent="0.25">
      <c r="A342" s="38" t="s">
        <v>3176</v>
      </c>
      <c r="B342" s="32" t="s">
        <v>1270</v>
      </c>
      <c r="C342" s="38">
        <v>9</v>
      </c>
      <c r="D342" s="36">
        <v>69</v>
      </c>
      <c r="E342" t="s">
        <v>1504</v>
      </c>
      <c r="F342" t="s">
        <v>4434</v>
      </c>
      <c r="G342" t="s">
        <v>4599</v>
      </c>
      <c r="H342" t="s">
        <v>4601</v>
      </c>
      <c r="I342" s="32" t="s">
        <v>1281</v>
      </c>
      <c r="J342" s="32" t="s">
        <v>1281</v>
      </c>
      <c r="K342" s="32" t="s">
        <v>2679</v>
      </c>
      <c r="L342" s="46" t="s">
        <v>4382</v>
      </c>
    </row>
    <row r="343" spans="1:12" x14ac:dyDescent="0.25">
      <c r="A343" s="38" t="s">
        <v>2434</v>
      </c>
      <c r="B343" s="32" t="s">
        <v>1269</v>
      </c>
      <c r="C343" s="38">
        <v>934755</v>
      </c>
      <c r="D343" s="36">
        <v>70</v>
      </c>
      <c r="E343" t="s">
        <v>1504</v>
      </c>
      <c r="F343" t="s">
        <v>4434</v>
      </c>
      <c r="G343" t="s">
        <v>4599</v>
      </c>
      <c r="H343" t="s">
        <v>4553</v>
      </c>
      <c r="I343" s="32" t="s">
        <v>1281</v>
      </c>
      <c r="J343" s="32" t="s">
        <v>1281</v>
      </c>
      <c r="K343" s="32" t="s">
        <v>2680</v>
      </c>
      <c r="L343" s="46" t="s">
        <v>4383</v>
      </c>
    </row>
    <row r="344" spans="1:12" x14ac:dyDescent="0.25">
      <c r="A344" s="38" t="s">
        <v>3830</v>
      </c>
      <c r="B344" s="32" t="s">
        <v>1270</v>
      </c>
      <c r="C344" s="38">
        <v>923844</v>
      </c>
      <c r="D344" s="36">
        <v>71</v>
      </c>
      <c r="E344" t="s">
        <v>1504</v>
      </c>
      <c r="F344" t="s">
        <v>4434</v>
      </c>
      <c r="G344" t="s">
        <v>4599</v>
      </c>
      <c r="H344" t="s">
        <v>4602</v>
      </c>
      <c r="I344" s="32" t="s">
        <v>1281</v>
      </c>
      <c r="J344" s="32" t="s">
        <v>1281</v>
      </c>
      <c r="K344" s="32" t="s">
        <v>2681</v>
      </c>
      <c r="L344" s="37" t="s">
        <v>1280</v>
      </c>
    </row>
    <row r="345" spans="1:12" x14ac:dyDescent="0.25">
      <c r="A345" s="38" t="s">
        <v>4308</v>
      </c>
      <c r="B345" s="32" t="s">
        <v>1269</v>
      </c>
      <c r="C345" s="35">
        <v>100</v>
      </c>
      <c r="D345" s="36">
        <v>72</v>
      </c>
      <c r="E345" t="s">
        <v>1504</v>
      </c>
      <c r="F345" t="s">
        <v>4434</v>
      </c>
      <c r="G345" t="s">
        <v>4599</v>
      </c>
      <c r="H345" t="s">
        <v>4544</v>
      </c>
      <c r="I345" s="32" t="s">
        <v>1281</v>
      </c>
      <c r="J345" s="32" t="s">
        <v>1281</v>
      </c>
      <c r="K345" s="45" t="s">
        <v>2546</v>
      </c>
      <c r="L345" s="37" t="s">
        <v>1271</v>
      </c>
    </row>
    <row r="346" spans="1:12" x14ac:dyDescent="0.25">
      <c r="A346" s="38" t="s">
        <v>4309</v>
      </c>
      <c r="B346" s="32" t="s">
        <v>1270</v>
      </c>
      <c r="C346" s="35">
        <v>2000</v>
      </c>
      <c r="D346" s="36">
        <v>73</v>
      </c>
      <c r="E346" t="s">
        <v>1504</v>
      </c>
      <c r="F346" t="s">
        <v>4434</v>
      </c>
      <c r="G346" t="s">
        <v>4599</v>
      </c>
      <c r="H346" t="s">
        <v>4603</v>
      </c>
      <c r="I346" s="32" t="s">
        <v>1281</v>
      </c>
      <c r="J346" s="32" t="s">
        <v>1281</v>
      </c>
      <c r="K346" s="45" t="s">
        <v>2547</v>
      </c>
      <c r="L346" s="37" t="s">
        <v>4379</v>
      </c>
    </row>
    <row r="347" spans="1:12" x14ac:dyDescent="0.25">
      <c r="A347" s="38" t="s">
        <v>2870</v>
      </c>
      <c r="B347" s="32" t="s">
        <v>1269</v>
      </c>
      <c r="C347" s="35">
        <v>2345</v>
      </c>
      <c r="D347" s="36">
        <v>74</v>
      </c>
      <c r="E347" t="s">
        <v>1504</v>
      </c>
      <c r="F347" t="s">
        <v>4434</v>
      </c>
      <c r="G347" t="s">
        <v>4599</v>
      </c>
      <c r="H347" t="s">
        <v>4520</v>
      </c>
      <c r="I347" s="32" t="s">
        <v>1281</v>
      </c>
      <c r="J347" s="32" t="s">
        <v>1281</v>
      </c>
      <c r="K347" s="32" t="s">
        <v>2692</v>
      </c>
      <c r="L347" s="37" t="s">
        <v>1273</v>
      </c>
    </row>
    <row r="348" spans="1:12" x14ac:dyDescent="0.25">
      <c r="A348" s="38" t="s">
        <v>3352</v>
      </c>
      <c r="B348" s="32" t="s">
        <v>1270</v>
      </c>
      <c r="C348" s="35">
        <v>40000</v>
      </c>
      <c r="D348" s="36">
        <v>75</v>
      </c>
      <c r="E348" t="s">
        <v>1504</v>
      </c>
      <c r="F348" t="s">
        <v>4434</v>
      </c>
      <c r="G348" t="s">
        <v>4599</v>
      </c>
      <c r="H348" t="s">
        <v>1504</v>
      </c>
      <c r="I348" s="32" t="s">
        <v>1281</v>
      </c>
      <c r="J348" s="32" t="s">
        <v>1281</v>
      </c>
      <c r="K348" s="32" t="s">
        <v>2693</v>
      </c>
      <c r="L348" s="37" t="s">
        <v>4380</v>
      </c>
    </row>
    <row r="349" spans="1:12" x14ac:dyDescent="0.25">
      <c r="A349" s="38" t="s">
        <v>3326</v>
      </c>
      <c r="B349" s="32" t="s">
        <v>1269</v>
      </c>
      <c r="C349" s="35">
        <v>12900</v>
      </c>
      <c r="D349" s="36">
        <v>76</v>
      </c>
      <c r="E349" t="s">
        <v>1504</v>
      </c>
      <c r="F349" t="s">
        <v>4434</v>
      </c>
      <c r="G349" t="s">
        <v>4599</v>
      </c>
      <c r="H349" t="s">
        <v>4604</v>
      </c>
      <c r="I349" s="32" t="s">
        <v>1281</v>
      </c>
      <c r="J349" s="32" t="s">
        <v>1281</v>
      </c>
      <c r="K349" s="32" t="s">
        <v>2694</v>
      </c>
      <c r="L349" s="37" t="s">
        <v>1275</v>
      </c>
    </row>
    <row r="350" spans="1:12" x14ac:dyDescent="0.25">
      <c r="A350" s="38" t="s">
        <v>4040</v>
      </c>
      <c r="B350" s="32" t="s">
        <v>1270</v>
      </c>
      <c r="C350" s="35">
        <v>999999999</v>
      </c>
      <c r="D350" s="36">
        <v>77</v>
      </c>
      <c r="E350" t="s">
        <v>1504</v>
      </c>
      <c r="F350" t="s">
        <v>4434</v>
      </c>
      <c r="G350" t="s">
        <v>4599</v>
      </c>
      <c r="H350" t="s">
        <v>4559</v>
      </c>
      <c r="I350" s="32" t="s">
        <v>1281</v>
      </c>
      <c r="J350" s="32" t="s">
        <v>1281</v>
      </c>
      <c r="K350" s="32" t="s">
        <v>2695</v>
      </c>
      <c r="L350" s="37" t="s">
        <v>1275</v>
      </c>
    </row>
    <row r="351" spans="1:12" x14ac:dyDescent="0.25">
      <c r="A351" s="38" t="s">
        <v>3320</v>
      </c>
      <c r="B351" s="32" t="s">
        <v>1269</v>
      </c>
      <c r="C351" s="38">
        <v>398745</v>
      </c>
      <c r="D351" s="36">
        <v>78</v>
      </c>
      <c r="E351" t="s">
        <v>1504</v>
      </c>
      <c r="F351" t="s">
        <v>4434</v>
      </c>
      <c r="G351" t="s">
        <v>4599</v>
      </c>
      <c r="H351" t="s">
        <v>4605</v>
      </c>
      <c r="I351" s="32" t="s">
        <v>1281</v>
      </c>
      <c r="J351" s="32" t="s">
        <v>1281</v>
      </c>
      <c r="K351" s="32" t="s">
        <v>2696</v>
      </c>
      <c r="L351" s="37" t="s">
        <v>4381</v>
      </c>
    </row>
    <row r="352" spans="1:12" x14ac:dyDescent="0.25">
      <c r="A352" s="38" t="s">
        <v>3595</v>
      </c>
      <c r="B352" s="32" t="s">
        <v>1270</v>
      </c>
      <c r="C352" s="38">
        <v>34555</v>
      </c>
      <c r="D352" s="36">
        <v>79</v>
      </c>
      <c r="E352" t="s">
        <v>1504</v>
      </c>
      <c r="F352" t="s">
        <v>4434</v>
      </c>
      <c r="G352" t="s">
        <v>4599</v>
      </c>
      <c r="H352" t="s">
        <v>4606</v>
      </c>
      <c r="I352" s="32" t="s">
        <v>1281</v>
      </c>
      <c r="J352" s="32" t="s">
        <v>1281</v>
      </c>
      <c r="K352" s="32" t="s">
        <v>2697</v>
      </c>
      <c r="L352" s="37" t="s">
        <v>1277</v>
      </c>
    </row>
    <row r="353" spans="1:12" x14ac:dyDescent="0.25">
      <c r="A353" s="38" t="s">
        <v>3997</v>
      </c>
      <c r="B353" s="32" t="s">
        <v>1268</v>
      </c>
      <c r="C353" s="38">
        <v>123</v>
      </c>
      <c r="D353" s="36">
        <v>80</v>
      </c>
      <c r="E353" t="s">
        <v>1504</v>
      </c>
      <c r="F353" t="s">
        <v>4434</v>
      </c>
      <c r="G353" t="s">
        <v>4599</v>
      </c>
      <c r="H353" t="s">
        <v>4607</v>
      </c>
      <c r="I353" s="32" t="s">
        <v>1281</v>
      </c>
      <c r="J353" s="32" t="s">
        <v>1281</v>
      </c>
      <c r="K353" s="32" t="s">
        <v>2698</v>
      </c>
      <c r="L353" s="46" t="s">
        <v>4382</v>
      </c>
    </row>
    <row r="354" spans="1:12" x14ac:dyDescent="0.25">
      <c r="A354" s="38" t="s">
        <v>3655</v>
      </c>
      <c r="B354" s="32" t="s">
        <v>1268</v>
      </c>
      <c r="C354" s="38">
        <v>90</v>
      </c>
      <c r="D354" s="36">
        <v>81</v>
      </c>
      <c r="E354" t="s">
        <v>1504</v>
      </c>
      <c r="F354" t="s">
        <v>4434</v>
      </c>
      <c r="G354" t="s">
        <v>4599</v>
      </c>
      <c r="H354" t="s">
        <v>4608</v>
      </c>
      <c r="I354" s="32" t="s">
        <v>1281</v>
      </c>
      <c r="J354" s="32" t="s">
        <v>1281</v>
      </c>
      <c r="K354" s="32" t="s">
        <v>2699</v>
      </c>
      <c r="L354" s="46" t="s">
        <v>4383</v>
      </c>
    </row>
    <row r="355" spans="1:12" x14ac:dyDescent="0.25">
      <c r="A355" s="38" t="s">
        <v>3787</v>
      </c>
      <c r="B355" s="32" t="s">
        <v>1268</v>
      </c>
      <c r="C355" s="38">
        <v>45</v>
      </c>
      <c r="D355" s="36">
        <v>82</v>
      </c>
      <c r="E355" t="s">
        <v>1504</v>
      </c>
      <c r="F355" t="s">
        <v>4434</v>
      </c>
      <c r="G355" t="s">
        <v>4599</v>
      </c>
      <c r="H355" t="s">
        <v>4528</v>
      </c>
      <c r="I355" s="32" t="s">
        <v>1281</v>
      </c>
      <c r="J355" s="32" t="s">
        <v>1281</v>
      </c>
      <c r="K355" s="32" t="s">
        <v>2700</v>
      </c>
      <c r="L355" s="37" t="s">
        <v>1280</v>
      </c>
    </row>
    <row r="356" spans="1:12" x14ac:dyDescent="0.25">
      <c r="A356" s="38" t="s">
        <v>2596</v>
      </c>
      <c r="B356" s="32" t="s">
        <v>1268</v>
      </c>
      <c r="C356" s="38">
        <v>3333</v>
      </c>
      <c r="D356" s="36">
        <v>83</v>
      </c>
      <c r="E356" t="s">
        <v>1504</v>
      </c>
      <c r="F356" t="s">
        <v>4434</v>
      </c>
      <c r="G356" t="s">
        <v>4599</v>
      </c>
      <c r="H356" t="s">
        <v>4530</v>
      </c>
      <c r="I356" s="32" t="s">
        <v>1281</v>
      </c>
      <c r="J356" s="32" t="s">
        <v>1281</v>
      </c>
      <c r="K356" s="32" t="s">
        <v>2701</v>
      </c>
      <c r="L356" s="37" t="s">
        <v>1271</v>
      </c>
    </row>
    <row r="357" spans="1:12" x14ac:dyDescent="0.25">
      <c r="A357" s="38" t="s">
        <v>4310</v>
      </c>
      <c r="B357" s="32" t="s">
        <v>1268</v>
      </c>
      <c r="C357" s="38">
        <v>4344</v>
      </c>
      <c r="D357" s="36">
        <v>84</v>
      </c>
      <c r="E357" t="s">
        <v>1504</v>
      </c>
      <c r="F357" t="s">
        <v>4434</v>
      </c>
      <c r="G357" t="s">
        <v>4599</v>
      </c>
      <c r="H357" t="s">
        <v>4609</v>
      </c>
      <c r="I357" s="32" t="s">
        <v>1281</v>
      </c>
      <c r="J357" s="32" t="s">
        <v>1281</v>
      </c>
      <c r="K357" s="32" t="s">
        <v>2712</v>
      </c>
      <c r="L357" s="37" t="s">
        <v>4379</v>
      </c>
    </row>
    <row r="358" spans="1:12" x14ac:dyDescent="0.25">
      <c r="A358" s="38" t="s">
        <v>4160</v>
      </c>
      <c r="B358" s="32" t="s">
        <v>1268</v>
      </c>
      <c r="C358" s="38">
        <v>39845</v>
      </c>
      <c r="D358" s="36">
        <v>85</v>
      </c>
      <c r="E358" t="s">
        <v>1504</v>
      </c>
      <c r="F358" t="s">
        <v>4434</v>
      </c>
      <c r="G358" t="s">
        <v>4599</v>
      </c>
      <c r="H358" t="s">
        <v>4562</v>
      </c>
      <c r="I358" s="32" t="s">
        <v>1281</v>
      </c>
      <c r="J358" s="32" t="s">
        <v>1281</v>
      </c>
      <c r="K358" s="32" t="s">
        <v>2713</v>
      </c>
      <c r="L358" s="37" t="s">
        <v>1273</v>
      </c>
    </row>
    <row r="359" spans="1:12" x14ac:dyDescent="0.25">
      <c r="A359" s="38" t="s">
        <v>3744</v>
      </c>
      <c r="B359" s="32" t="s">
        <v>1268</v>
      </c>
      <c r="C359" s="38">
        <v>884</v>
      </c>
      <c r="D359" s="36">
        <v>86</v>
      </c>
      <c r="E359" t="s">
        <v>1504</v>
      </c>
      <c r="F359" t="s">
        <v>4434</v>
      </c>
      <c r="G359" t="s">
        <v>4599</v>
      </c>
      <c r="H359" t="s">
        <v>4568</v>
      </c>
      <c r="I359" s="32" t="s">
        <v>1281</v>
      </c>
      <c r="J359" s="32" t="s">
        <v>1281</v>
      </c>
      <c r="K359" s="32" t="s">
        <v>2714</v>
      </c>
      <c r="L359" s="37" t="s">
        <v>4380</v>
      </c>
    </row>
    <row r="360" spans="1:12" x14ac:dyDescent="0.25">
      <c r="A360" s="38" t="s">
        <v>2989</v>
      </c>
      <c r="B360" s="32" t="s">
        <v>1268</v>
      </c>
      <c r="C360" s="38">
        <v>12900</v>
      </c>
      <c r="D360" s="36">
        <v>87</v>
      </c>
      <c r="E360" t="s">
        <v>1504</v>
      </c>
      <c r="F360" t="s">
        <v>4434</v>
      </c>
      <c r="G360" t="s">
        <v>4599</v>
      </c>
      <c r="H360" t="s">
        <v>4610</v>
      </c>
      <c r="I360" s="32" t="s">
        <v>1281</v>
      </c>
      <c r="J360" s="32" t="s">
        <v>1281</v>
      </c>
      <c r="K360" s="32" t="s">
        <v>2715</v>
      </c>
      <c r="L360" s="37" t="s">
        <v>1275</v>
      </c>
    </row>
    <row r="361" spans="1:12" x14ac:dyDescent="0.25">
      <c r="A361" s="38" t="s">
        <v>3038</v>
      </c>
      <c r="B361" s="32" t="s">
        <v>1268</v>
      </c>
      <c r="C361" s="38">
        <v>462</v>
      </c>
      <c r="D361" s="36">
        <v>88</v>
      </c>
      <c r="E361" t="s">
        <v>1504</v>
      </c>
      <c r="F361" t="s">
        <v>4434</v>
      </c>
      <c r="G361" t="s">
        <v>4599</v>
      </c>
      <c r="H361" t="s">
        <v>4611</v>
      </c>
      <c r="I361" s="32" t="s">
        <v>1281</v>
      </c>
      <c r="J361" s="32" t="s">
        <v>1281</v>
      </c>
      <c r="K361" s="32" t="s">
        <v>2716</v>
      </c>
      <c r="L361" s="37" t="s">
        <v>1275</v>
      </c>
    </row>
    <row r="362" spans="1:12" x14ac:dyDescent="0.25">
      <c r="A362" s="38" t="s">
        <v>4311</v>
      </c>
      <c r="B362" s="32" t="s">
        <v>1268</v>
      </c>
      <c r="C362" s="38">
        <v>23333</v>
      </c>
      <c r="D362" s="36">
        <v>89</v>
      </c>
      <c r="E362" t="s">
        <v>1504</v>
      </c>
      <c r="F362" t="s">
        <v>4434</v>
      </c>
      <c r="G362" t="s">
        <v>4599</v>
      </c>
      <c r="H362" t="s">
        <v>4612</v>
      </c>
      <c r="I362" s="32" t="s">
        <v>1281</v>
      </c>
      <c r="J362" s="32" t="s">
        <v>1281</v>
      </c>
      <c r="K362" s="32" t="s">
        <v>2717</v>
      </c>
      <c r="L362" s="37" t="s">
        <v>4381</v>
      </c>
    </row>
    <row r="363" spans="1:12" x14ac:dyDescent="0.25">
      <c r="A363" s="38" t="s">
        <v>3703</v>
      </c>
      <c r="B363" s="32" t="s">
        <v>1268</v>
      </c>
      <c r="C363" s="38">
        <v>398745</v>
      </c>
      <c r="D363" s="36">
        <v>78</v>
      </c>
      <c r="E363" t="s">
        <v>1504</v>
      </c>
      <c r="F363" t="s">
        <v>4434</v>
      </c>
      <c r="G363" t="s">
        <v>4599</v>
      </c>
      <c r="H363" t="s">
        <v>4613</v>
      </c>
      <c r="I363" s="32" t="s">
        <v>1281</v>
      </c>
      <c r="J363" s="32" t="s">
        <v>1281</v>
      </c>
      <c r="K363" s="32" t="s">
        <v>2718</v>
      </c>
      <c r="L363" s="37" t="s">
        <v>1277</v>
      </c>
    </row>
    <row r="364" spans="1:12" x14ac:dyDescent="0.25">
      <c r="A364" s="38" t="s">
        <v>2429</v>
      </c>
      <c r="B364" s="32" t="s">
        <v>1268</v>
      </c>
      <c r="C364" s="38">
        <v>34555</v>
      </c>
      <c r="D364" s="36">
        <v>79</v>
      </c>
      <c r="E364" t="s">
        <v>1504</v>
      </c>
      <c r="F364" t="s">
        <v>4434</v>
      </c>
      <c r="G364" t="s">
        <v>4599</v>
      </c>
      <c r="H364" t="s">
        <v>4570</v>
      </c>
      <c r="I364" s="32" t="s">
        <v>1281</v>
      </c>
      <c r="J364" s="32" t="s">
        <v>1281</v>
      </c>
      <c r="K364" s="32" t="s">
        <v>2719</v>
      </c>
      <c r="L364" s="37" t="s">
        <v>1275</v>
      </c>
    </row>
    <row r="365" spans="1:12" x14ac:dyDescent="0.25">
      <c r="A365" s="38" t="s">
        <v>3598</v>
      </c>
      <c r="B365" s="32" t="s">
        <v>1268</v>
      </c>
      <c r="C365" s="38">
        <v>123</v>
      </c>
      <c r="D365" s="36">
        <v>80</v>
      </c>
      <c r="E365" t="s">
        <v>1504</v>
      </c>
      <c r="F365" t="s">
        <v>4434</v>
      </c>
      <c r="G365" t="s">
        <v>4599</v>
      </c>
      <c r="H365" t="s">
        <v>4614</v>
      </c>
      <c r="I365" s="32" t="s">
        <v>1281</v>
      </c>
      <c r="J365" s="32" t="s">
        <v>1281</v>
      </c>
      <c r="K365" s="32" t="s">
        <v>2720</v>
      </c>
      <c r="L365" s="37" t="s">
        <v>1275</v>
      </c>
    </row>
    <row r="366" spans="1:12" x14ac:dyDescent="0.25">
      <c r="A366" s="38" t="s">
        <v>4130</v>
      </c>
      <c r="B366" s="32" t="s">
        <v>1268</v>
      </c>
      <c r="C366" s="38">
        <v>90</v>
      </c>
      <c r="D366" s="36">
        <v>81</v>
      </c>
      <c r="E366" t="s">
        <v>1504</v>
      </c>
      <c r="F366" t="s">
        <v>4434</v>
      </c>
      <c r="G366" t="s">
        <v>4599</v>
      </c>
      <c r="H366" t="s">
        <v>4571</v>
      </c>
      <c r="I366" s="32" t="s">
        <v>1281</v>
      </c>
      <c r="J366" s="32" t="s">
        <v>1281</v>
      </c>
      <c r="K366" s="32" t="s">
        <v>2721</v>
      </c>
      <c r="L366" s="37" t="s">
        <v>4381</v>
      </c>
    </row>
    <row r="367" spans="1:12" x14ac:dyDescent="0.25">
      <c r="A367" s="38" t="s">
        <v>3379</v>
      </c>
      <c r="B367" s="32" t="s">
        <v>1268</v>
      </c>
      <c r="C367" s="38">
        <v>45</v>
      </c>
      <c r="D367" s="36">
        <v>82</v>
      </c>
      <c r="E367" t="s">
        <v>1504</v>
      </c>
      <c r="F367" t="s">
        <v>4434</v>
      </c>
      <c r="G367" t="s">
        <v>4599</v>
      </c>
      <c r="H367" t="s">
        <v>4572</v>
      </c>
      <c r="I367" s="32" t="s">
        <v>1281</v>
      </c>
      <c r="J367" s="32" t="s">
        <v>1281</v>
      </c>
      <c r="K367" s="32" t="s">
        <v>2734</v>
      </c>
      <c r="L367" s="37" t="s">
        <v>1275</v>
      </c>
    </row>
    <row r="368" spans="1:12" x14ac:dyDescent="0.25">
      <c r="A368" s="38" t="s">
        <v>2830</v>
      </c>
      <c r="B368" s="32" t="s">
        <v>1270</v>
      </c>
      <c r="C368" s="38">
        <v>3333</v>
      </c>
      <c r="D368" s="36">
        <v>83</v>
      </c>
      <c r="E368" t="s">
        <v>1504</v>
      </c>
      <c r="F368" t="s">
        <v>4434</v>
      </c>
      <c r="G368" t="s">
        <v>4599</v>
      </c>
      <c r="H368" t="s">
        <v>4615</v>
      </c>
      <c r="I368" s="32" t="s">
        <v>1281</v>
      </c>
      <c r="J368" s="32" t="s">
        <v>1281</v>
      </c>
      <c r="K368" s="32" t="s">
        <v>2735</v>
      </c>
      <c r="L368" s="37" t="s">
        <v>1275</v>
      </c>
    </row>
    <row r="369" spans="1:12" x14ac:dyDescent="0.25">
      <c r="A369" s="38" t="s">
        <v>3520</v>
      </c>
      <c r="B369" s="32" t="s">
        <v>1269</v>
      </c>
      <c r="C369" s="38">
        <v>4344</v>
      </c>
      <c r="D369" s="36">
        <v>84</v>
      </c>
      <c r="E369" t="s">
        <v>1504</v>
      </c>
      <c r="F369" t="s">
        <v>4434</v>
      </c>
      <c r="G369" t="s">
        <v>4599</v>
      </c>
      <c r="H369" t="s">
        <v>4469</v>
      </c>
      <c r="I369" s="32" t="s">
        <v>1281</v>
      </c>
      <c r="J369" s="32" t="s">
        <v>1281</v>
      </c>
      <c r="K369" s="32" t="s">
        <v>2736</v>
      </c>
      <c r="L369" s="37" t="s">
        <v>4381</v>
      </c>
    </row>
    <row r="370" spans="1:12" x14ac:dyDescent="0.25">
      <c r="A370" s="38" t="s">
        <v>3195</v>
      </c>
      <c r="B370" s="32" t="s">
        <v>1270</v>
      </c>
      <c r="C370" s="38">
        <v>39845</v>
      </c>
      <c r="D370" s="36">
        <v>85</v>
      </c>
      <c r="E370" t="s">
        <v>1504</v>
      </c>
      <c r="F370" t="s">
        <v>4434</v>
      </c>
      <c r="G370" t="s">
        <v>4599</v>
      </c>
      <c r="H370" t="s">
        <v>4471</v>
      </c>
      <c r="I370" s="32" t="s">
        <v>1281</v>
      </c>
      <c r="J370" s="32" t="s">
        <v>1281</v>
      </c>
      <c r="K370" s="32" t="s">
        <v>2737</v>
      </c>
      <c r="L370" s="37" t="s">
        <v>1277</v>
      </c>
    </row>
    <row r="371" spans="1:12" x14ac:dyDescent="0.25">
      <c r="A371" s="38" t="s">
        <v>3182</v>
      </c>
      <c r="B371" s="32" t="s">
        <v>1268</v>
      </c>
      <c r="C371" s="38">
        <v>884</v>
      </c>
      <c r="D371" s="36">
        <v>86</v>
      </c>
      <c r="E371" t="s">
        <v>1504</v>
      </c>
      <c r="F371" t="s">
        <v>4434</v>
      </c>
      <c r="G371" t="s">
        <v>4599</v>
      </c>
      <c r="H371" t="s">
        <v>4470</v>
      </c>
      <c r="I371" s="32" t="s">
        <v>1281</v>
      </c>
      <c r="J371" s="32" t="s">
        <v>1281</v>
      </c>
      <c r="K371" s="32" t="s">
        <v>2738</v>
      </c>
      <c r="L371" s="46" t="s">
        <v>4382</v>
      </c>
    </row>
    <row r="372" spans="1:12" x14ac:dyDescent="0.25">
      <c r="A372" s="38" t="s">
        <v>2948</v>
      </c>
      <c r="B372" s="32" t="s">
        <v>1268</v>
      </c>
      <c r="C372" s="38">
        <v>12900</v>
      </c>
      <c r="D372" s="36">
        <v>87</v>
      </c>
      <c r="E372" t="s">
        <v>1504</v>
      </c>
      <c r="F372" t="s">
        <v>4434</v>
      </c>
      <c r="G372" t="s">
        <v>4599</v>
      </c>
      <c r="H372" t="s">
        <v>4472</v>
      </c>
      <c r="I372" s="32" t="s">
        <v>1281</v>
      </c>
      <c r="J372" s="32" t="s">
        <v>1281</v>
      </c>
      <c r="K372" s="32" t="s">
        <v>2739</v>
      </c>
      <c r="L372" s="46" t="s">
        <v>4383</v>
      </c>
    </row>
    <row r="373" spans="1:12" x14ac:dyDescent="0.25">
      <c r="A373" s="38" t="s">
        <v>2419</v>
      </c>
      <c r="B373" s="32" t="s">
        <v>1268</v>
      </c>
      <c r="C373" s="38">
        <v>462</v>
      </c>
      <c r="D373" s="36">
        <v>88</v>
      </c>
      <c r="E373" t="s">
        <v>1504</v>
      </c>
      <c r="F373" t="s">
        <v>4434</v>
      </c>
      <c r="G373" t="s">
        <v>4599</v>
      </c>
      <c r="H373" t="s">
        <v>4473</v>
      </c>
      <c r="I373" s="32" t="s">
        <v>1281</v>
      </c>
      <c r="J373" s="32" t="s">
        <v>1281</v>
      </c>
      <c r="K373" s="32" t="s">
        <v>2740</v>
      </c>
      <c r="L373" s="37" t="s">
        <v>1280</v>
      </c>
    </row>
    <row r="374" spans="1:12" x14ac:dyDescent="0.25">
      <c r="A374" s="38" t="s">
        <v>3285</v>
      </c>
      <c r="B374" s="32" t="s">
        <v>1270</v>
      </c>
      <c r="C374" s="38">
        <v>23333</v>
      </c>
      <c r="D374" s="36">
        <v>89</v>
      </c>
      <c r="E374" t="s">
        <v>1504</v>
      </c>
      <c r="F374" t="s">
        <v>4434</v>
      </c>
      <c r="G374" t="s">
        <v>4599</v>
      </c>
      <c r="H374" t="s">
        <v>4616</v>
      </c>
      <c r="I374" s="32" t="s">
        <v>1281</v>
      </c>
      <c r="J374" s="32" t="s">
        <v>1281</v>
      </c>
      <c r="K374" s="32" t="s">
        <v>2741</v>
      </c>
      <c r="L374" s="37" t="s">
        <v>1271</v>
      </c>
    </row>
    <row r="375" spans="1:12" x14ac:dyDescent="0.25">
      <c r="A375" s="38" t="s">
        <v>3969</v>
      </c>
      <c r="B375" s="32" t="s">
        <v>1269</v>
      </c>
      <c r="C375" s="38">
        <v>784544</v>
      </c>
      <c r="D375" s="36">
        <v>90</v>
      </c>
      <c r="E375" t="s">
        <v>1504</v>
      </c>
      <c r="F375" t="s">
        <v>4434</v>
      </c>
      <c r="G375" t="s">
        <v>4599</v>
      </c>
      <c r="H375" t="s">
        <v>4617</v>
      </c>
      <c r="I375" s="32" t="s">
        <v>1281</v>
      </c>
      <c r="J375" s="32" t="s">
        <v>1281</v>
      </c>
      <c r="K375" s="32" t="s">
        <v>2742</v>
      </c>
      <c r="L375" s="37" t="s">
        <v>4379</v>
      </c>
    </row>
    <row r="376" spans="1:12" x14ac:dyDescent="0.25">
      <c r="A376" s="38" t="s">
        <v>4312</v>
      </c>
      <c r="B376" s="32" t="s">
        <v>1270</v>
      </c>
      <c r="C376" s="38">
        <v>98734</v>
      </c>
      <c r="D376" s="36">
        <v>91</v>
      </c>
      <c r="E376" t="s">
        <v>1504</v>
      </c>
      <c r="F376" t="s">
        <v>4434</v>
      </c>
      <c r="G376" t="s">
        <v>4599</v>
      </c>
      <c r="H376" t="s">
        <v>4618</v>
      </c>
      <c r="I376" s="32" t="s">
        <v>1281</v>
      </c>
      <c r="J376" s="32" t="s">
        <v>1281</v>
      </c>
      <c r="K376" s="32" t="s">
        <v>2743</v>
      </c>
      <c r="L376" s="37" t="s">
        <v>1273</v>
      </c>
    </row>
    <row r="377" spans="1:12" x14ac:dyDescent="0.25">
      <c r="A377" s="38" t="s">
        <v>3644</v>
      </c>
      <c r="B377" s="32" t="s">
        <v>1268</v>
      </c>
      <c r="C377" s="38">
        <v>88</v>
      </c>
      <c r="D377" s="36">
        <v>92</v>
      </c>
      <c r="E377" t="s">
        <v>1504</v>
      </c>
      <c r="F377" t="s">
        <v>4434</v>
      </c>
      <c r="G377" t="s">
        <v>4599</v>
      </c>
      <c r="H377" t="s">
        <v>4619</v>
      </c>
      <c r="I377" s="32" t="s">
        <v>1281</v>
      </c>
      <c r="J377" s="32" t="s">
        <v>1281</v>
      </c>
      <c r="K377" s="32" t="s">
        <v>2744</v>
      </c>
      <c r="L377" s="37" t="s">
        <v>4380</v>
      </c>
    </row>
    <row r="378" spans="1:12" x14ac:dyDescent="0.25">
      <c r="A378" s="38" t="s">
        <v>3255</v>
      </c>
      <c r="B378" s="32" t="s">
        <v>1268</v>
      </c>
      <c r="C378" s="38">
        <v>9</v>
      </c>
      <c r="D378" s="36">
        <v>93</v>
      </c>
      <c r="E378" t="s">
        <v>1504</v>
      </c>
      <c r="F378" t="s">
        <v>4434</v>
      </c>
      <c r="G378" t="s">
        <v>4599</v>
      </c>
      <c r="H378" t="s">
        <v>4476</v>
      </c>
      <c r="I378" s="32" t="s">
        <v>1281</v>
      </c>
      <c r="J378" s="32" t="s">
        <v>1281</v>
      </c>
      <c r="K378" s="32" t="s">
        <v>2745</v>
      </c>
      <c r="L378" s="37" t="s">
        <v>1275</v>
      </c>
    </row>
    <row r="379" spans="1:12" x14ac:dyDescent="0.25">
      <c r="A379" s="38" t="s">
        <v>2381</v>
      </c>
      <c r="B379" s="32" t="s">
        <v>1268</v>
      </c>
      <c r="C379" s="38">
        <v>934755</v>
      </c>
      <c r="D379" s="36">
        <v>94</v>
      </c>
      <c r="E379" t="s">
        <v>1504</v>
      </c>
      <c r="F379" t="s">
        <v>4434</v>
      </c>
      <c r="G379" t="s">
        <v>4599</v>
      </c>
      <c r="H379" t="s">
        <v>4463</v>
      </c>
      <c r="I379" s="32" t="s">
        <v>1281</v>
      </c>
      <c r="J379" s="32" t="s">
        <v>1281</v>
      </c>
      <c r="K379" s="32" t="s">
        <v>2760</v>
      </c>
      <c r="L379" s="37" t="s">
        <v>1275</v>
      </c>
    </row>
    <row r="380" spans="1:12" x14ac:dyDescent="0.25">
      <c r="A380" s="38" t="s">
        <v>4263</v>
      </c>
      <c r="B380" s="32" t="s">
        <v>1268</v>
      </c>
      <c r="C380" s="38">
        <v>923844</v>
      </c>
      <c r="D380" s="36">
        <v>95</v>
      </c>
      <c r="E380" t="s">
        <v>1504</v>
      </c>
      <c r="F380" t="s">
        <v>4434</v>
      </c>
      <c r="G380" t="s">
        <v>4599</v>
      </c>
      <c r="H380" t="s">
        <v>4462</v>
      </c>
      <c r="I380" s="32" t="s">
        <v>1281</v>
      </c>
      <c r="J380" s="32" t="s">
        <v>1281</v>
      </c>
      <c r="K380" s="32" t="s">
        <v>2761</v>
      </c>
      <c r="L380" s="37" t="s">
        <v>4381</v>
      </c>
    </row>
    <row r="381" spans="1:12" x14ac:dyDescent="0.25">
      <c r="A381" s="38" t="s">
        <v>3712</v>
      </c>
      <c r="B381" s="32" t="s">
        <v>1270</v>
      </c>
      <c r="C381" s="35">
        <v>30073</v>
      </c>
      <c r="D381" s="36">
        <v>96</v>
      </c>
      <c r="E381" t="s">
        <v>1504</v>
      </c>
      <c r="F381" t="s">
        <v>4434</v>
      </c>
      <c r="G381" t="s">
        <v>4599</v>
      </c>
      <c r="H381" t="s">
        <v>4620</v>
      </c>
      <c r="I381" s="32" t="s">
        <v>1281</v>
      </c>
      <c r="J381" s="32" t="s">
        <v>1281</v>
      </c>
      <c r="K381" s="32" t="s">
        <v>2762</v>
      </c>
      <c r="L381" s="37" t="s">
        <v>1277</v>
      </c>
    </row>
    <row r="382" spans="1:12" x14ac:dyDescent="0.25">
      <c r="A382" s="38" t="s">
        <v>4313</v>
      </c>
      <c r="B382" s="32" t="s">
        <v>1269</v>
      </c>
      <c r="C382" s="38">
        <v>462</v>
      </c>
      <c r="D382" s="36">
        <v>64</v>
      </c>
      <c r="E382" t="s">
        <v>1504</v>
      </c>
      <c r="F382" t="s">
        <v>4434</v>
      </c>
      <c r="G382" t="s">
        <v>4599</v>
      </c>
      <c r="H382" t="s">
        <v>4464</v>
      </c>
      <c r="I382" s="32" t="s">
        <v>1281</v>
      </c>
      <c r="J382" s="32" t="s">
        <v>1281</v>
      </c>
      <c r="K382" s="32" t="s">
        <v>2763</v>
      </c>
      <c r="L382" s="46" t="s">
        <v>4382</v>
      </c>
    </row>
    <row r="383" spans="1:12" x14ac:dyDescent="0.25">
      <c r="A383" s="38" t="s">
        <v>2592</v>
      </c>
      <c r="B383" s="32" t="s">
        <v>1270</v>
      </c>
      <c r="C383" s="38">
        <v>23333</v>
      </c>
      <c r="D383" s="36">
        <v>65</v>
      </c>
      <c r="E383" t="s">
        <v>1504</v>
      </c>
      <c r="F383" t="s">
        <v>4434</v>
      </c>
      <c r="G383" t="s">
        <v>4599</v>
      </c>
      <c r="H383" t="s">
        <v>4467</v>
      </c>
      <c r="I383" s="32" t="s">
        <v>1281</v>
      </c>
      <c r="J383" s="32" t="s">
        <v>1281</v>
      </c>
      <c r="K383" s="32" t="s">
        <v>2764</v>
      </c>
      <c r="L383" s="46" t="s">
        <v>4383</v>
      </c>
    </row>
    <row r="384" spans="1:12" x14ac:dyDescent="0.25">
      <c r="A384" s="38" t="s">
        <v>4067</v>
      </c>
      <c r="B384" s="32" t="s">
        <v>1268</v>
      </c>
      <c r="C384" s="38">
        <v>784544</v>
      </c>
      <c r="D384" s="36">
        <v>66</v>
      </c>
      <c r="E384" t="s">
        <v>1504</v>
      </c>
      <c r="F384" t="s">
        <v>4434</v>
      </c>
      <c r="G384" t="s">
        <v>4599</v>
      </c>
      <c r="H384" t="s">
        <v>4541</v>
      </c>
      <c r="I384" s="32" t="s">
        <v>1281</v>
      </c>
      <c r="J384" s="32" t="s">
        <v>1281</v>
      </c>
      <c r="K384" s="32" t="s">
        <v>2765</v>
      </c>
      <c r="L384" s="37" t="s">
        <v>1280</v>
      </c>
    </row>
    <row r="385" spans="1:12" x14ac:dyDescent="0.25">
      <c r="A385" s="38" t="s">
        <v>3362</v>
      </c>
      <c r="B385" s="32" t="s">
        <v>1270</v>
      </c>
      <c r="C385" s="38">
        <v>98734</v>
      </c>
      <c r="D385" s="36">
        <v>67</v>
      </c>
      <c r="E385" t="s">
        <v>1504</v>
      </c>
      <c r="F385" t="s">
        <v>4434</v>
      </c>
      <c r="G385" t="s">
        <v>4599</v>
      </c>
      <c r="H385" t="s">
        <v>4446</v>
      </c>
      <c r="I385" s="32" t="s">
        <v>1281</v>
      </c>
      <c r="J385" s="32" t="s">
        <v>1281</v>
      </c>
      <c r="K385" s="32" t="s">
        <v>2766</v>
      </c>
      <c r="L385" s="37" t="s">
        <v>1271</v>
      </c>
    </row>
    <row r="386" spans="1:12" x14ac:dyDescent="0.25">
      <c r="A386" s="38" t="s">
        <v>2874</v>
      </c>
      <c r="B386" s="32" t="s">
        <v>1270</v>
      </c>
      <c r="C386" s="38">
        <v>88</v>
      </c>
      <c r="D386" s="36">
        <v>68</v>
      </c>
      <c r="E386" t="s">
        <v>1504</v>
      </c>
      <c r="F386" t="s">
        <v>4434</v>
      </c>
      <c r="G386" t="s">
        <v>4599</v>
      </c>
      <c r="H386" t="s">
        <v>4445</v>
      </c>
      <c r="I386" s="32" t="s">
        <v>1281</v>
      </c>
      <c r="J386" s="32" t="s">
        <v>1281</v>
      </c>
      <c r="K386" s="32" t="s">
        <v>2751</v>
      </c>
      <c r="L386" s="37" t="s">
        <v>4379</v>
      </c>
    </row>
    <row r="387" spans="1:12" x14ac:dyDescent="0.25">
      <c r="A387" s="38" t="s">
        <v>4314</v>
      </c>
      <c r="B387" s="32" t="s">
        <v>1269</v>
      </c>
      <c r="C387" s="38">
        <v>9</v>
      </c>
      <c r="D387" s="36">
        <v>69</v>
      </c>
      <c r="E387" t="s">
        <v>1504</v>
      </c>
      <c r="F387" t="s">
        <v>4434</v>
      </c>
      <c r="G387" t="s">
        <v>4599</v>
      </c>
      <c r="H387" t="s">
        <v>4449</v>
      </c>
      <c r="I387" s="32" t="s">
        <v>1281</v>
      </c>
      <c r="J387" s="32" t="s">
        <v>1281</v>
      </c>
      <c r="K387" s="32" t="s">
        <v>2752</v>
      </c>
      <c r="L387" s="37" t="s">
        <v>1273</v>
      </c>
    </row>
    <row r="388" spans="1:12" x14ac:dyDescent="0.25">
      <c r="A388" s="38" t="s">
        <v>3346</v>
      </c>
      <c r="B388" s="32" t="s">
        <v>1270</v>
      </c>
      <c r="C388" s="38">
        <v>934755</v>
      </c>
      <c r="D388" s="36">
        <v>70</v>
      </c>
      <c r="E388" t="s">
        <v>1504</v>
      </c>
      <c r="F388" t="s">
        <v>4434</v>
      </c>
      <c r="G388" t="s">
        <v>4599</v>
      </c>
      <c r="H388" t="s">
        <v>4448</v>
      </c>
      <c r="I388" s="32" t="s">
        <v>1281</v>
      </c>
      <c r="J388" s="32" t="s">
        <v>1281</v>
      </c>
      <c r="K388" s="32" t="s">
        <v>2625</v>
      </c>
      <c r="L388" s="37" t="s">
        <v>4380</v>
      </c>
    </row>
    <row r="389" spans="1:12" x14ac:dyDescent="0.25">
      <c r="A389" s="38" t="s">
        <v>3170</v>
      </c>
      <c r="B389" s="32" t="s">
        <v>1269</v>
      </c>
      <c r="C389" s="38">
        <v>923844</v>
      </c>
      <c r="D389" s="36">
        <v>71</v>
      </c>
      <c r="E389" t="s">
        <v>1504</v>
      </c>
      <c r="F389" t="s">
        <v>4434</v>
      </c>
      <c r="G389" t="s">
        <v>4599</v>
      </c>
      <c r="H389" t="s">
        <v>4447</v>
      </c>
      <c r="I389" s="32" t="s">
        <v>1281</v>
      </c>
      <c r="J389" s="32" t="s">
        <v>1281</v>
      </c>
      <c r="K389" s="32" t="s">
        <v>2626</v>
      </c>
      <c r="L389" s="37" t="s">
        <v>1275</v>
      </c>
    </row>
    <row r="390" spans="1:12" x14ac:dyDescent="0.25">
      <c r="A390" s="38" t="s">
        <v>3061</v>
      </c>
      <c r="B390" s="32" t="s">
        <v>1270</v>
      </c>
      <c r="C390" s="35">
        <v>100</v>
      </c>
      <c r="D390" s="36">
        <v>72</v>
      </c>
      <c r="E390" t="s">
        <v>1504</v>
      </c>
      <c r="F390" t="s">
        <v>4434</v>
      </c>
      <c r="G390" t="s">
        <v>4599</v>
      </c>
      <c r="H390" t="s">
        <v>4450</v>
      </c>
      <c r="I390" s="32" t="s">
        <v>1281</v>
      </c>
      <c r="J390" s="32" t="s">
        <v>1281</v>
      </c>
      <c r="K390" s="32" t="s">
        <v>2627</v>
      </c>
      <c r="L390" s="37" t="s">
        <v>1275</v>
      </c>
    </row>
    <row r="391" spans="1:12" x14ac:dyDescent="0.25">
      <c r="A391" s="38" t="s">
        <v>3875</v>
      </c>
      <c r="B391" s="32" t="s">
        <v>1269</v>
      </c>
      <c r="C391" s="35">
        <v>2000</v>
      </c>
      <c r="D391" s="36">
        <v>73</v>
      </c>
      <c r="E391" t="s">
        <v>1504</v>
      </c>
      <c r="F391" t="s">
        <v>4434</v>
      </c>
      <c r="G391" t="s">
        <v>4599</v>
      </c>
      <c r="H391" t="s">
        <v>4621</v>
      </c>
      <c r="I391" s="32" t="s">
        <v>1281</v>
      </c>
      <c r="J391" s="32" t="s">
        <v>1281</v>
      </c>
      <c r="K391" s="32" t="s">
        <v>2628</v>
      </c>
      <c r="L391" s="37" t="s">
        <v>4381</v>
      </c>
    </row>
    <row r="392" spans="1:12" x14ac:dyDescent="0.25">
      <c r="A392" s="38" t="s">
        <v>3065</v>
      </c>
      <c r="B392" s="32" t="s">
        <v>1270</v>
      </c>
      <c r="C392" s="35">
        <v>2345</v>
      </c>
      <c r="D392" s="36">
        <v>74</v>
      </c>
      <c r="E392" t="s">
        <v>1504</v>
      </c>
      <c r="F392" t="s">
        <v>4434</v>
      </c>
      <c r="G392" t="s">
        <v>4599</v>
      </c>
      <c r="H392" t="s">
        <v>4453</v>
      </c>
      <c r="I392" s="32" t="s">
        <v>1281</v>
      </c>
      <c r="J392" s="32" t="s">
        <v>1281</v>
      </c>
      <c r="K392" s="32" t="s">
        <v>2629</v>
      </c>
      <c r="L392" s="37" t="s">
        <v>1277</v>
      </c>
    </row>
    <row r="393" spans="1:12" x14ac:dyDescent="0.25">
      <c r="A393" s="38" t="s">
        <v>4016</v>
      </c>
      <c r="B393" s="32" t="s">
        <v>1269</v>
      </c>
      <c r="C393" s="35">
        <v>40000</v>
      </c>
      <c r="D393" s="36">
        <v>75</v>
      </c>
      <c r="E393" t="s">
        <v>1504</v>
      </c>
      <c r="F393" t="s">
        <v>4434</v>
      </c>
      <c r="G393" t="s">
        <v>4599</v>
      </c>
      <c r="H393" t="s">
        <v>4454</v>
      </c>
      <c r="I393" s="32" t="s">
        <v>1281</v>
      </c>
      <c r="J393" s="32" t="s">
        <v>1281</v>
      </c>
      <c r="K393" s="32" t="s">
        <v>2630</v>
      </c>
      <c r="L393" s="37" t="s">
        <v>1271</v>
      </c>
    </row>
    <row r="394" spans="1:12" x14ac:dyDescent="0.25">
      <c r="A394" s="38" t="s">
        <v>4233</v>
      </c>
      <c r="B394" s="32" t="s">
        <v>1270</v>
      </c>
      <c r="C394" s="35">
        <v>12900</v>
      </c>
      <c r="D394" s="36">
        <v>76</v>
      </c>
      <c r="E394" t="s">
        <v>1504</v>
      </c>
      <c r="F394" t="s">
        <v>4434</v>
      </c>
      <c r="G394" t="s">
        <v>4599</v>
      </c>
      <c r="H394" t="s">
        <v>4455</v>
      </c>
      <c r="I394" s="32" t="s">
        <v>1281</v>
      </c>
      <c r="J394" s="32" t="s">
        <v>1281</v>
      </c>
      <c r="K394" s="32" t="s">
        <v>2631</v>
      </c>
      <c r="L394" s="37" t="s">
        <v>4379</v>
      </c>
    </row>
    <row r="395" spans="1:12" x14ac:dyDescent="0.25">
      <c r="A395" s="38" t="s">
        <v>2611</v>
      </c>
      <c r="B395" s="32" t="s">
        <v>1269</v>
      </c>
      <c r="C395" s="35">
        <v>999999999</v>
      </c>
      <c r="D395" s="36">
        <v>77</v>
      </c>
      <c r="E395" t="s">
        <v>1504</v>
      </c>
      <c r="F395" t="s">
        <v>4434</v>
      </c>
      <c r="G395" t="s">
        <v>4599</v>
      </c>
      <c r="H395" t="s">
        <v>4456</v>
      </c>
      <c r="I395" s="32" t="s">
        <v>1281</v>
      </c>
      <c r="J395" s="32" t="s">
        <v>1281</v>
      </c>
      <c r="K395" s="32" t="s">
        <v>2632</v>
      </c>
      <c r="L395" s="37" t="s">
        <v>1273</v>
      </c>
    </row>
    <row r="396" spans="1:12" x14ac:dyDescent="0.25">
      <c r="A396" s="38" t="s">
        <v>3900</v>
      </c>
      <c r="B396" s="32" t="s">
        <v>1270</v>
      </c>
      <c r="C396" s="38">
        <v>398745</v>
      </c>
      <c r="D396" s="36">
        <v>78</v>
      </c>
      <c r="E396" t="s">
        <v>1504</v>
      </c>
      <c r="F396" t="s">
        <v>4434</v>
      </c>
      <c r="G396" t="s">
        <v>4599</v>
      </c>
      <c r="H396" t="s">
        <v>4478</v>
      </c>
      <c r="I396" s="32" t="s">
        <v>1281</v>
      </c>
      <c r="J396" s="32" t="s">
        <v>1281</v>
      </c>
      <c r="K396" s="32" t="s">
        <v>2633</v>
      </c>
      <c r="L396" s="37" t="s">
        <v>4380</v>
      </c>
    </row>
    <row r="397" spans="1:12" x14ac:dyDescent="0.25">
      <c r="A397" s="38" t="s">
        <v>3275</v>
      </c>
      <c r="B397" s="32" t="s">
        <v>1269</v>
      </c>
      <c r="C397" s="38">
        <v>34555</v>
      </c>
      <c r="D397" s="36">
        <v>79</v>
      </c>
      <c r="E397" t="s">
        <v>1504</v>
      </c>
      <c r="F397" t="s">
        <v>4434</v>
      </c>
      <c r="G397" t="s">
        <v>4599</v>
      </c>
      <c r="H397" t="s">
        <v>4459</v>
      </c>
      <c r="I397" s="32" t="s">
        <v>1281</v>
      </c>
      <c r="J397" s="32" t="s">
        <v>1281</v>
      </c>
      <c r="K397" s="32" t="s">
        <v>2634</v>
      </c>
      <c r="L397" s="37" t="s">
        <v>1275</v>
      </c>
    </row>
    <row r="398" spans="1:12" x14ac:dyDescent="0.25">
      <c r="A398" s="38" t="s">
        <v>4315</v>
      </c>
      <c r="B398" s="32" t="s">
        <v>1270</v>
      </c>
      <c r="C398" s="38">
        <v>123</v>
      </c>
      <c r="D398" s="36">
        <v>80</v>
      </c>
      <c r="E398" t="s">
        <v>1504</v>
      </c>
      <c r="F398" t="s">
        <v>4434</v>
      </c>
      <c r="G398" t="s">
        <v>4599</v>
      </c>
      <c r="H398" t="s">
        <v>4540</v>
      </c>
      <c r="I398" s="32" t="s">
        <v>1281</v>
      </c>
      <c r="J398" s="32" t="s">
        <v>1281</v>
      </c>
      <c r="K398" s="32" t="s">
        <v>2635</v>
      </c>
      <c r="L398" s="37" t="s">
        <v>1275</v>
      </c>
    </row>
    <row r="399" spans="1:12" x14ac:dyDescent="0.25">
      <c r="A399" s="38" t="s">
        <v>2973</v>
      </c>
      <c r="B399" s="32" t="s">
        <v>1269</v>
      </c>
      <c r="C399" s="38">
        <v>90</v>
      </c>
      <c r="D399" s="36">
        <v>81</v>
      </c>
      <c r="E399" t="s">
        <v>1504</v>
      </c>
      <c r="F399" t="s">
        <v>4434</v>
      </c>
      <c r="G399" t="s">
        <v>4599</v>
      </c>
      <c r="H399" t="s">
        <v>4622</v>
      </c>
      <c r="I399" s="32" t="s">
        <v>1281</v>
      </c>
      <c r="J399" s="32" t="s">
        <v>1281</v>
      </c>
      <c r="K399" s="32" t="s">
        <v>2636</v>
      </c>
      <c r="L399" s="37" t="s">
        <v>4381</v>
      </c>
    </row>
    <row r="400" spans="1:12" x14ac:dyDescent="0.25">
      <c r="A400" s="38" t="s">
        <v>4102</v>
      </c>
      <c r="B400" s="32" t="s">
        <v>1270</v>
      </c>
      <c r="C400" s="38">
        <v>45</v>
      </c>
      <c r="D400" s="36">
        <v>82</v>
      </c>
      <c r="E400" t="s">
        <v>1504</v>
      </c>
      <c r="F400" t="s">
        <v>4434</v>
      </c>
      <c r="G400" t="s">
        <v>4599</v>
      </c>
      <c r="H400" t="s">
        <v>4623</v>
      </c>
      <c r="I400" s="32" t="s">
        <v>1281</v>
      </c>
      <c r="J400" s="32" t="s">
        <v>1281</v>
      </c>
      <c r="K400" s="32" t="s">
        <v>7878</v>
      </c>
      <c r="L400" s="37" t="s">
        <v>1277</v>
      </c>
    </row>
    <row r="401" spans="1:12" x14ac:dyDescent="0.25">
      <c r="A401" s="38" t="s">
        <v>3720</v>
      </c>
      <c r="B401" s="32" t="s">
        <v>1269</v>
      </c>
      <c r="C401" s="38">
        <v>3333</v>
      </c>
      <c r="D401" s="36">
        <v>83</v>
      </c>
      <c r="E401" t="s">
        <v>1504</v>
      </c>
      <c r="F401" t="s">
        <v>4434</v>
      </c>
      <c r="G401" t="s">
        <v>4599</v>
      </c>
      <c r="H401" t="s">
        <v>4624</v>
      </c>
      <c r="I401" s="32" t="s">
        <v>1281</v>
      </c>
      <c r="J401" s="32" t="s">
        <v>1281</v>
      </c>
      <c r="K401" s="32" t="s">
        <v>7879</v>
      </c>
      <c r="L401" s="46" t="s">
        <v>4382</v>
      </c>
    </row>
    <row r="402" spans="1:12" x14ac:dyDescent="0.25">
      <c r="A402" s="38" t="s">
        <v>4186</v>
      </c>
      <c r="B402" s="32" t="s">
        <v>1270</v>
      </c>
      <c r="C402" s="38">
        <v>4344</v>
      </c>
      <c r="D402" s="36">
        <v>84</v>
      </c>
      <c r="E402" t="s">
        <v>1504</v>
      </c>
      <c r="F402" t="s">
        <v>4434</v>
      </c>
      <c r="G402" t="s">
        <v>4599</v>
      </c>
      <c r="H402" t="s">
        <v>4625</v>
      </c>
      <c r="I402" s="32" t="s">
        <v>1281</v>
      </c>
      <c r="J402" s="32" t="s">
        <v>1281</v>
      </c>
      <c r="K402" s="32" t="s">
        <v>7880</v>
      </c>
      <c r="L402" s="46" t="s">
        <v>4383</v>
      </c>
    </row>
    <row r="403" spans="1:12" x14ac:dyDescent="0.25">
      <c r="A403" s="38" t="s">
        <v>4316</v>
      </c>
      <c r="B403" s="32" t="s">
        <v>1269</v>
      </c>
      <c r="C403" s="38">
        <v>39845</v>
      </c>
      <c r="D403" s="36">
        <v>85</v>
      </c>
      <c r="E403" t="s">
        <v>1504</v>
      </c>
      <c r="F403" t="s">
        <v>4434</v>
      </c>
      <c r="G403" t="s">
        <v>4599</v>
      </c>
      <c r="H403" t="s">
        <v>4626</v>
      </c>
      <c r="I403" s="32" t="s">
        <v>1281</v>
      </c>
      <c r="J403" s="32" t="s">
        <v>1281</v>
      </c>
      <c r="K403" s="32" t="s">
        <v>7881</v>
      </c>
      <c r="L403" s="37" t="s">
        <v>1280</v>
      </c>
    </row>
    <row r="404" spans="1:12" x14ac:dyDescent="0.25">
      <c r="A404" s="38" t="s">
        <v>4268</v>
      </c>
      <c r="B404" s="32" t="s">
        <v>1270</v>
      </c>
      <c r="C404" s="38">
        <v>884</v>
      </c>
      <c r="D404" s="36">
        <v>86</v>
      </c>
      <c r="E404" t="s">
        <v>1504</v>
      </c>
      <c r="F404" t="s">
        <v>4434</v>
      </c>
      <c r="G404" t="s">
        <v>4599</v>
      </c>
      <c r="H404" t="s">
        <v>4627</v>
      </c>
      <c r="I404" s="32" t="s">
        <v>1281</v>
      </c>
      <c r="J404" s="32" t="s">
        <v>1281</v>
      </c>
      <c r="K404" s="32" t="s">
        <v>2637</v>
      </c>
      <c r="L404" s="37" t="s">
        <v>1271</v>
      </c>
    </row>
    <row r="405" spans="1:12" x14ac:dyDescent="0.25">
      <c r="A405" s="38" t="s">
        <v>3166</v>
      </c>
      <c r="B405" s="32" t="s">
        <v>1269</v>
      </c>
      <c r="C405" s="38">
        <v>12900</v>
      </c>
      <c r="D405" s="36">
        <v>87</v>
      </c>
      <c r="E405" t="s">
        <v>1504</v>
      </c>
      <c r="F405" t="s">
        <v>4434</v>
      </c>
      <c r="G405" t="s">
        <v>4599</v>
      </c>
      <c r="H405" t="s">
        <v>4628</v>
      </c>
      <c r="I405" s="32" t="s">
        <v>1281</v>
      </c>
      <c r="J405" s="32" t="s">
        <v>1281</v>
      </c>
      <c r="K405" s="32" t="s">
        <v>2638</v>
      </c>
      <c r="L405" s="37" t="s">
        <v>4379</v>
      </c>
    </row>
    <row r="406" spans="1:12" x14ac:dyDescent="0.25">
      <c r="A406" s="38" t="s">
        <v>2437</v>
      </c>
      <c r="B406" s="32" t="s">
        <v>1270</v>
      </c>
      <c r="C406" s="38">
        <v>462</v>
      </c>
      <c r="D406" s="36">
        <v>88</v>
      </c>
      <c r="E406" t="s">
        <v>1504</v>
      </c>
      <c r="F406" t="s">
        <v>4434</v>
      </c>
      <c r="G406" t="s">
        <v>4599</v>
      </c>
      <c r="H406" t="s">
        <v>4629</v>
      </c>
      <c r="I406" s="32" t="s">
        <v>1281</v>
      </c>
      <c r="J406" s="32" t="s">
        <v>1281</v>
      </c>
      <c r="K406" s="32" t="s">
        <v>2639</v>
      </c>
      <c r="L406" s="37" t="s">
        <v>1273</v>
      </c>
    </row>
    <row r="407" spans="1:12" x14ac:dyDescent="0.25">
      <c r="A407" s="38" t="s">
        <v>4317</v>
      </c>
      <c r="B407" s="32" t="s">
        <v>1269</v>
      </c>
      <c r="C407" s="38">
        <v>23333</v>
      </c>
      <c r="D407" s="36">
        <v>89</v>
      </c>
      <c r="E407" t="s">
        <v>1504</v>
      </c>
      <c r="F407" t="s">
        <v>4434</v>
      </c>
      <c r="G407" t="s">
        <v>4599</v>
      </c>
      <c r="H407" t="s">
        <v>4630</v>
      </c>
      <c r="I407" s="32" t="s">
        <v>1281</v>
      </c>
      <c r="J407" s="32" t="s">
        <v>1281</v>
      </c>
      <c r="K407" s="32" t="s">
        <v>2640</v>
      </c>
      <c r="L407" s="37" t="s">
        <v>4380</v>
      </c>
    </row>
    <row r="408" spans="1:12" x14ac:dyDescent="0.25">
      <c r="A408" s="38" t="s">
        <v>3656</v>
      </c>
      <c r="B408" s="32" t="s">
        <v>1270</v>
      </c>
      <c r="C408" s="38">
        <v>784544</v>
      </c>
      <c r="D408" s="36">
        <v>90</v>
      </c>
      <c r="E408" t="s">
        <v>2376</v>
      </c>
      <c r="F408" t="s">
        <v>5411</v>
      </c>
      <c r="G408" t="s">
        <v>5445</v>
      </c>
      <c r="H408" t="s">
        <v>5389</v>
      </c>
      <c r="I408" s="32" t="s">
        <v>1281</v>
      </c>
      <c r="J408" s="32" t="s">
        <v>1281</v>
      </c>
      <c r="K408" s="32" t="s">
        <v>2641</v>
      </c>
      <c r="L408" s="37" t="s">
        <v>1275</v>
      </c>
    </row>
    <row r="409" spans="1:12" x14ac:dyDescent="0.25">
      <c r="A409" s="38" t="s">
        <v>3653</v>
      </c>
      <c r="B409" s="32" t="s">
        <v>1269</v>
      </c>
      <c r="C409" s="38">
        <v>98734</v>
      </c>
      <c r="D409" s="36">
        <v>91</v>
      </c>
      <c r="E409" t="s">
        <v>2376</v>
      </c>
      <c r="F409" t="s">
        <v>5411</v>
      </c>
      <c r="G409" t="s">
        <v>5445</v>
      </c>
      <c r="H409" t="s">
        <v>5428</v>
      </c>
      <c r="I409" s="32" t="s">
        <v>1281</v>
      </c>
      <c r="J409" s="32" t="s">
        <v>1281</v>
      </c>
      <c r="K409" s="32" t="s">
        <v>2642</v>
      </c>
      <c r="L409" s="37" t="s">
        <v>1275</v>
      </c>
    </row>
    <row r="410" spans="1:12" x14ac:dyDescent="0.25">
      <c r="A410" s="38" t="s">
        <v>3657</v>
      </c>
      <c r="B410" s="32" t="s">
        <v>1270</v>
      </c>
      <c r="C410" s="38">
        <v>88</v>
      </c>
      <c r="D410" s="36">
        <v>92</v>
      </c>
      <c r="E410" t="s">
        <v>2374</v>
      </c>
      <c r="F410" t="s">
        <v>5448</v>
      </c>
      <c r="G410" t="s">
        <v>5449</v>
      </c>
      <c r="H410" t="s">
        <v>1494</v>
      </c>
      <c r="I410" s="32" t="s">
        <v>1281</v>
      </c>
      <c r="J410" s="32" t="s">
        <v>1281</v>
      </c>
      <c r="K410" s="32" t="s">
        <v>2643</v>
      </c>
      <c r="L410" s="37" t="s">
        <v>4381</v>
      </c>
    </row>
    <row r="411" spans="1:12" x14ac:dyDescent="0.25">
      <c r="A411" s="38" t="s">
        <v>3583</v>
      </c>
      <c r="B411" s="32" t="s">
        <v>1269</v>
      </c>
      <c r="C411" s="38">
        <v>9</v>
      </c>
      <c r="D411" s="36">
        <v>93</v>
      </c>
      <c r="E411" t="s">
        <v>2374</v>
      </c>
      <c r="F411" t="s">
        <v>5448</v>
      </c>
      <c r="G411" t="s">
        <v>5449</v>
      </c>
      <c r="H411" t="s">
        <v>5453</v>
      </c>
      <c r="I411" s="32" t="s">
        <v>1281</v>
      </c>
      <c r="J411" s="32" t="s">
        <v>1281</v>
      </c>
      <c r="K411" s="32" t="s">
        <v>2644</v>
      </c>
      <c r="L411" s="37" t="s">
        <v>1277</v>
      </c>
    </row>
    <row r="412" spans="1:12" x14ac:dyDescent="0.25">
      <c r="A412" s="38" t="s">
        <v>3059</v>
      </c>
      <c r="B412" s="32" t="s">
        <v>1270</v>
      </c>
      <c r="C412" s="38">
        <v>934755</v>
      </c>
      <c r="D412" s="36">
        <v>94</v>
      </c>
      <c r="E412" t="s">
        <v>2374</v>
      </c>
      <c r="F412" t="s">
        <v>5448</v>
      </c>
      <c r="G412" t="s">
        <v>5449</v>
      </c>
      <c r="H412" t="s">
        <v>5389</v>
      </c>
      <c r="I412" s="32" t="s">
        <v>1281</v>
      </c>
      <c r="J412" s="32" t="s">
        <v>1281</v>
      </c>
      <c r="K412" s="32" t="s">
        <v>2645</v>
      </c>
      <c r="L412" s="46" t="s">
        <v>4382</v>
      </c>
    </row>
    <row r="413" spans="1:12" x14ac:dyDescent="0.25">
      <c r="A413" s="38" t="s">
        <v>3505</v>
      </c>
      <c r="B413" s="32" t="s">
        <v>1269</v>
      </c>
      <c r="C413" s="38">
        <v>923844</v>
      </c>
      <c r="D413" s="36">
        <v>95</v>
      </c>
      <c r="E413" t="s">
        <v>2374</v>
      </c>
      <c r="F413" t="s">
        <v>5448</v>
      </c>
      <c r="G413" t="s">
        <v>5449</v>
      </c>
      <c r="H413" t="s">
        <v>4398</v>
      </c>
      <c r="I413" s="32" t="s">
        <v>1281</v>
      </c>
      <c r="J413" s="32" t="s">
        <v>1281</v>
      </c>
      <c r="K413" s="32" t="s">
        <v>2646</v>
      </c>
      <c r="L413" s="46" t="s">
        <v>4383</v>
      </c>
    </row>
    <row r="414" spans="1:12" x14ac:dyDescent="0.25">
      <c r="A414" s="38" t="s">
        <v>3948</v>
      </c>
      <c r="B414" s="32" t="s">
        <v>1270</v>
      </c>
      <c r="C414" s="35">
        <v>30073</v>
      </c>
      <c r="D414" s="36">
        <v>96</v>
      </c>
      <c r="E414" t="s">
        <v>2374</v>
      </c>
      <c r="F414" t="s">
        <v>5448</v>
      </c>
      <c r="G414" t="s">
        <v>5449</v>
      </c>
      <c r="H414" t="s">
        <v>5428</v>
      </c>
      <c r="I414" s="32" t="s">
        <v>1281</v>
      </c>
      <c r="J414" s="32" t="s">
        <v>1281</v>
      </c>
      <c r="K414" s="32" t="s">
        <v>7882</v>
      </c>
      <c r="L414" s="37" t="s">
        <v>1280</v>
      </c>
    </row>
    <row r="415" spans="1:12" x14ac:dyDescent="0.25">
      <c r="A415" s="38" t="s">
        <v>2378</v>
      </c>
      <c r="B415" s="32" t="s">
        <v>1269</v>
      </c>
      <c r="C415" s="38">
        <v>462</v>
      </c>
      <c r="D415" s="36">
        <v>64</v>
      </c>
      <c r="E415" t="s">
        <v>2374</v>
      </c>
      <c r="F415" t="s">
        <v>5448</v>
      </c>
      <c r="G415" t="s">
        <v>5449</v>
      </c>
      <c r="H415" t="s">
        <v>5458</v>
      </c>
      <c r="I415" s="32" t="s">
        <v>1281</v>
      </c>
      <c r="J415" s="32" t="s">
        <v>1281</v>
      </c>
      <c r="K415" s="32" t="s">
        <v>7883</v>
      </c>
      <c r="L415" s="37" t="s">
        <v>1271</v>
      </c>
    </row>
    <row r="416" spans="1:12" x14ac:dyDescent="0.25">
      <c r="A416" s="38" t="s">
        <v>3173</v>
      </c>
      <c r="B416" s="32" t="s">
        <v>1270</v>
      </c>
      <c r="C416" s="38">
        <v>23333</v>
      </c>
      <c r="D416" s="36">
        <v>65</v>
      </c>
      <c r="E416" t="s">
        <v>2374</v>
      </c>
      <c r="F416" t="s">
        <v>5448</v>
      </c>
      <c r="G416" t="s">
        <v>5449</v>
      </c>
      <c r="H416" t="s">
        <v>5461</v>
      </c>
      <c r="I416" s="32" t="s">
        <v>1281</v>
      </c>
      <c r="J416" s="32" t="s">
        <v>1281</v>
      </c>
      <c r="K416" s="32" t="s">
        <v>7884</v>
      </c>
      <c r="L416" s="37" t="s">
        <v>4379</v>
      </c>
    </row>
    <row r="417" spans="1:12" x14ac:dyDescent="0.25">
      <c r="A417" s="38" t="s">
        <v>2380</v>
      </c>
      <c r="B417" s="32" t="s">
        <v>1269</v>
      </c>
      <c r="C417" s="38">
        <v>784544</v>
      </c>
      <c r="D417" s="36">
        <v>66</v>
      </c>
      <c r="E417" t="s">
        <v>2374</v>
      </c>
      <c r="F417" t="s">
        <v>5448</v>
      </c>
      <c r="G417" t="s">
        <v>5449</v>
      </c>
      <c r="H417" t="s">
        <v>5467</v>
      </c>
      <c r="I417" s="32" t="s">
        <v>1281</v>
      </c>
      <c r="J417" s="32" t="s">
        <v>1281</v>
      </c>
      <c r="K417" s="32" t="s">
        <v>7885</v>
      </c>
      <c r="L417" s="37" t="s">
        <v>1273</v>
      </c>
    </row>
    <row r="418" spans="1:12" x14ac:dyDescent="0.25">
      <c r="A418" s="38" t="s">
        <v>4318</v>
      </c>
      <c r="B418" s="32" t="s">
        <v>1270</v>
      </c>
      <c r="C418" s="38">
        <v>98734</v>
      </c>
      <c r="D418" s="36">
        <v>67</v>
      </c>
      <c r="E418" t="s">
        <v>2374</v>
      </c>
      <c r="F418" t="s">
        <v>5448</v>
      </c>
      <c r="G418" t="s">
        <v>5449</v>
      </c>
      <c r="H418" t="s">
        <v>5471</v>
      </c>
      <c r="I418" s="32" t="s">
        <v>1281</v>
      </c>
      <c r="J418" s="32" t="s">
        <v>1281</v>
      </c>
      <c r="K418" s="32" t="s">
        <v>7886</v>
      </c>
      <c r="L418" s="37" t="s">
        <v>4380</v>
      </c>
    </row>
    <row r="419" spans="1:12" x14ac:dyDescent="0.25">
      <c r="A419" s="38" t="s">
        <v>4165</v>
      </c>
      <c r="B419" s="32" t="s">
        <v>1269</v>
      </c>
      <c r="C419" s="38">
        <v>88</v>
      </c>
      <c r="D419" s="36">
        <v>68</v>
      </c>
      <c r="E419" t="s">
        <v>2374</v>
      </c>
      <c r="F419" t="s">
        <v>5448</v>
      </c>
      <c r="G419" t="s">
        <v>5449</v>
      </c>
      <c r="H419" t="s">
        <v>5474</v>
      </c>
      <c r="I419" s="32" t="s">
        <v>1281</v>
      </c>
      <c r="J419" s="32" t="s">
        <v>1281</v>
      </c>
      <c r="K419" s="32" t="s">
        <v>7887</v>
      </c>
      <c r="L419" s="37" t="s">
        <v>1275</v>
      </c>
    </row>
    <row r="420" spans="1:12" x14ac:dyDescent="0.25">
      <c r="A420" s="38" t="s">
        <v>2618</v>
      </c>
      <c r="B420" s="32" t="s">
        <v>1270</v>
      </c>
      <c r="C420" s="38">
        <v>9</v>
      </c>
      <c r="D420" s="36">
        <v>69</v>
      </c>
      <c r="E420" t="s">
        <v>2374</v>
      </c>
      <c r="F420" t="s">
        <v>5448</v>
      </c>
      <c r="G420" t="s">
        <v>5478</v>
      </c>
      <c r="H420" t="s">
        <v>4436</v>
      </c>
      <c r="I420" s="32" t="s">
        <v>1281</v>
      </c>
      <c r="J420" s="32" t="s">
        <v>1281</v>
      </c>
      <c r="K420" s="32" t="s">
        <v>7888</v>
      </c>
      <c r="L420" s="37" t="s">
        <v>1275</v>
      </c>
    </row>
    <row r="421" spans="1:12" x14ac:dyDescent="0.25">
      <c r="A421" s="38" t="s">
        <v>2609</v>
      </c>
      <c r="B421" s="32" t="s">
        <v>1269</v>
      </c>
      <c r="C421" s="38">
        <v>934755</v>
      </c>
      <c r="D421" s="36">
        <v>70</v>
      </c>
      <c r="E421" t="s">
        <v>2374</v>
      </c>
      <c r="F421" t="s">
        <v>5448</v>
      </c>
      <c r="G421" t="s">
        <v>5478</v>
      </c>
      <c r="H421" t="s">
        <v>5453</v>
      </c>
      <c r="I421" s="32" t="s">
        <v>1281</v>
      </c>
      <c r="J421" s="32" t="s">
        <v>1281</v>
      </c>
      <c r="K421" s="32" t="s">
        <v>7889</v>
      </c>
      <c r="L421" s="37" t="s">
        <v>4381</v>
      </c>
    </row>
    <row r="422" spans="1:12" x14ac:dyDescent="0.25">
      <c r="A422" s="38" t="s">
        <v>3773</v>
      </c>
      <c r="B422" s="32" t="s">
        <v>1270</v>
      </c>
      <c r="C422" s="38">
        <v>923844</v>
      </c>
      <c r="D422" s="36">
        <v>71</v>
      </c>
      <c r="E422" t="s">
        <v>2374</v>
      </c>
      <c r="F422" t="s">
        <v>5448</v>
      </c>
      <c r="G422" t="s">
        <v>5478</v>
      </c>
      <c r="H422" t="s">
        <v>5389</v>
      </c>
      <c r="I422" s="32" t="s">
        <v>1281</v>
      </c>
      <c r="J422" s="32" t="s">
        <v>1281</v>
      </c>
      <c r="K422" s="32" t="s">
        <v>7890</v>
      </c>
      <c r="L422" s="37" t="s">
        <v>1277</v>
      </c>
    </row>
    <row r="423" spans="1:12" x14ac:dyDescent="0.25">
      <c r="A423" s="38" t="s">
        <v>3822</v>
      </c>
      <c r="B423" s="32" t="s">
        <v>1269</v>
      </c>
      <c r="C423" s="35">
        <v>100</v>
      </c>
      <c r="D423" s="36">
        <v>72</v>
      </c>
      <c r="E423" t="s">
        <v>2374</v>
      </c>
      <c r="F423" t="s">
        <v>5448</v>
      </c>
      <c r="G423" t="s">
        <v>5478</v>
      </c>
      <c r="H423" t="s">
        <v>4398</v>
      </c>
      <c r="I423" s="32" t="s">
        <v>1281</v>
      </c>
      <c r="J423" s="32" t="s">
        <v>1281</v>
      </c>
      <c r="K423" s="32" t="s">
        <v>2358</v>
      </c>
      <c r="L423" s="37" t="s">
        <v>1271</v>
      </c>
    </row>
    <row r="424" spans="1:12" x14ac:dyDescent="0.25">
      <c r="A424" s="38" t="s">
        <v>3422</v>
      </c>
      <c r="B424" s="32" t="s">
        <v>1270</v>
      </c>
      <c r="C424" s="35">
        <v>2000</v>
      </c>
      <c r="D424" s="36">
        <v>73</v>
      </c>
      <c r="E424" t="s">
        <v>2374</v>
      </c>
      <c r="F424" t="s">
        <v>5448</v>
      </c>
      <c r="G424" t="s">
        <v>5478</v>
      </c>
      <c r="H424" t="s">
        <v>5428</v>
      </c>
      <c r="I424" s="32" t="s">
        <v>1281</v>
      </c>
      <c r="J424" s="32" t="s">
        <v>1281</v>
      </c>
      <c r="K424" s="32" t="s">
        <v>2359</v>
      </c>
      <c r="L424" s="37" t="s">
        <v>4379</v>
      </c>
    </row>
    <row r="425" spans="1:12" x14ac:dyDescent="0.25">
      <c r="A425" s="38" t="s">
        <v>3249</v>
      </c>
      <c r="B425" s="32" t="s">
        <v>1269</v>
      </c>
      <c r="C425" s="35">
        <v>2345</v>
      </c>
      <c r="D425" s="36">
        <v>74</v>
      </c>
      <c r="E425" t="s">
        <v>2374</v>
      </c>
      <c r="F425" t="s">
        <v>5448</v>
      </c>
      <c r="G425" t="s">
        <v>5478</v>
      </c>
      <c r="H425" t="s">
        <v>5458</v>
      </c>
      <c r="I425" s="32" t="s">
        <v>1281</v>
      </c>
      <c r="J425" s="32" t="s">
        <v>1281</v>
      </c>
      <c r="K425" s="32" t="s">
        <v>2360</v>
      </c>
      <c r="L425" s="37" t="s">
        <v>1273</v>
      </c>
    </row>
    <row r="426" spans="1:12" x14ac:dyDescent="0.25">
      <c r="A426" s="38" t="s">
        <v>2978</v>
      </c>
      <c r="B426" s="32" t="s">
        <v>1270</v>
      </c>
      <c r="C426" s="35">
        <v>40000</v>
      </c>
      <c r="D426" s="36">
        <v>75</v>
      </c>
      <c r="E426" t="s">
        <v>2374</v>
      </c>
      <c r="F426" t="s">
        <v>5448</v>
      </c>
      <c r="G426" t="s">
        <v>5478</v>
      </c>
      <c r="H426" t="s">
        <v>5461</v>
      </c>
      <c r="I426" s="32" t="s">
        <v>1281</v>
      </c>
      <c r="J426" s="32" t="s">
        <v>1281</v>
      </c>
      <c r="K426" s="32" t="s">
        <v>2512</v>
      </c>
      <c r="L426" s="37" t="s">
        <v>4380</v>
      </c>
    </row>
    <row r="427" spans="1:12" x14ac:dyDescent="0.25">
      <c r="A427" s="38" t="s">
        <v>3557</v>
      </c>
      <c r="B427" s="32" t="s">
        <v>1269</v>
      </c>
      <c r="C427" s="35">
        <v>12900</v>
      </c>
      <c r="D427" s="36">
        <v>76</v>
      </c>
      <c r="E427" t="s">
        <v>2374</v>
      </c>
      <c r="F427" t="s">
        <v>5448</v>
      </c>
      <c r="G427" t="s">
        <v>5478</v>
      </c>
      <c r="H427" t="s">
        <v>5467</v>
      </c>
      <c r="I427" s="32" t="s">
        <v>1281</v>
      </c>
      <c r="J427" s="32" t="s">
        <v>1281</v>
      </c>
      <c r="K427" s="32" t="s">
        <v>2513</v>
      </c>
      <c r="L427" s="37" t="s">
        <v>1275</v>
      </c>
    </row>
    <row r="428" spans="1:12" x14ac:dyDescent="0.25">
      <c r="A428" s="38" t="s">
        <v>4086</v>
      </c>
      <c r="B428" s="32" t="s">
        <v>1270</v>
      </c>
      <c r="C428" s="35">
        <v>999999999</v>
      </c>
      <c r="D428" s="36">
        <v>77</v>
      </c>
      <c r="E428" t="s">
        <v>2374</v>
      </c>
      <c r="F428" t="s">
        <v>5448</v>
      </c>
      <c r="G428" t="s">
        <v>5478</v>
      </c>
      <c r="H428" t="s">
        <v>5471</v>
      </c>
      <c r="I428" s="32" t="s">
        <v>1281</v>
      </c>
      <c r="J428" s="32" t="s">
        <v>1281</v>
      </c>
      <c r="K428" s="32" t="s">
        <v>2514</v>
      </c>
      <c r="L428" s="37" t="s">
        <v>1275</v>
      </c>
    </row>
    <row r="429" spans="1:12" x14ac:dyDescent="0.25">
      <c r="A429" s="38" t="s">
        <v>3463</v>
      </c>
      <c r="B429" s="32" t="s">
        <v>1269</v>
      </c>
      <c r="C429" s="38">
        <v>398745</v>
      </c>
      <c r="D429" s="36">
        <v>78</v>
      </c>
      <c r="E429" t="s">
        <v>2374</v>
      </c>
      <c r="F429" t="s">
        <v>5448</v>
      </c>
      <c r="G429" t="s">
        <v>5478</v>
      </c>
      <c r="H429" t="s">
        <v>5474</v>
      </c>
      <c r="I429" s="32" t="s">
        <v>1281</v>
      </c>
      <c r="J429" s="32" t="s">
        <v>1281</v>
      </c>
      <c r="K429" s="32" t="s">
        <v>2647</v>
      </c>
      <c r="L429" s="37" t="s">
        <v>4381</v>
      </c>
    </row>
    <row r="430" spans="1:12" x14ac:dyDescent="0.25">
      <c r="A430" s="38" t="s">
        <v>4319</v>
      </c>
      <c r="B430" s="32" t="s">
        <v>1270</v>
      </c>
      <c r="C430" s="38">
        <v>34555</v>
      </c>
      <c r="D430" s="36">
        <v>79</v>
      </c>
      <c r="E430" t="s">
        <v>2374</v>
      </c>
      <c r="F430" t="s">
        <v>5448</v>
      </c>
      <c r="G430" t="s">
        <v>5480</v>
      </c>
      <c r="H430" t="s">
        <v>4436</v>
      </c>
      <c r="I430" s="32" t="s">
        <v>1281</v>
      </c>
      <c r="J430" s="32" t="s">
        <v>1281</v>
      </c>
      <c r="K430" s="32" t="s">
        <v>2648</v>
      </c>
      <c r="L430" s="37" t="s">
        <v>1277</v>
      </c>
    </row>
    <row r="431" spans="1:12" x14ac:dyDescent="0.25">
      <c r="A431" s="38" t="s">
        <v>4071</v>
      </c>
      <c r="B431" s="32" t="s">
        <v>1268</v>
      </c>
      <c r="C431" s="38">
        <v>123</v>
      </c>
      <c r="D431" s="36">
        <v>80</v>
      </c>
      <c r="E431" t="s">
        <v>2374</v>
      </c>
      <c r="F431" t="s">
        <v>5448</v>
      </c>
      <c r="G431" t="s">
        <v>5480</v>
      </c>
      <c r="H431" t="s">
        <v>5453</v>
      </c>
      <c r="I431" s="32" t="s">
        <v>1281</v>
      </c>
      <c r="J431" s="32" t="s">
        <v>1281</v>
      </c>
      <c r="K431" s="32" t="s">
        <v>2649</v>
      </c>
      <c r="L431" s="46" t="s">
        <v>4382</v>
      </c>
    </row>
    <row r="432" spans="1:12" x14ac:dyDescent="0.25">
      <c r="A432" s="38" t="s">
        <v>3026</v>
      </c>
      <c r="B432" s="32" t="s">
        <v>1268</v>
      </c>
      <c r="C432" s="38">
        <v>90</v>
      </c>
      <c r="D432" s="36">
        <v>81</v>
      </c>
      <c r="E432" t="s">
        <v>2374</v>
      </c>
      <c r="F432" t="s">
        <v>5448</v>
      </c>
      <c r="G432" t="s">
        <v>5480</v>
      </c>
      <c r="H432" t="s">
        <v>5389</v>
      </c>
      <c r="I432" s="32" t="s">
        <v>1281</v>
      </c>
      <c r="J432" s="32" t="s">
        <v>1281</v>
      </c>
      <c r="K432" s="32" t="s">
        <v>2650</v>
      </c>
      <c r="L432" s="46" t="s">
        <v>4383</v>
      </c>
    </row>
    <row r="433" spans="1:12" x14ac:dyDescent="0.25">
      <c r="A433" s="38" t="s">
        <v>4257</v>
      </c>
      <c r="B433" s="32" t="s">
        <v>1268</v>
      </c>
      <c r="C433" s="38">
        <v>45</v>
      </c>
      <c r="D433" s="36">
        <v>82</v>
      </c>
      <c r="E433" t="s">
        <v>2374</v>
      </c>
      <c r="F433" t="s">
        <v>5448</v>
      </c>
      <c r="G433" t="s">
        <v>5480</v>
      </c>
      <c r="H433" t="s">
        <v>4398</v>
      </c>
      <c r="I433" s="32" t="s">
        <v>1281</v>
      </c>
      <c r="J433" s="32" t="s">
        <v>1281</v>
      </c>
      <c r="K433" s="32" t="s">
        <v>2651</v>
      </c>
      <c r="L433" s="37" t="s">
        <v>1280</v>
      </c>
    </row>
    <row r="434" spans="1:12" x14ac:dyDescent="0.25">
      <c r="A434" s="38" t="s">
        <v>3392</v>
      </c>
      <c r="B434" s="32" t="s">
        <v>1268</v>
      </c>
      <c r="C434" s="38">
        <v>3333</v>
      </c>
      <c r="D434" s="36">
        <v>83</v>
      </c>
      <c r="E434" t="s">
        <v>2374</v>
      </c>
      <c r="F434" t="s">
        <v>5448</v>
      </c>
      <c r="G434" t="s">
        <v>5480</v>
      </c>
      <c r="H434" t="s">
        <v>5428</v>
      </c>
      <c r="I434" s="32" t="s">
        <v>1281</v>
      </c>
      <c r="J434" s="32" t="s">
        <v>1281</v>
      </c>
      <c r="K434" s="32" t="s">
        <v>2652</v>
      </c>
      <c r="L434" s="37" t="s">
        <v>1271</v>
      </c>
    </row>
    <row r="435" spans="1:12" x14ac:dyDescent="0.25">
      <c r="A435" s="38" t="s">
        <v>4096</v>
      </c>
      <c r="B435" s="32" t="s">
        <v>1268</v>
      </c>
      <c r="C435" s="38">
        <v>4344</v>
      </c>
      <c r="D435" s="36">
        <v>84</v>
      </c>
      <c r="E435" t="s">
        <v>2374</v>
      </c>
      <c r="F435" t="s">
        <v>5448</v>
      </c>
      <c r="G435" t="s">
        <v>5480</v>
      </c>
      <c r="H435" t="s">
        <v>5458</v>
      </c>
      <c r="I435" s="32" t="s">
        <v>1281</v>
      </c>
      <c r="J435" s="32" t="s">
        <v>1281</v>
      </c>
      <c r="K435" s="32" t="s">
        <v>2653</v>
      </c>
      <c r="L435" s="37" t="s">
        <v>4379</v>
      </c>
    </row>
    <row r="436" spans="1:12" x14ac:dyDescent="0.25">
      <c r="A436" s="38" t="s">
        <v>3758</v>
      </c>
      <c r="B436" s="32" t="s">
        <v>1268</v>
      </c>
      <c r="C436" s="38">
        <v>39845</v>
      </c>
      <c r="D436" s="36">
        <v>85</v>
      </c>
      <c r="E436" t="s">
        <v>2374</v>
      </c>
      <c r="F436" t="s">
        <v>5448</v>
      </c>
      <c r="G436" t="s">
        <v>5480</v>
      </c>
      <c r="H436" t="s">
        <v>5461</v>
      </c>
      <c r="I436" s="32" t="s">
        <v>1281</v>
      </c>
      <c r="J436" s="32" t="s">
        <v>1281</v>
      </c>
      <c r="K436" s="32" t="s">
        <v>2654</v>
      </c>
      <c r="L436" s="37" t="s">
        <v>1273</v>
      </c>
    </row>
    <row r="437" spans="1:12" x14ac:dyDescent="0.25">
      <c r="A437" s="38" t="s">
        <v>3186</v>
      </c>
      <c r="B437" s="32" t="s">
        <v>1268</v>
      </c>
      <c r="C437" s="38">
        <v>884</v>
      </c>
      <c r="D437" s="36">
        <v>86</v>
      </c>
      <c r="E437" t="s">
        <v>2374</v>
      </c>
      <c r="F437" t="s">
        <v>5448</v>
      </c>
      <c r="G437" t="s">
        <v>5480</v>
      </c>
      <c r="H437" t="s">
        <v>5467</v>
      </c>
      <c r="I437" s="32" t="s">
        <v>1281</v>
      </c>
      <c r="J437" s="32" t="s">
        <v>1281</v>
      </c>
      <c r="K437" s="32" t="s">
        <v>2655</v>
      </c>
      <c r="L437" s="37" t="s">
        <v>4380</v>
      </c>
    </row>
    <row r="438" spans="1:12" x14ac:dyDescent="0.25">
      <c r="A438" s="38" t="s">
        <v>4283</v>
      </c>
      <c r="B438" s="32" t="s">
        <v>1268</v>
      </c>
      <c r="C438" s="38">
        <v>12900</v>
      </c>
      <c r="D438" s="36">
        <v>87</v>
      </c>
      <c r="E438" t="s">
        <v>2374</v>
      </c>
      <c r="F438" t="s">
        <v>5448</v>
      </c>
      <c r="G438" t="s">
        <v>5480</v>
      </c>
      <c r="H438" t="s">
        <v>5471</v>
      </c>
      <c r="I438" s="32" t="s">
        <v>1281</v>
      </c>
      <c r="J438" s="32" t="s">
        <v>1281</v>
      </c>
      <c r="K438" s="32" t="s">
        <v>2656</v>
      </c>
      <c r="L438" s="37" t="s">
        <v>1275</v>
      </c>
    </row>
    <row r="439" spans="1:12" x14ac:dyDescent="0.25">
      <c r="A439" s="38" t="s">
        <v>3585</v>
      </c>
      <c r="B439" s="32" t="s">
        <v>1268</v>
      </c>
      <c r="C439" s="38">
        <v>462</v>
      </c>
      <c r="D439" s="36">
        <v>88</v>
      </c>
      <c r="E439" t="s">
        <v>2374</v>
      </c>
      <c r="F439" t="s">
        <v>5448</v>
      </c>
      <c r="G439" t="s">
        <v>5480</v>
      </c>
      <c r="H439" t="s">
        <v>5474</v>
      </c>
      <c r="I439" s="32" t="s">
        <v>1281</v>
      </c>
      <c r="J439" s="32" t="s">
        <v>1281</v>
      </c>
      <c r="K439" s="32" t="s">
        <v>7891</v>
      </c>
      <c r="L439" s="37" t="s">
        <v>1275</v>
      </c>
    </row>
    <row r="440" spans="1:12" x14ac:dyDescent="0.25">
      <c r="A440" s="38" t="s">
        <v>3561</v>
      </c>
      <c r="B440" s="32" t="s">
        <v>1268</v>
      </c>
      <c r="C440" s="38">
        <v>23333</v>
      </c>
      <c r="D440" s="36">
        <v>89</v>
      </c>
      <c r="E440" t="s">
        <v>2374</v>
      </c>
      <c r="F440" t="s">
        <v>5448</v>
      </c>
      <c r="G440" t="s">
        <v>5482</v>
      </c>
      <c r="H440" t="s">
        <v>4436</v>
      </c>
      <c r="I440" s="32" t="s">
        <v>1281</v>
      </c>
      <c r="J440" s="32" t="s">
        <v>1281</v>
      </c>
      <c r="K440" s="32" t="s">
        <v>7892</v>
      </c>
      <c r="L440" s="37" t="s">
        <v>4381</v>
      </c>
    </row>
    <row r="441" spans="1:12" x14ac:dyDescent="0.25">
      <c r="A441" s="38" t="s">
        <v>4320</v>
      </c>
      <c r="B441" s="32" t="s">
        <v>1270</v>
      </c>
      <c r="C441" s="38">
        <v>23333</v>
      </c>
      <c r="D441" s="36">
        <v>65</v>
      </c>
      <c r="E441" t="s">
        <v>2374</v>
      </c>
      <c r="F441" t="s">
        <v>5448</v>
      </c>
      <c r="G441" t="s">
        <v>5482</v>
      </c>
      <c r="H441" t="s">
        <v>5453</v>
      </c>
      <c r="I441" s="32" t="s">
        <v>1281</v>
      </c>
      <c r="J441" s="32" t="s">
        <v>1281</v>
      </c>
      <c r="K441" s="32" t="s">
        <v>7893</v>
      </c>
      <c r="L441" s="37" t="s">
        <v>1277</v>
      </c>
    </row>
    <row r="442" spans="1:12" x14ac:dyDescent="0.25">
      <c r="A442" s="38" t="s">
        <v>4111</v>
      </c>
      <c r="B442" s="32" t="s">
        <v>1268</v>
      </c>
      <c r="C442" s="38">
        <v>784544</v>
      </c>
      <c r="D442" s="36">
        <v>66</v>
      </c>
      <c r="E442" t="s">
        <v>2374</v>
      </c>
      <c r="F442" t="s">
        <v>5448</v>
      </c>
      <c r="G442" t="s">
        <v>5482</v>
      </c>
      <c r="H442" t="s">
        <v>5389</v>
      </c>
      <c r="I442" s="32" t="s">
        <v>1281</v>
      </c>
      <c r="J442" s="32" t="s">
        <v>1281</v>
      </c>
      <c r="K442" s="32" t="s">
        <v>7894</v>
      </c>
      <c r="L442" s="46" t="s">
        <v>4382</v>
      </c>
    </row>
    <row r="443" spans="1:12" x14ac:dyDescent="0.25">
      <c r="A443" s="38" t="s">
        <v>3565</v>
      </c>
      <c r="B443" s="32" t="s">
        <v>1270</v>
      </c>
      <c r="C443" s="38">
        <v>98734</v>
      </c>
      <c r="D443" s="36">
        <v>67</v>
      </c>
      <c r="E443" t="s">
        <v>2374</v>
      </c>
      <c r="F443" t="s">
        <v>5448</v>
      </c>
      <c r="G443" t="s">
        <v>5482</v>
      </c>
      <c r="H443" t="s">
        <v>4398</v>
      </c>
      <c r="I443" s="32" t="s">
        <v>1281</v>
      </c>
      <c r="J443" s="32" t="s">
        <v>1281</v>
      </c>
      <c r="K443" s="32" t="s">
        <v>7895</v>
      </c>
      <c r="L443" s="46" t="s">
        <v>4383</v>
      </c>
    </row>
    <row r="444" spans="1:12" x14ac:dyDescent="0.25">
      <c r="A444" s="38" t="s">
        <v>3268</v>
      </c>
      <c r="B444" s="32" t="s">
        <v>1270</v>
      </c>
      <c r="C444" s="38">
        <v>88</v>
      </c>
      <c r="D444" s="36">
        <v>68</v>
      </c>
      <c r="E444" t="s">
        <v>2374</v>
      </c>
      <c r="F444" t="s">
        <v>5448</v>
      </c>
      <c r="G444" t="s">
        <v>5482</v>
      </c>
      <c r="H444" t="s">
        <v>5428</v>
      </c>
      <c r="I444" s="32" t="s">
        <v>1281</v>
      </c>
      <c r="J444" s="32" t="s">
        <v>1281</v>
      </c>
      <c r="K444" s="32" t="s">
        <v>2667</v>
      </c>
      <c r="L444" s="37" t="s">
        <v>1280</v>
      </c>
    </row>
    <row r="445" spans="1:12" x14ac:dyDescent="0.25">
      <c r="A445" s="38" t="s">
        <v>3270</v>
      </c>
      <c r="B445" s="32" t="s">
        <v>1269</v>
      </c>
      <c r="C445" s="38">
        <v>9</v>
      </c>
      <c r="D445" s="36">
        <v>69</v>
      </c>
      <c r="E445" t="s">
        <v>2374</v>
      </c>
      <c r="F445" t="s">
        <v>5448</v>
      </c>
      <c r="G445" t="s">
        <v>5482</v>
      </c>
      <c r="H445" t="s">
        <v>5458</v>
      </c>
      <c r="I445" s="32" t="s">
        <v>1281</v>
      </c>
      <c r="J445" s="32" t="s">
        <v>1281</v>
      </c>
      <c r="K445" s="32" t="s">
        <v>2668</v>
      </c>
      <c r="L445" s="37" t="s">
        <v>1271</v>
      </c>
    </row>
    <row r="446" spans="1:12" x14ac:dyDescent="0.25">
      <c r="A446" s="38" t="s">
        <v>3973</v>
      </c>
      <c r="B446" s="32" t="s">
        <v>1270</v>
      </c>
      <c r="C446" s="38">
        <v>934755</v>
      </c>
      <c r="D446" s="36">
        <v>70</v>
      </c>
      <c r="E446" t="s">
        <v>2374</v>
      </c>
      <c r="F446" t="s">
        <v>5448</v>
      </c>
      <c r="G446" t="s">
        <v>5482</v>
      </c>
      <c r="H446" t="s">
        <v>5461</v>
      </c>
      <c r="I446" s="32" t="s">
        <v>1281</v>
      </c>
      <c r="J446" s="32" t="s">
        <v>1281</v>
      </c>
      <c r="K446" s="32" t="s">
        <v>2669</v>
      </c>
      <c r="L446" s="37" t="s">
        <v>4379</v>
      </c>
    </row>
    <row r="447" spans="1:12" x14ac:dyDescent="0.25">
      <c r="A447" s="38" t="s">
        <v>3408</v>
      </c>
      <c r="B447" s="32" t="s">
        <v>1269</v>
      </c>
      <c r="C447" s="38">
        <v>923844</v>
      </c>
      <c r="D447" s="36">
        <v>71</v>
      </c>
      <c r="E447" t="s">
        <v>2374</v>
      </c>
      <c r="F447" t="s">
        <v>5448</v>
      </c>
      <c r="G447" t="s">
        <v>5482</v>
      </c>
      <c r="H447" t="s">
        <v>5467</v>
      </c>
      <c r="I447" s="32" t="s">
        <v>1281</v>
      </c>
      <c r="J447" s="32" t="s">
        <v>1281</v>
      </c>
      <c r="K447" s="32" t="s">
        <v>2670</v>
      </c>
      <c r="L447" s="37" t="s">
        <v>1273</v>
      </c>
    </row>
    <row r="448" spans="1:12" x14ac:dyDescent="0.25">
      <c r="A448" s="38" t="s">
        <v>2447</v>
      </c>
      <c r="B448" s="32" t="s">
        <v>1270</v>
      </c>
      <c r="C448" s="35">
        <v>100</v>
      </c>
      <c r="D448" s="36">
        <v>72</v>
      </c>
      <c r="E448" t="s">
        <v>2374</v>
      </c>
      <c r="F448" t="s">
        <v>5448</v>
      </c>
      <c r="G448" t="s">
        <v>5482</v>
      </c>
      <c r="H448" t="s">
        <v>5471</v>
      </c>
      <c r="I448" s="32" t="s">
        <v>1281</v>
      </c>
      <c r="J448" s="32" t="s">
        <v>1281</v>
      </c>
      <c r="K448" s="32" t="s">
        <v>2671</v>
      </c>
      <c r="L448" s="37" t="s">
        <v>4380</v>
      </c>
    </row>
    <row r="449" spans="1:12" x14ac:dyDescent="0.25">
      <c r="A449" s="38" t="s">
        <v>3387</v>
      </c>
      <c r="B449" s="32" t="s">
        <v>1269</v>
      </c>
      <c r="C449" s="35">
        <v>2000</v>
      </c>
      <c r="D449" s="36">
        <v>73</v>
      </c>
      <c r="E449" t="s">
        <v>2374</v>
      </c>
      <c r="F449" t="s">
        <v>5448</v>
      </c>
      <c r="G449" t="s">
        <v>5482</v>
      </c>
      <c r="H449" t="s">
        <v>5474</v>
      </c>
      <c r="I449" s="32" t="s">
        <v>1281</v>
      </c>
      <c r="J449" s="32" t="s">
        <v>1281</v>
      </c>
      <c r="K449" s="32" t="s">
        <v>2672</v>
      </c>
      <c r="L449" s="37" t="s">
        <v>1275</v>
      </c>
    </row>
    <row r="450" spans="1:12" x14ac:dyDescent="0.25">
      <c r="A450" s="38" t="s">
        <v>4321</v>
      </c>
      <c r="B450" s="32" t="s">
        <v>1270</v>
      </c>
      <c r="C450" s="35">
        <v>2345</v>
      </c>
      <c r="D450" s="36">
        <v>74</v>
      </c>
      <c r="E450" t="s">
        <v>2374</v>
      </c>
      <c r="F450" t="s">
        <v>5448</v>
      </c>
      <c r="G450" t="s">
        <v>5485</v>
      </c>
      <c r="H450" t="s">
        <v>4436</v>
      </c>
      <c r="I450" s="32" t="s">
        <v>1281</v>
      </c>
      <c r="J450" s="32" t="s">
        <v>1281</v>
      </c>
      <c r="K450" s="32" t="s">
        <v>2673</v>
      </c>
      <c r="L450" s="37" t="s">
        <v>1275</v>
      </c>
    </row>
    <row r="451" spans="1:12" x14ac:dyDescent="0.25">
      <c r="A451" s="38" t="s">
        <v>3819</v>
      </c>
      <c r="B451" s="32" t="s">
        <v>1269</v>
      </c>
      <c r="C451" s="35">
        <v>40000</v>
      </c>
      <c r="D451" s="36">
        <v>75</v>
      </c>
      <c r="E451" t="s">
        <v>2374</v>
      </c>
      <c r="F451" t="s">
        <v>5448</v>
      </c>
      <c r="G451" t="s">
        <v>5485</v>
      </c>
      <c r="H451" t="s">
        <v>5453</v>
      </c>
      <c r="I451" s="32" t="s">
        <v>1281</v>
      </c>
      <c r="J451" s="32" t="s">
        <v>1281</v>
      </c>
      <c r="K451" s="32" t="s">
        <v>2674</v>
      </c>
      <c r="L451" s="37" t="s">
        <v>4381</v>
      </c>
    </row>
    <row r="452" spans="1:12" x14ac:dyDescent="0.25">
      <c r="A452" s="38" t="s">
        <v>2493</v>
      </c>
      <c r="B452" s="32" t="s">
        <v>1270</v>
      </c>
      <c r="C452" s="35">
        <v>12900</v>
      </c>
      <c r="D452" s="36">
        <v>76</v>
      </c>
      <c r="E452" t="s">
        <v>2374</v>
      </c>
      <c r="F452" t="s">
        <v>5448</v>
      </c>
      <c r="G452" t="s">
        <v>5485</v>
      </c>
      <c r="H452" t="s">
        <v>5389</v>
      </c>
      <c r="I452" s="32" t="s">
        <v>1281</v>
      </c>
      <c r="J452" s="32" t="s">
        <v>1281</v>
      </c>
      <c r="K452" s="32" t="s">
        <v>2675</v>
      </c>
      <c r="L452" s="37" t="s">
        <v>1277</v>
      </c>
    </row>
    <row r="453" spans="1:12" x14ac:dyDescent="0.25">
      <c r="A453" s="38" t="s">
        <v>3398</v>
      </c>
      <c r="B453" s="32" t="s">
        <v>1269</v>
      </c>
      <c r="C453" s="35">
        <v>999999999</v>
      </c>
      <c r="D453" s="36">
        <v>77</v>
      </c>
      <c r="E453" t="s">
        <v>2374</v>
      </c>
      <c r="F453" t="s">
        <v>5448</v>
      </c>
      <c r="G453" t="s">
        <v>5485</v>
      </c>
      <c r="H453" t="s">
        <v>4398</v>
      </c>
      <c r="I453" s="32" t="s">
        <v>1281</v>
      </c>
      <c r="J453" s="32" t="s">
        <v>1281</v>
      </c>
      <c r="K453" s="32" t="s">
        <v>2676</v>
      </c>
      <c r="L453" s="37" t="s">
        <v>1275</v>
      </c>
    </row>
    <row r="454" spans="1:12" x14ac:dyDescent="0.25">
      <c r="A454" s="38" t="s">
        <v>3964</v>
      </c>
      <c r="B454" s="32" t="s">
        <v>1270</v>
      </c>
      <c r="C454" s="38">
        <v>398745</v>
      </c>
      <c r="D454" s="36">
        <v>78</v>
      </c>
      <c r="E454" t="s">
        <v>2374</v>
      </c>
      <c r="F454" t="s">
        <v>5448</v>
      </c>
      <c r="G454" t="s">
        <v>5485</v>
      </c>
      <c r="H454" t="s">
        <v>5428</v>
      </c>
      <c r="I454" s="32" t="s">
        <v>1281</v>
      </c>
      <c r="J454" s="32" t="s">
        <v>1281</v>
      </c>
      <c r="K454" s="32" t="s">
        <v>7896</v>
      </c>
      <c r="L454" s="37" t="s">
        <v>1275</v>
      </c>
    </row>
    <row r="455" spans="1:12" x14ac:dyDescent="0.25">
      <c r="A455" s="38" t="s">
        <v>4023</v>
      </c>
      <c r="B455" s="32" t="s">
        <v>1269</v>
      </c>
      <c r="C455" s="38">
        <v>34555</v>
      </c>
      <c r="D455" s="36">
        <v>79</v>
      </c>
      <c r="E455" t="s">
        <v>2374</v>
      </c>
      <c r="F455" t="s">
        <v>5448</v>
      </c>
      <c r="G455" t="s">
        <v>5485</v>
      </c>
      <c r="H455" t="s">
        <v>5458</v>
      </c>
      <c r="I455" s="32" t="s">
        <v>1281</v>
      </c>
      <c r="J455" s="32" t="s">
        <v>1281</v>
      </c>
      <c r="K455" s="32" t="s">
        <v>7897</v>
      </c>
      <c r="L455" s="37" t="s">
        <v>4381</v>
      </c>
    </row>
    <row r="456" spans="1:12" x14ac:dyDescent="0.25">
      <c r="A456" s="38" t="s">
        <v>3150</v>
      </c>
      <c r="B456" s="32" t="s">
        <v>1270</v>
      </c>
      <c r="C456" s="38">
        <v>123</v>
      </c>
      <c r="D456" s="36">
        <v>80</v>
      </c>
      <c r="E456" t="s">
        <v>2374</v>
      </c>
      <c r="F456" t="s">
        <v>5448</v>
      </c>
      <c r="G456" t="s">
        <v>5485</v>
      </c>
      <c r="H456" t="s">
        <v>5461</v>
      </c>
      <c r="I456" s="32" t="s">
        <v>1281</v>
      </c>
      <c r="J456" s="32" t="s">
        <v>1281</v>
      </c>
      <c r="K456" s="32" t="s">
        <v>7898</v>
      </c>
      <c r="L456" s="37" t="s">
        <v>1271</v>
      </c>
    </row>
    <row r="457" spans="1:12" x14ac:dyDescent="0.25">
      <c r="A457" s="38" t="s">
        <v>3375</v>
      </c>
      <c r="B457" s="32" t="s">
        <v>1269</v>
      </c>
      <c r="C457" s="38">
        <v>90</v>
      </c>
      <c r="D457" s="36">
        <v>81</v>
      </c>
      <c r="E457" t="s">
        <v>2374</v>
      </c>
      <c r="F457" t="s">
        <v>5448</v>
      </c>
      <c r="G457" t="s">
        <v>5485</v>
      </c>
      <c r="H457" t="s">
        <v>5467</v>
      </c>
      <c r="I457" s="32" t="s">
        <v>1281</v>
      </c>
      <c r="J457" s="32" t="s">
        <v>1281</v>
      </c>
      <c r="K457" s="32" t="s">
        <v>7899</v>
      </c>
      <c r="L457" s="37" t="s">
        <v>4379</v>
      </c>
    </row>
    <row r="458" spans="1:12" x14ac:dyDescent="0.25">
      <c r="A458" s="38" t="s">
        <v>3740</v>
      </c>
      <c r="B458" s="32" t="s">
        <v>1270</v>
      </c>
      <c r="C458" s="38">
        <v>45</v>
      </c>
      <c r="D458" s="36">
        <v>82</v>
      </c>
      <c r="E458" t="s">
        <v>2374</v>
      </c>
      <c r="F458" t="s">
        <v>5448</v>
      </c>
      <c r="G458" t="s">
        <v>5485</v>
      </c>
      <c r="H458" t="s">
        <v>5471</v>
      </c>
      <c r="I458" s="32" t="s">
        <v>1281</v>
      </c>
      <c r="J458" s="32" t="s">
        <v>1281</v>
      </c>
      <c r="K458" s="32" t="s">
        <v>7900</v>
      </c>
      <c r="L458" s="37" t="s">
        <v>1273</v>
      </c>
    </row>
    <row r="459" spans="1:12" x14ac:dyDescent="0.25">
      <c r="A459" s="38" t="s">
        <v>4133</v>
      </c>
      <c r="B459" s="32" t="s">
        <v>1269</v>
      </c>
      <c r="C459" s="38">
        <v>3333</v>
      </c>
      <c r="D459" s="36">
        <v>83</v>
      </c>
      <c r="E459" t="s">
        <v>2374</v>
      </c>
      <c r="F459" t="s">
        <v>5448</v>
      </c>
      <c r="G459" t="s">
        <v>5485</v>
      </c>
      <c r="H459" t="s">
        <v>5474</v>
      </c>
      <c r="I459" s="32" t="s">
        <v>1281</v>
      </c>
      <c r="J459" s="32" t="s">
        <v>1281</v>
      </c>
      <c r="K459" s="32" t="s">
        <v>7901</v>
      </c>
      <c r="L459" s="37" t="s">
        <v>4380</v>
      </c>
    </row>
    <row r="460" spans="1:12" x14ac:dyDescent="0.25">
      <c r="A460" s="38" t="s">
        <v>3132</v>
      </c>
      <c r="B460" s="32" t="s">
        <v>1270</v>
      </c>
      <c r="C460" s="38">
        <v>4344</v>
      </c>
      <c r="D460" s="36">
        <v>84</v>
      </c>
      <c r="E460" t="s">
        <v>2374</v>
      </c>
      <c r="F460" t="s">
        <v>5486</v>
      </c>
      <c r="G460" t="s">
        <v>5487</v>
      </c>
      <c r="H460" t="s">
        <v>4436</v>
      </c>
      <c r="I460" s="32" t="s">
        <v>1281</v>
      </c>
      <c r="J460" s="32" t="s">
        <v>1281</v>
      </c>
      <c r="K460" s="32" t="s">
        <v>7902</v>
      </c>
      <c r="L460" s="37" t="s">
        <v>1275</v>
      </c>
    </row>
    <row r="461" spans="1:12" x14ac:dyDescent="0.25">
      <c r="A461" s="38" t="s">
        <v>3276</v>
      </c>
      <c r="B461" s="32" t="s">
        <v>1269</v>
      </c>
      <c r="C461" s="38">
        <v>39845</v>
      </c>
      <c r="D461" s="36">
        <v>85</v>
      </c>
      <c r="E461" t="s">
        <v>2374</v>
      </c>
      <c r="F461" t="s">
        <v>5486</v>
      </c>
      <c r="G461" t="s">
        <v>5487</v>
      </c>
      <c r="H461" t="s">
        <v>5489</v>
      </c>
      <c r="I461" s="32" t="s">
        <v>1281</v>
      </c>
      <c r="J461" s="32" t="s">
        <v>1281</v>
      </c>
      <c r="K461" s="32" t="s">
        <v>7903</v>
      </c>
      <c r="L461" s="37" t="s">
        <v>1275</v>
      </c>
    </row>
    <row r="462" spans="1:12" x14ac:dyDescent="0.25">
      <c r="A462" s="38" t="s">
        <v>3017</v>
      </c>
      <c r="B462" s="32" t="s">
        <v>1270</v>
      </c>
      <c r="C462" s="38">
        <v>884</v>
      </c>
      <c r="D462" s="36">
        <v>86</v>
      </c>
      <c r="E462" t="s">
        <v>2374</v>
      </c>
      <c r="F462" t="s">
        <v>5486</v>
      </c>
      <c r="G462" t="s">
        <v>5487</v>
      </c>
      <c r="H462" t="s">
        <v>5453</v>
      </c>
      <c r="I462" s="32" t="s">
        <v>1281</v>
      </c>
      <c r="J462" s="32" t="s">
        <v>1281</v>
      </c>
      <c r="K462" s="32" t="s">
        <v>7904</v>
      </c>
      <c r="L462" s="40" t="s">
        <v>4381</v>
      </c>
    </row>
    <row r="463" spans="1:12" x14ac:dyDescent="0.25">
      <c r="A463" s="38" t="s">
        <v>4139</v>
      </c>
      <c r="B463" s="32" t="s">
        <v>1269</v>
      </c>
      <c r="C463" s="38">
        <v>12900</v>
      </c>
      <c r="D463" s="36">
        <v>87</v>
      </c>
      <c r="E463" t="s">
        <v>2374</v>
      </c>
      <c r="F463" t="s">
        <v>5486</v>
      </c>
      <c r="G463" t="s">
        <v>5487</v>
      </c>
      <c r="H463" t="s">
        <v>5389</v>
      </c>
      <c r="I463" s="32" t="s">
        <v>1281</v>
      </c>
      <c r="J463" s="32" t="s">
        <v>1281</v>
      </c>
      <c r="K463" s="32" t="s">
        <v>7905</v>
      </c>
      <c r="L463" s="40" t="s">
        <v>1277</v>
      </c>
    </row>
    <row r="464" spans="1:12" x14ac:dyDescent="0.25">
      <c r="A464" s="38" t="s">
        <v>3794</v>
      </c>
      <c r="B464" s="32" t="s">
        <v>1270</v>
      </c>
      <c r="C464" s="38">
        <v>462</v>
      </c>
      <c r="D464" s="36">
        <v>88</v>
      </c>
      <c r="E464" t="s">
        <v>2374</v>
      </c>
      <c r="F464" t="s">
        <v>5486</v>
      </c>
      <c r="G464" t="s">
        <v>5487</v>
      </c>
      <c r="H464" t="s">
        <v>5461</v>
      </c>
      <c r="I464" s="32" t="s">
        <v>1281</v>
      </c>
      <c r="J464" s="32" t="s">
        <v>1281</v>
      </c>
      <c r="K464" s="32" t="s">
        <v>7906</v>
      </c>
      <c r="L464" s="41" t="s">
        <v>4382</v>
      </c>
    </row>
    <row r="465" spans="1:12" x14ac:dyDescent="0.25">
      <c r="A465" s="38" t="s">
        <v>3721</v>
      </c>
      <c r="B465" s="32" t="s">
        <v>1269</v>
      </c>
      <c r="C465" s="38">
        <v>23333</v>
      </c>
      <c r="D465" s="36">
        <v>89</v>
      </c>
      <c r="E465" t="s">
        <v>2374</v>
      </c>
      <c r="F465" t="s">
        <v>5486</v>
      </c>
      <c r="G465" t="s">
        <v>5487</v>
      </c>
      <c r="H465" t="s">
        <v>5471</v>
      </c>
      <c r="I465" s="32" t="s">
        <v>1281</v>
      </c>
      <c r="J465" s="32" t="s">
        <v>1281</v>
      </c>
      <c r="K465" s="32" t="s">
        <v>7907</v>
      </c>
      <c r="L465" s="41" t="s">
        <v>4383</v>
      </c>
    </row>
    <row r="466" spans="1:12" x14ac:dyDescent="0.25">
      <c r="A466" s="38" t="s">
        <v>3370</v>
      </c>
      <c r="B466" s="32" t="s">
        <v>1270</v>
      </c>
      <c r="C466" s="38">
        <v>784544</v>
      </c>
      <c r="D466" s="36">
        <v>90</v>
      </c>
      <c r="E466" t="s">
        <v>2374</v>
      </c>
      <c r="F466" t="s">
        <v>5486</v>
      </c>
      <c r="G466" t="s">
        <v>5487</v>
      </c>
      <c r="H466" t="s">
        <v>4398</v>
      </c>
      <c r="I466" s="32" t="s">
        <v>1281</v>
      </c>
      <c r="J466" s="32" t="s">
        <v>1281</v>
      </c>
      <c r="K466" s="32" t="s">
        <v>2657</v>
      </c>
      <c r="L466" s="40" t="s">
        <v>1280</v>
      </c>
    </row>
    <row r="467" spans="1:12" x14ac:dyDescent="0.25">
      <c r="A467" s="38" t="s">
        <v>2932</v>
      </c>
      <c r="B467" s="32" t="s">
        <v>1269</v>
      </c>
      <c r="C467" s="38">
        <v>98734</v>
      </c>
      <c r="D467" s="36">
        <v>91</v>
      </c>
      <c r="E467" t="s">
        <v>2374</v>
      </c>
      <c r="F467" t="s">
        <v>5486</v>
      </c>
      <c r="G467" t="s">
        <v>5506</v>
      </c>
      <c r="H467" t="s">
        <v>4436</v>
      </c>
      <c r="I467" s="32" t="s">
        <v>1281</v>
      </c>
      <c r="J467" s="32" t="s">
        <v>1281</v>
      </c>
      <c r="K467" s="32" t="s">
        <v>2658</v>
      </c>
      <c r="L467" s="40" t="s">
        <v>1271</v>
      </c>
    </row>
    <row r="468" spans="1:12" x14ac:dyDescent="0.25">
      <c r="A468" s="38" t="s">
        <v>3317</v>
      </c>
      <c r="B468" s="32" t="s">
        <v>1270</v>
      </c>
      <c r="C468" s="38">
        <v>88</v>
      </c>
      <c r="D468" s="36">
        <v>92</v>
      </c>
      <c r="E468" t="s">
        <v>2374</v>
      </c>
      <c r="F468" t="s">
        <v>5486</v>
      </c>
      <c r="G468" t="s">
        <v>5506</v>
      </c>
      <c r="H468" t="s">
        <v>5489</v>
      </c>
      <c r="I468" s="32" t="s">
        <v>1281</v>
      </c>
      <c r="J468" s="32" t="s">
        <v>1281</v>
      </c>
      <c r="K468" s="32" t="s">
        <v>2659</v>
      </c>
      <c r="L468" s="40" t="s">
        <v>4379</v>
      </c>
    </row>
    <row r="469" spans="1:12" x14ac:dyDescent="0.25">
      <c r="A469" s="38" t="s">
        <v>3229</v>
      </c>
      <c r="B469" s="32" t="s">
        <v>1269</v>
      </c>
      <c r="C469" s="38">
        <v>9</v>
      </c>
      <c r="D469" s="36">
        <v>93</v>
      </c>
      <c r="E469" t="s">
        <v>2374</v>
      </c>
      <c r="F469" t="s">
        <v>5486</v>
      </c>
      <c r="G469" t="s">
        <v>5506</v>
      </c>
      <c r="H469" t="s">
        <v>5453</v>
      </c>
      <c r="I469" s="32" t="s">
        <v>1281</v>
      </c>
      <c r="J469" s="32" t="s">
        <v>1281</v>
      </c>
      <c r="K469" s="32" t="s">
        <v>2660</v>
      </c>
      <c r="L469" s="40" t="s">
        <v>1273</v>
      </c>
    </row>
    <row r="470" spans="1:12" x14ac:dyDescent="0.25">
      <c r="A470" s="38" t="s">
        <v>2975</v>
      </c>
      <c r="B470" s="32" t="s">
        <v>1270</v>
      </c>
      <c r="C470" s="38">
        <v>934755</v>
      </c>
      <c r="D470" s="36">
        <v>94</v>
      </c>
      <c r="E470" t="s">
        <v>2374</v>
      </c>
      <c r="F470" t="s">
        <v>5486</v>
      </c>
      <c r="G470" t="s">
        <v>5506</v>
      </c>
      <c r="H470" t="s">
        <v>5389</v>
      </c>
      <c r="I470" s="32" t="s">
        <v>1281</v>
      </c>
      <c r="J470" s="32" t="s">
        <v>1281</v>
      </c>
      <c r="K470" s="32" t="s">
        <v>2661</v>
      </c>
      <c r="L470" s="40" t="s">
        <v>4380</v>
      </c>
    </row>
    <row r="471" spans="1:12" x14ac:dyDescent="0.25">
      <c r="A471" s="38" t="s">
        <v>3927</v>
      </c>
      <c r="B471" s="32" t="s">
        <v>1269</v>
      </c>
      <c r="C471" s="38">
        <v>923844</v>
      </c>
      <c r="D471" s="36">
        <v>95</v>
      </c>
      <c r="E471" t="s">
        <v>2374</v>
      </c>
      <c r="F471" t="s">
        <v>5486</v>
      </c>
      <c r="G471" t="s">
        <v>5506</v>
      </c>
      <c r="H471" t="s">
        <v>5461</v>
      </c>
      <c r="I471" s="32" t="s">
        <v>1281</v>
      </c>
      <c r="J471" s="32" t="s">
        <v>1281</v>
      </c>
      <c r="K471" s="32" t="s">
        <v>2662</v>
      </c>
      <c r="L471" s="40" t="s">
        <v>1275</v>
      </c>
    </row>
    <row r="472" spans="1:12" x14ac:dyDescent="0.25">
      <c r="A472" s="38" t="s">
        <v>3261</v>
      </c>
      <c r="B472" s="32" t="s">
        <v>1270</v>
      </c>
      <c r="C472" s="35">
        <v>30073</v>
      </c>
      <c r="D472" s="36">
        <v>96</v>
      </c>
      <c r="E472" t="s">
        <v>2374</v>
      </c>
      <c r="F472" t="s">
        <v>5486</v>
      </c>
      <c r="G472" t="s">
        <v>5506</v>
      </c>
      <c r="H472" t="s">
        <v>5471</v>
      </c>
      <c r="I472" s="32" t="s">
        <v>1281</v>
      </c>
      <c r="J472" s="32" t="s">
        <v>1281</v>
      </c>
      <c r="K472" s="32" t="s">
        <v>2663</v>
      </c>
      <c r="L472" s="40" t="s">
        <v>1275</v>
      </c>
    </row>
    <row r="473" spans="1:12" x14ac:dyDescent="0.25">
      <c r="A473" s="38" t="s">
        <v>3294</v>
      </c>
      <c r="B473" s="32" t="s">
        <v>1269</v>
      </c>
      <c r="C473" s="38">
        <v>462</v>
      </c>
      <c r="D473" s="36">
        <v>64</v>
      </c>
      <c r="E473" t="s">
        <v>2374</v>
      </c>
      <c r="F473" t="s">
        <v>5486</v>
      </c>
      <c r="G473" t="s">
        <v>5506</v>
      </c>
      <c r="H473" t="s">
        <v>4398</v>
      </c>
      <c r="I473" s="32" t="s">
        <v>1281</v>
      </c>
      <c r="J473" s="32" t="s">
        <v>1281</v>
      </c>
      <c r="K473" s="32" t="s">
        <v>2664</v>
      </c>
      <c r="L473" s="40" t="s">
        <v>4381</v>
      </c>
    </row>
    <row r="474" spans="1:12" x14ac:dyDescent="0.25">
      <c r="A474" s="38" t="s">
        <v>3544</v>
      </c>
      <c r="B474" s="32" t="s">
        <v>1270</v>
      </c>
      <c r="C474" s="38">
        <v>23333</v>
      </c>
      <c r="D474" s="36">
        <v>65</v>
      </c>
      <c r="E474" t="s">
        <v>2374</v>
      </c>
      <c r="F474" t="s">
        <v>5486</v>
      </c>
      <c r="G474" t="s">
        <v>5506</v>
      </c>
      <c r="H474" t="s">
        <v>5458</v>
      </c>
      <c r="I474" s="32" t="s">
        <v>1281</v>
      </c>
      <c r="J474" s="32" t="s">
        <v>1281</v>
      </c>
      <c r="K474" s="32" t="s">
        <v>2665</v>
      </c>
      <c r="L474" s="40" t="s">
        <v>1277</v>
      </c>
    </row>
    <row r="475" spans="1:12" x14ac:dyDescent="0.25">
      <c r="A475" s="38" t="s">
        <v>4322</v>
      </c>
      <c r="B475" s="32" t="s">
        <v>1269</v>
      </c>
      <c r="C475" s="38">
        <v>784544</v>
      </c>
      <c r="D475" s="36">
        <v>66</v>
      </c>
      <c r="E475" t="s">
        <v>2374</v>
      </c>
      <c r="F475" t="s">
        <v>5486</v>
      </c>
      <c r="G475" t="s">
        <v>5506</v>
      </c>
      <c r="H475" t="s">
        <v>5507</v>
      </c>
      <c r="I475" s="32" t="s">
        <v>1281</v>
      </c>
      <c r="J475" s="32" t="s">
        <v>1281</v>
      </c>
      <c r="K475" s="32" t="s">
        <v>2666</v>
      </c>
      <c r="L475" s="41" t="s">
        <v>4382</v>
      </c>
    </row>
    <row r="476" spans="1:12" x14ac:dyDescent="0.25">
      <c r="A476" s="38" t="s">
        <v>3129</v>
      </c>
      <c r="B476" s="32" t="s">
        <v>1270</v>
      </c>
      <c r="C476" s="38">
        <v>98734</v>
      </c>
      <c r="D476" s="36">
        <v>67</v>
      </c>
      <c r="E476" t="s">
        <v>2374</v>
      </c>
      <c r="F476" t="s">
        <v>5486</v>
      </c>
      <c r="G476" t="s">
        <v>5511</v>
      </c>
      <c r="H476" t="s">
        <v>4436</v>
      </c>
      <c r="I476" s="32" t="s">
        <v>1281</v>
      </c>
      <c r="J476" s="32" t="s">
        <v>1281</v>
      </c>
      <c r="K476" s="32" t="s">
        <v>7908</v>
      </c>
      <c r="L476" s="41" t="s">
        <v>4383</v>
      </c>
    </row>
    <row r="477" spans="1:12" x14ac:dyDescent="0.25">
      <c r="A477" s="38" t="s">
        <v>2465</v>
      </c>
      <c r="B477" s="32" t="s">
        <v>1269</v>
      </c>
      <c r="C477" s="38">
        <v>88</v>
      </c>
      <c r="D477" s="36">
        <v>68</v>
      </c>
      <c r="I477" s="32" t="s">
        <v>1281</v>
      </c>
      <c r="J477" s="32" t="s">
        <v>1281</v>
      </c>
      <c r="K477" s="32" t="s">
        <v>7909</v>
      </c>
      <c r="L477" s="40" t="s">
        <v>1271</v>
      </c>
    </row>
    <row r="478" spans="1:12" x14ac:dyDescent="0.25">
      <c r="A478" s="38" t="s">
        <v>2469</v>
      </c>
      <c r="B478" s="32" t="s">
        <v>1270</v>
      </c>
      <c r="C478" s="38">
        <v>9</v>
      </c>
      <c r="D478" s="36">
        <v>69</v>
      </c>
      <c r="I478" s="32" t="s">
        <v>1281</v>
      </c>
      <c r="J478" s="32" t="s">
        <v>1281</v>
      </c>
      <c r="K478" s="32" t="s">
        <v>7910</v>
      </c>
      <c r="L478" s="40" t="s">
        <v>4379</v>
      </c>
    </row>
    <row r="479" spans="1:12" x14ac:dyDescent="0.25">
      <c r="A479" s="38" t="s">
        <v>4194</v>
      </c>
      <c r="B479" s="32" t="s">
        <v>1269</v>
      </c>
      <c r="C479" s="38">
        <v>934755</v>
      </c>
      <c r="D479" s="36">
        <v>70</v>
      </c>
      <c r="I479" s="32" t="s">
        <v>1281</v>
      </c>
      <c r="J479" s="32" t="s">
        <v>1281</v>
      </c>
      <c r="K479" s="32" t="s">
        <v>7911</v>
      </c>
      <c r="L479" s="40" t="s">
        <v>1273</v>
      </c>
    </row>
    <row r="480" spans="1:12" x14ac:dyDescent="0.25">
      <c r="A480" s="38" t="s">
        <v>3350</v>
      </c>
      <c r="B480" s="32" t="s">
        <v>1270</v>
      </c>
      <c r="C480" s="38">
        <v>923844</v>
      </c>
      <c r="D480" s="36">
        <v>71</v>
      </c>
      <c r="I480" s="32" t="s">
        <v>1281</v>
      </c>
      <c r="J480" s="32" t="s">
        <v>1281</v>
      </c>
      <c r="K480" s="32" t="s">
        <v>7912</v>
      </c>
      <c r="L480" s="44" t="s">
        <v>4380</v>
      </c>
    </row>
    <row r="481" spans="1:12" x14ac:dyDescent="0.25">
      <c r="A481" s="38" t="s">
        <v>4323</v>
      </c>
      <c r="B481" s="32" t="s">
        <v>1269</v>
      </c>
      <c r="C481" s="35">
        <v>100</v>
      </c>
      <c r="D481" s="36">
        <v>72</v>
      </c>
      <c r="I481" s="32" t="s">
        <v>1281</v>
      </c>
      <c r="J481" s="32" t="s">
        <v>1281</v>
      </c>
      <c r="L481" s="37" t="s">
        <v>1275</v>
      </c>
    </row>
    <row r="482" spans="1:12" x14ac:dyDescent="0.25">
      <c r="A482" s="38" t="s">
        <v>3216</v>
      </c>
      <c r="B482" s="32" t="s">
        <v>1270</v>
      </c>
      <c r="C482" s="35">
        <v>2000</v>
      </c>
      <c r="D482" s="36">
        <v>73</v>
      </c>
      <c r="I482" s="32" t="s">
        <v>1281</v>
      </c>
      <c r="J482" s="32" t="s">
        <v>1281</v>
      </c>
      <c r="L482" s="37" t="s">
        <v>1275</v>
      </c>
    </row>
    <row r="483" spans="1:12" x14ac:dyDescent="0.25">
      <c r="A483" s="38" t="s">
        <v>4324</v>
      </c>
      <c r="B483" s="32" t="s">
        <v>1269</v>
      </c>
      <c r="C483" s="35">
        <v>2345</v>
      </c>
      <c r="D483" s="36">
        <v>74</v>
      </c>
      <c r="I483" s="32" t="s">
        <v>1281</v>
      </c>
      <c r="J483" s="32" t="s">
        <v>1281</v>
      </c>
      <c r="L483" s="37" t="s">
        <v>4381</v>
      </c>
    </row>
    <row r="484" spans="1:12" x14ac:dyDescent="0.25">
      <c r="A484" s="38" t="s">
        <v>2450</v>
      </c>
      <c r="B484" s="32" t="s">
        <v>1270</v>
      </c>
      <c r="C484" s="35">
        <v>40000</v>
      </c>
      <c r="D484" s="36">
        <v>75</v>
      </c>
      <c r="I484" s="32" t="s">
        <v>1281</v>
      </c>
      <c r="J484" s="32" t="s">
        <v>1281</v>
      </c>
      <c r="L484" s="40" t="s">
        <v>1277</v>
      </c>
    </row>
    <row r="485" spans="1:12" x14ac:dyDescent="0.25">
      <c r="A485" s="38" t="s">
        <v>3380</v>
      </c>
      <c r="B485" s="32" t="s">
        <v>1269</v>
      </c>
      <c r="C485" s="35">
        <v>12900</v>
      </c>
      <c r="D485" s="36">
        <v>76</v>
      </c>
      <c r="I485" s="32" t="s">
        <v>1281</v>
      </c>
      <c r="J485" s="32" t="s">
        <v>1281</v>
      </c>
      <c r="L485" s="37" t="s">
        <v>1271</v>
      </c>
    </row>
    <row r="486" spans="1:12" x14ac:dyDescent="0.25">
      <c r="A486" s="38" t="s">
        <v>3211</v>
      </c>
      <c r="B486" s="32" t="s">
        <v>1270</v>
      </c>
      <c r="C486" s="35">
        <v>999999999</v>
      </c>
      <c r="D486" s="36">
        <v>77</v>
      </c>
      <c r="I486" s="32" t="s">
        <v>1281</v>
      </c>
      <c r="J486" s="32" t="s">
        <v>1281</v>
      </c>
      <c r="L486" s="37" t="s">
        <v>4379</v>
      </c>
    </row>
    <row r="487" spans="1:12" x14ac:dyDescent="0.25">
      <c r="A487" s="38" t="s">
        <v>3554</v>
      </c>
      <c r="B487" s="32" t="s">
        <v>1269</v>
      </c>
      <c r="C487" s="38">
        <v>398745</v>
      </c>
      <c r="D487" s="36">
        <v>78</v>
      </c>
      <c r="I487" s="32" t="s">
        <v>1281</v>
      </c>
      <c r="J487" s="32" t="s">
        <v>1281</v>
      </c>
      <c r="L487" s="37" t="s">
        <v>1273</v>
      </c>
    </row>
    <row r="488" spans="1:12" ht="15.75" x14ac:dyDescent="0.25">
      <c r="A488" s="34" t="s">
        <v>2389</v>
      </c>
      <c r="B488" s="32" t="s">
        <v>1270</v>
      </c>
      <c r="C488" s="38">
        <v>34555</v>
      </c>
      <c r="D488" s="36">
        <v>79</v>
      </c>
      <c r="I488" s="32" t="s">
        <v>1281</v>
      </c>
      <c r="J488" s="32" t="s">
        <v>1281</v>
      </c>
      <c r="L488" s="37" t="s">
        <v>4380</v>
      </c>
    </row>
    <row r="489" spans="1:12" ht="15.75" x14ac:dyDescent="0.25">
      <c r="A489" s="34" t="s">
        <v>3528</v>
      </c>
      <c r="B489" s="32" t="s">
        <v>1268</v>
      </c>
      <c r="C489" s="38">
        <v>123</v>
      </c>
      <c r="D489" s="36">
        <v>80</v>
      </c>
      <c r="I489" s="32" t="s">
        <v>1281</v>
      </c>
      <c r="J489" s="32" t="s">
        <v>1281</v>
      </c>
      <c r="L489" s="37" t="s">
        <v>1275</v>
      </c>
    </row>
    <row r="490" spans="1:12" ht="15.75" x14ac:dyDescent="0.25">
      <c r="A490" s="34" t="s">
        <v>2849</v>
      </c>
      <c r="B490" s="32" t="s">
        <v>1268</v>
      </c>
      <c r="C490" s="38">
        <v>90</v>
      </c>
      <c r="D490" s="36">
        <v>81</v>
      </c>
      <c r="I490" s="32" t="s">
        <v>1281</v>
      </c>
      <c r="J490" s="32" t="s">
        <v>1281</v>
      </c>
      <c r="L490" s="37" t="s">
        <v>1275</v>
      </c>
    </row>
    <row r="491" spans="1:12" ht="15.75" x14ac:dyDescent="0.25">
      <c r="A491" s="34" t="s">
        <v>3034</v>
      </c>
      <c r="B491" s="32" t="s">
        <v>1268</v>
      </c>
      <c r="C491" s="38">
        <v>45</v>
      </c>
      <c r="D491" s="36">
        <v>82</v>
      </c>
      <c r="I491" s="32" t="s">
        <v>1281</v>
      </c>
      <c r="J491" s="32" t="s">
        <v>1281</v>
      </c>
      <c r="L491" s="37" t="s">
        <v>4381</v>
      </c>
    </row>
    <row r="492" spans="1:12" ht="15.75" x14ac:dyDescent="0.25">
      <c r="A492" s="34" t="s">
        <v>3569</v>
      </c>
      <c r="B492" s="32" t="s">
        <v>1268</v>
      </c>
      <c r="C492" s="38">
        <v>3333</v>
      </c>
      <c r="D492" s="36">
        <v>83</v>
      </c>
      <c r="I492" s="32" t="s">
        <v>1281</v>
      </c>
      <c r="J492" s="32" t="s">
        <v>1281</v>
      </c>
      <c r="L492" s="37" t="s">
        <v>1277</v>
      </c>
    </row>
    <row r="493" spans="1:12" ht="15.75" x14ac:dyDescent="0.25">
      <c r="A493" s="34" t="s">
        <v>4162</v>
      </c>
      <c r="B493" s="32" t="s">
        <v>1268</v>
      </c>
      <c r="C493" s="38">
        <v>4344</v>
      </c>
      <c r="D493" s="36">
        <v>84</v>
      </c>
      <c r="I493" s="32" t="s">
        <v>1281</v>
      </c>
      <c r="J493" s="32" t="s">
        <v>1281</v>
      </c>
      <c r="L493" s="46" t="s">
        <v>4382</v>
      </c>
    </row>
    <row r="494" spans="1:12" ht="15.75" x14ac:dyDescent="0.25">
      <c r="A494" s="34" t="s">
        <v>3620</v>
      </c>
      <c r="B494" s="32" t="s">
        <v>1268</v>
      </c>
      <c r="C494" s="38">
        <v>39845</v>
      </c>
      <c r="D494" s="36">
        <v>85</v>
      </c>
      <c r="I494" s="32" t="s">
        <v>1281</v>
      </c>
      <c r="J494" s="32" t="s">
        <v>1281</v>
      </c>
      <c r="L494" s="46" t="s">
        <v>4383</v>
      </c>
    </row>
    <row r="495" spans="1:12" ht="15.75" x14ac:dyDescent="0.25">
      <c r="A495" s="34" t="s">
        <v>3687</v>
      </c>
      <c r="B495" s="32" t="s">
        <v>1268</v>
      </c>
      <c r="C495" s="38">
        <v>884</v>
      </c>
      <c r="D495" s="36">
        <v>86</v>
      </c>
      <c r="I495" s="32" t="s">
        <v>1281</v>
      </c>
      <c r="J495" s="32" t="s">
        <v>1281</v>
      </c>
      <c r="L495" s="37" t="s">
        <v>1280</v>
      </c>
    </row>
    <row r="496" spans="1:12" ht="15.75" x14ac:dyDescent="0.25">
      <c r="A496" s="34" t="s">
        <v>4021</v>
      </c>
      <c r="B496" s="32" t="s">
        <v>1268</v>
      </c>
      <c r="C496" s="38">
        <v>12900</v>
      </c>
      <c r="D496" s="36">
        <v>87</v>
      </c>
      <c r="I496" s="32" t="s">
        <v>1281</v>
      </c>
      <c r="J496" s="32" t="s">
        <v>1281</v>
      </c>
      <c r="L496" s="37" t="s">
        <v>1271</v>
      </c>
    </row>
    <row r="497" spans="1:12" ht="15.75" x14ac:dyDescent="0.25">
      <c r="A497" s="34" t="s">
        <v>3174</v>
      </c>
      <c r="B497" s="32" t="s">
        <v>1268</v>
      </c>
      <c r="C497" s="38">
        <v>462</v>
      </c>
      <c r="D497" s="36">
        <v>88</v>
      </c>
      <c r="I497" s="32" t="s">
        <v>1281</v>
      </c>
      <c r="J497" s="32" t="s">
        <v>1281</v>
      </c>
      <c r="L497" s="37" t="s">
        <v>4379</v>
      </c>
    </row>
    <row r="498" spans="1:12" ht="15.75" x14ac:dyDescent="0.25">
      <c r="A498" s="34" t="s">
        <v>3239</v>
      </c>
      <c r="B498" s="32" t="s">
        <v>1268</v>
      </c>
      <c r="C498" s="38">
        <v>23333</v>
      </c>
      <c r="D498" s="36">
        <v>89</v>
      </c>
      <c r="I498" s="32" t="s">
        <v>1281</v>
      </c>
      <c r="J498" s="32" t="s">
        <v>1281</v>
      </c>
      <c r="L498" s="37" t="s">
        <v>1273</v>
      </c>
    </row>
    <row r="499" spans="1:12" ht="15.75" x14ac:dyDescent="0.25">
      <c r="A499" s="34" t="s">
        <v>3311</v>
      </c>
      <c r="B499" s="32" t="s">
        <v>1270</v>
      </c>
      <c r="C499" s="38">
        <v>23333</v>
      </c>
      <c r="D499" s="36">
        <v>65</v>
      </c>
      <c r="I499" s="32" t="s">
        <v>1281</v>
      </c>
      <c r="J499" s="32" t="s">
        <v>1281</v>
      </c>
      <c r="L499" s="37" t="s">
        <v>4380</v>
      </c>
    </row>
    <row r="500" spans="1:12" ht="15.75" x14ac:dyDescent="0.25">
      <c r="A500" s="34" t="s">
        <v>4325</v>
      </c>
      <c r="B500" s="32" t="s">
        <v>1268</v>
      </c>
      <c r="C500" s="38">
        <v>784544</v>
      </c>
      <c r="D500" s="36">
        <v>66</v>
      </c>
      <c r="I500" s="32" t="s">
        <v>1281</v>
      </c>
      <c r="J500" s="32" t="s">
        <v>1281</v>
      </c>
      <c r="L500" s="37" t="s">
        <v>1275</v>
      </c>
    </row>
    <row r="501" spans="1:12" ht="15.75" x14ac:dyDescent="0.25">
      <c r="A501" s="34" t="s">
        <v>4022</v>
      </c>
      <c r="B501" s="32" t="s">
        <v>1270</v>
      </c>
      <c r="C501" s="38">
        <v>98734</v>
      </c>
      <c r="D501" s="36">
        <v>67</v>
      </c>
      <c r="I501" s="32" t="s">
        <v>1281</v>
      </c>
      <c r="J501" s="32" t="s">
        <v>1281</v>
      </c>
      <c r="L501" s="37" t="s">
        <v>1275</v>
      </c>
    </row>
    <row r="502" spans="1:12" ht="15.75" x14ac:dyDescent="0.25">
      <c r="A502" s="34" t="s">
        <v>4087</v>
      </c>
      <c r="B502" s="32" t="s">
        <v>1270</v>
      </c>
      <c r="C502" s="38">
        <v>88</v>
      </c>
      <c r="D502" s="36">
        <v>68</v>
      </c>
      <c r="I502" s="32" t="s">
        <v>1281</v>
      </c>
      <c r="J502" s="32" t="s">
        <v>1281</v>
      </c>
      <c r="L502" s="37" t="s">
        <v>4381</v>
      </c>
    </row>
    <row r="503" spans="1:12" ht="15.75" x14ac:dyDescent="0.25">
      <c r="A503" s="34" t="s">
        <v>3283</v>
      </c>
      <c r="B503" s="32" t="s">
        <v>1269</v>
      </c>
      <c r="C503" s="38">
        <v>9</v>
      </c>
      <c r="D503" s="36">
        <v>69</v>
      </c>
      <c r="I503" s="32" t="s">
        <v>1281</v>
      </c>
      <c r="J503" s="32" t="s">
        <v>1281</v>
      </c>
      <c r="L503" s="37" t="s">
        <v>1277</v>
      </c>
    </row>
    <row r="504" spans="1:12" ht="15.75" x14ac:dyDescent="0.25">
      <c r="A504" s="34" t="s">
        <v>2865</v>
      </c>
      <c r="B504" s="32" t="s">
        <v>1270</v>
      </c>
      <c r="C504" s="38">
        <v>934755</v>
      </c>
      <c r="D504" s="36">
        <v>70</v>
      </c>
      <c r="I504" s="32" t="s">
        <v>1281</v>
      </c>
      <c r="J504" s="32" t="s">
        <v>1281</v>
      </c>
      <c r="L504" s="46" t="s">
        <v>4382</v>
      </c>
    </row>
    <row r="505" spans="1:12" ht="15.75" x14ac:dyDescent="0.25">
      <c r="A505" s="34" t="s">
        <v>3539</v>
      </c>
      <c r="B505" s="32" t="s">
        <v>1269</v>
      </c>
      <c r="C505" s="38">
        <v>923844</v>
      </c>
      <c r="D505" s="36">
        <v>71</v>
      </c>
      <c r="I505" s="32" t="s">
        <v>1281</v>
      </c>
      <c r="J505" s="32" t="s">
        <v>1281</v>
      </c>
      <c r="L505" s="46" t="s">
        <v>4383</v>
      </c>
    </row>
    <row r="506" spans="1:12" ht="15.75" x14ac:dyDescent="0.25">
      <c r="A506" s="34" t="s">
        <v>2934</v>
      </c>
      <c r="B506" s="32" t="s">
        <v>1270</v>
      </c>
      <c r="C506" s="35">
        <v>100</v>
      </c>
      <c r="D506" s="36">
        <v>72</v>
      </c>
      <c r="I506" s="32" t="s">
        <v>1281</v>
      </c>
      <c r="J506" s="32" t="s">
        <v>1281</v>
      </c>
      <c r="L506" s="37" t="s">
        <v>1280</v>
      </c>
    </row>
    <row r="507" spans="1:12" ht="15.75" x14ac:dyDescent="0.25">
      <c r="A507" s="34" t="s">
        <v>3472</v>
      </c>
      <c r="B507" s="32" t="s">
        <v>1269</v>
      </c>
      <c r="C507" s="35">
        <v>2000</v>
      </c>
      <c r="D507" s="36">
        <v>73</v>
      </c>
      <c r="I507" s="32" t="s">
        <v>1281</v>
      </c>
      <c r="J507" s="32" t="s">
        <v>1281</v>
      </c>
      <c r="L507" s="37" t="s">
        <v>1271</v>
      </c>
    </row>
    <row r="508" spans="1:12" ht="15.75" x14ac:dyDescent="0.25">
      <c r="A508" s="34" t="s">
        <v>4326</v>
      </c>
      <c r="B508" s="32" t="s">
        <v>1270</v>
      </c>
      <c r="C508" s="35">
        <v>2345</v>
      </c>
      <c r="D508" s="36">
        <v>74</v>
      </c>
      <c r="I508" s="32" t="s">
        <v>1281</v>
      </c>
      <c r="J508" s="32" t="s">
        <v>1281</v>
      </c>
      <c r="L508" s="37" t="s">
        <v>4379</v>
      </c>
    </row>
    <row r="509" spans="1:12" ht="15.75" x14ac:dyDescent="0.25">
      <c r="A509" s="34" t="s">
        <v>3860</v>
      </c>
      <c r="B509" s="32" t="s">
        <v>1269</v>
      </c>
      <c r="C509" s="35">
        <v>40000</v>
      </c>
      <c r="D509" s="36">
        <v>75</v>
      </c>
      <c r="I509" s="32" t="s">
        <v>1281</v>
      </c>
      <c r="J509" s="32" t="s">
        <v>1281</v>
      </c>
      <c r="L509" s="37" t="s">
        <v>1273</v>
      </c>
    </row>
    <row r="510" spans="1:12" ht="15.75" x14ac:dyDescent="0.25">
      <c r="A510" s="34" t="s">
        <v>2856</v>
      </c>
      <c r="B510" s="32" t="s">
        <v>1270</v>
      </c>
      <c r="C510" s="35">
        <v>12900</v>
      </c>
      <c r="D510" s="36">
        <v>76</v>
      </c>
      <c r="I510" s="32" t="s">
        <v>1281</v>
      </c>
      <c r="J510" s="32" t="s">
        <v>1281</v>
      </c>
      <c r="L510" s="37" t="s">
        <v>4380</v>
      </c>
    </row>
    <row r="511" spans="1:12" ht="15.75" x14ac:dyDescent="0.25">
      <c r="A511" s="34" t="s">
        <v>3681</v>
      </c>
      <c r="B511" s="32" t="s">
        <v>1269</v>
      </c>
      <c r="C511" s="35">
        <v>999999999</v>
      </c>
      <c r="D511" s="36">
        <v>77</v>
      </c>
      <c r="I511" s="32" t="s">
        <v>1281</v>
      </c>
      <c r="J511" s="32" t="s">
        <v>1281</v>
      </c>
      <c r="L511" s="37" t="s">
        <v>1275</v>
      </c>
    </row>
    <row r="512" spans="1:12" ht="15.75" x14ac:dyDescent="0.25">
      <c r="A512" s="34" t="s">
        <v>3511</v>
      </c>
      <c r="B512" s="32" t="s">
        <v>1270</v>
      </c>
      <c r="C512" s="38">
        <v>398745</v>
      </c>
      <c r="D512" s="36">
        <v>78</v>
      </c>
      <c r="I512" s="32" t="s">
        <v>1281</v>
      </c>
      <c r="J512" s="32" t="s">
        <v>1281</v>
      </c>
      <c r="L512" s="37" t="s">
        <v>1275</v>
      </c>
    </row>
    <row r="513" spans="1:12" ht="15.75" x14ac:dyDescent="0.25">
      <c r="A513" s="34" t="s">
        <v>3658</v>
      </c>
      <c r="B513" s="32" t="s">
        <v>1269</v>
      </c>
      <c r="C513" s="38">
        <v>34555</v>
      </c>
      <c r="D513" s="36">
        <v>79</v>
      </c>
      <c r="I513" s="32" t="s">
        <v>1281</v>
      </c>
      <c r="J513" s="32" t="s">
        <v>1281</v>
      </c>
      <c r="L513" s="37" t="s">
        <v>4381</v>
      </c>
    </row>
    <row r="514" spans="1:12" ht="15.75" x14ac:dyDescent="0.25">
      <c r="A514" s="34" t="s">
        <v>2390</v>
      </c>
      <c r="B514" s="32" t="s">
        <v>1270</v>
      </c>
      <c r="C514" s="38">
        <v>123</v>
      </c>
      <c r="D514" s="36">
        <v>80</v>
      </c>
      <c r="I514" s="32" t="s">
        <v>1281</v>
      </c>
      <c r="J514" s="32" t="s">
        <v>1281</v>
      </c>
      <c r="L514" s="37" t="s">
        <v>1277</v>
      </c>
    </row>
    <row r="515" spans="1:12" ht="15.75" x14ac:dyDescent="0.25">
      <c r="A515" s="34" t="s">
        <v>3780</v>
      </c>
      <c r="B515" s="32" t="s">
        <v>1269</v>
      </c>
      <c r="C515" s="38">
        <v>90</v>
      </c>
      <c r="D515" s="36">
        <v>81</v>
      </c>
      <c r="I515" s="32" t="s">
        <v>1281</v>
      </c>
      <c r="J515" s="32" t="s">
        <v>1281</v>
      </c>
      <c r="L515" s="37" t="s">
        <v>1271</v>
      </c>
    </row>
    <row r="516" spans="1:12" ht="15.75" x14ac:dyDescent="0.25">
      <c r="A516" s="34" t="s">
        <v>2451</v>
      </c>
      <c r="B516" s="32" t="s">
        <v>1270</v>
      </c>
      <c r="C516" s="38">
        <v>45</v>
      </c>
      <c r="D516" s="36">
        <v>82</v>
      </c>
      <c r="I516" s="32" t="s">
        <v>1281</v>
      </c>
      <c r="J516" s="32" t="s">
        <v>1281</v>
      </c>
      <c r="L516" s="37" t="s">
        <v>4379</v>
      </c>
    </row>
    <row r="517" spans="1:12" ht="15.75" x14ac:dyDescent="0.25">
      <c r="A517" s="34" t="s">
        <v>3069</v>
      </c>
      <c r="B517" s="32" t="s">
        <v>1269</v>
      </c>
      <c r="C517" s="38">
        <v>3333</v>
      </c>
      <c r="D517" s="36">
        <v>83</v>
      </c>
      <c r="I517" s="32" t="s">
        <v>1281</v>
      </c>
      <c r="J517" s="32" t="s">
        <v>1281</v>
      </c>
      <c r="L517" s="37" t="s">
        <v>1273</v>
      </c>
    </row>
    <row r="518" spans="1:12" ht="15.75" x14ac:dyDescent="0.25">
      <c r="A518" s="34" t="s">
        <v>2919</v>
      </c>
      <c r="B518" s="32" t="s">
        <v>1270</v>
      </c>
      <c r="C518" s="38">
        <v>4344</v>
      </c>
      <c r="D518" s="36">
        <v>84</v>
      </c>
      <c r="I518" s="32" t="s">
        <v>1281</v>
      </c>
      <c r="J518" s="32" t="s">
        <v>1281</v>
      </c>
      <c r="L518" s="37" t="s">
        <v>4380</v>
      </c>
    </row>
    <row r="519" spans="1:12" ht="15.75" x14ac:dyDescent="0.25">
      <c r="A519" s="34" t="s">
        <v>3879</v>
      </c>
      <c r="B519" s="32" t="s">
        <v>1269</v>
      </c>
      <c r="C519" s="38">
        <v>39845</v>
      </c>
      <c r="D519" s="36">
        <v>85</v>
      </c>
      <c r="I519" s="32" t="s">
        <v>1281</v>
      </c>
      <c r="J519" s="32" t="s">
        <v>1281</v>
      </c>
      <c r="L519" s="37" t="s">
        <v>1275</v>
      </c>
    </row>
    <row r="520" spans="1:12" ht="15.75" x14ac:dyDescent="0.25">
      <c r="A520" s="34" t="s">
        <v>2612</v>
      </c>
      <c r="B520" s="32" t="s">
        <v>1270</v>
      </c>
      <c r="C520" s="38">
        <v>884</v>
      </c>
      <c r="D520" s="36">
        <v>86</v>
      </c>
      <c r="L520" s="37" t="s">
        <v>1275</v>
      </c>
    </row>
    <row r="521" spans="1:12" ht="15.75" x14ac:dyDescent="0.25">
      <c r="A521" s="34" t="s">
        <v>3281</v>
      </c>
      <c r="B521" s="32" t="s">
        <v>1269</v>
      </c>
      <c r="C521" s="38">
        <v>12900</v>
      </c>
      <c r="D521" s="36">
        <v>87</v>
      </c>
      <c r="L521" s="37" t="s">
        <v>4381</v>
      </c>
    </row>
    <row r="522" spans="1:12" ht="15.75" x14ac:dyDescent="0.25">
      <c r="A522" s="34" t="s">
        <v>2876</v>
      </c>
      <c r="B522" s="32" t="s">
        <v>1270</v>
      </c>
      <c r="C522" s="38">
        <v>462</v>
      </c>
      <c r="D522" s="36">
        <v>88</v>
      </c>
      <c r="L522" s="37" t="s">
        <v>1277</v>
      </c>
    </row>
    <row r="523" spans="1:12" ht="15.75" x14ac:dyDescent="0.25">
      <c r="A523" s="34" t="s">
        <v>3419</v>
      </c>
      <c r="B523" s="32" t="s">
        <v>1269</v>
      </c>
      <c r="C523" s="38">
        <v>23333</v>
      </c>
      <c r="D523" s="36">
        <v>89</v>
      </c>
      <c r="L523" s="46" t="s">
        <v>4382</v>
      </c>
    </row>
    <row r="524" spans="1:12" ht="15.75" x14ac:dyDescent="0.25">
      <c r="A524" s="34" t="s">
        <v>3282</v>
      </c>
      <c r="B524" s="32" t="s">
        <v>1270</v>
      </c>
      <c r="C524" s="38">
        <v>784544</v>
      </c>
      <c r="D524" s="36">
        <v>90</v>
      </c>
      <c r="L524" s="46" t="s">
        <v>4383</v>
      </c>
    </row>
    <row r="525" spans="1:12" ht="15.75" x14ac:dyDescent="0.25">
      <c r="A525" s="34" t="s">
        <v>2420</v>
      </c>
      <c r="B525" s="32" t="s">
        <v>1269</v>
      </c>
      <c r="C525" s="38">
        <v>98734</v>
      </c>
      <c r="D525" s="36">
        <v>91</v>
      </c>
      <c r="L525" s="37" t="s">
        <v>1280</v>
      </c>
    </row>
    <row r="526" spans="1:12" ht="15.75" x14ac:dyDescent="0.25">
      <c r="A526" s="34" t="s">
        <v>4045</v>
      </c>
      <c r="B526" s="32" t="s">
        <v>1270</v>
      </c>
      <c r="C526" s="38">
        <v>88</v>
      </c>
      <c r="D526" s="36">
        <v>92</v>
      </c>
      <c r="L526" s="37" t="s">
        <v>1271</v>
      </c>
    </row>
    <row r="527" spans="1:12" ht="15.75" x14ac:dyDescent="0.25">
      <c r="A527" s="34" t="s">
        <v>2873</v>
      </c>
      <c r="B527" s="32" t="s">
        <v>1269</v>
      </c>
      <c r="C527" s="38">
        <v>9</v>
      </c>
      <c r="D527" s="36">
        <v>93</v>
      </c>
      <c r="L527" s="37" t="s">
        <v>4379</v>
      </c>
    </row>
    <row r="528" spans="1:12" ht="15.75" x14ac:dyDescent="0.25">
      <c r="A528" s="34" t="s">
        <v>3035</v>
      </c>
      <c r="B528" s="32" t="s">
        <v>1270</v>
      </c>
      <c r="C528" s="38">
        <v>934755</v>
      </c>
      <c r="D528" s="36">
        <v>94</v>
      </c>
      <c r="L528" s="37" t="s">
        <v>1273</v>
      </c>
    </row>
    <row r="529" spans="1:12" ht="15.75" x14ac:dyDescent="0.25">
      <c r="A529" s="34" t="s">
        <v>3036</v>
      </c>
      <c r="B529" s="32" t="s">
        <v>1269</v>
      </c>
      <c r="C529" s="38">
        <v>923844</v>
      </c>
      <c r="D529" s="36">
        <v>95</v>
      </c>
      <c r="L529" s="37" t="s">
        <v>4380</v>
      </c>
    </row>
    <row r="530" spans="1:12" ht="15.75" x14ac:dyDescent="0.25">
      <c r="A530" s="34" t="s">
        <v>2867</v>
      </c>
      <c r="B530" s="32" t="s">
        <v>1270</v>
      </c>
      <c r="C530" s="35">
        <v>30073</v>
      </c>
      <c r="D530" s="36">
        <v>96</v>
      </c>
      <c r="L530" s="37" t="s">
        <v>1275</v>
      </c>
    </row>
    <row r="531" spans="1:12" ht="15.75" x14ac:dyDescent="0.25">
      <c r="A531" s="34" t="s">
        <v>2466</v>
      </c>
      <c r="B531" s="32" t="s">
        <v>1269</v>
      </c>
      <c r="C531" s="38">
        <v>462</v>
      </c>
      <c r="D531" s="36">
        <v>64</v>
      </c>
      <c r="L531" s="37" t="s">
        <v>1275</v>
      </c>
    </row>
    <row r="532" spans="1:12" ht="15.75" x14ac:dyDescent="0.25">
      <c r="A532" s="34" t="s">
        <v>3321</v>
      </c>
      <c r="B532" s="32" t="s">
        <v>1270</v>
      </c>
      <c r="C532" s="38">
        <v>23333</v>
      </c>
      <c r="D532" s="36">
        <v>65</v>
      </c>
      <c r="L532" s="37" t="s">
        <v>4381</v>
      </c>
    </row>
    <row r="533" spans="1:12" ht="15.75" x14ac:dyDescent="0.25">
      <c r="A533" s="34" t="s">
        <v>2836</v>
      </c>
      <c r="B533" s="32" t="s">
        <v>1269</v>
      </c>
      <c r="C533" s="38">
        <v>784544</v>
      </c>
      <c r="D533" s="36">
        <v>66</v>
      </c>
      <c r="L533" s="37" t="s">
        <v>1277</v>
      </c>
    </row>
    <row r="534" spans="1:12" ht="15.75" x14ac:dyDescent="0.25">
      <c r="A534" s="34" t="s">
        <v>3075</v>
      </c>
      <c r="B534" s="32" t="s">
        <v>1270</v>
      </c>
      <c r="C534" s="38">
        <v>98734</v>
      </c>
      <c r="D534" s="36">
        <v>67</v>
      </c>
      <c r="L534" s="46" t="s">
        <v>4382</v>
      </c>
    </row>
    <row r="535" spans="1:12" ht="15.75" x14ac:dyDescent="0.25">
      <c r="A535" s="34" t="s">
        <v>3089</v>
      </c>
      <c r="B535" s="32" t="s">
        <v>1269</v>
      </c>
      <c r="C535" s="38">
        <v>88</v>
      </c>
      <c r="D535" s="36">
        <v>68</v>
      </c>
      <c r="L535" s="46" t="s">
        <v>4383</v>
      </c>
    </row>
    <row r="536" spans="1:12" ht="15.75" x14ac:dyDescent="0.25">
      <c r="A536" s="34" t="s">
        <v>3090</v>
      </c>
      <c r="B536" s="32" t="s">
        <v>1270</v>
      </c>
      <c r="C536" s="38">
        <v>9</v>
      </c>
      <c r="D536" s="36">
        <v>69</v>
      </c>
      <c r="L536" s="37" t="s">
        <v>1280</v>
      </c>
    </row>
    <row r="537" spans="1:12" ht="15.75" x14ac:dyDescent="0.25">
      <c r="A537" s="34" t="s">
        <v>3091</v>
      </c>
      <c r="B537" s="32" t="s">
        <v>1269</v>
      </c>
      <c r="C537" s="38">
        <v>934755</v>
      </c>
      <c r="D537" s="36">
        <v>70</v>
      </c>
      <c r="L537" s="37" t="s">
        <v>1271</v>
      </c>
    </row>
    <row r="538" spans="1:12" ht="15.75" x14ac:dyDescent="0.25">
      <c r="A538" s="34" t="s">
        <v>3092</v>
      </c>
      <c r="B538" s="32" t="s">
        <v>1270</v>
      </c>
      <c r="C538" s="38">
        <v>923844</v>
      </c>
      <c r="D538" s="36">
        <v>71</v>
      </c>
      <c r="L538" s="37" t="s">
        <v>4379</v>
      </c>
    </row>
    <row r="539" spans="1:12" ht="15.75" x14ac:dyDescent="0.25">
      <c r="A539" s="34" t="s">
        <v>2476</v>
      </c>
      <c r="B539" s="32" t="s">
        <v>1269</v>
      </c>
      <c r="C539" s="35">
        <v>100</v>
      </c>
      <c r="D539" s="36">
        <v>72</v>
      </c>
      <c r="L539" s="37" t="s">
        <v>1273</v>
      </c>
    </row>
    <row r="540" spans="1:12" ht="15.75" x14ac:dyDescent="0.25">
      <c r="A540" s="34" t="s">
        <v>3306</v>
      </c>
      <c r="B540" s="32" t="s">
        <v>1270</v>
      </c>
      <c r="C540" s="35">
        <v>2000</v>
      </c>
      <c r="D540" s="36">
        <v>73</v>
      </c>
      <c r="L540" s="37" t="s">
        <v>4380</v>
      </c>
    </row>
    <row r="541" spans="1:12" ht="15.75" x14ac:dyDescent="0.25">
      <c r="A541" s="34" t="s">
        <v>3722</v>
      </c>
      <c r="B541" s="32" t="s">
        <v>1269</v>
      </c>
      <c r="C541" s="35">
        <v>2345</v>
      </c>
      <c r="D541" s="36">
        <v>74</v>
      </c>
      <c r="L541" s="37" t="s">
        <v>1275</v>
      </c>
    </row>
    <row r="542" spans="1:12" ht="15.75" x14ac:dyDescent="0.25">
      <c r="A542" s="34" t="s">
        <v>4082</v>
      </c>
      <c r="B542" s="32" t="s">
        <v>1270</v>
      </c>
      <c r="C542" s="35">
        <v>40000</v>
      </c>
      <c r="D542" s="36">
        <v>75</v>
      </c>
      <c r="L542" s="37" t="s">
        <v>1275</v>
      </c>
    </row>
    <row r="543" spans="1:12" ht="15.75" x14ac:dyDescent="0.25">
      <c r="A543" s="34" t="s">
        <v>2479</v>
      </c>
      <c r="B543" s="32" t="s">
        <v>1269</v>
      </c>
      <c r="C543" s="35">
        <v>12900</v>
      </c>
      <c r="D543" s="36">
        <v>76</v>
      </c>
      <c r="L543" s="37" t="s">
        <v>4381</v>
      </c>
    </row>
    <row r="544" spans="1:12" ht="15.75" x14ac:dyDescent="0.25">
      <c r="A544" s="34" t="s">
        <v>4327</v>
      </c>
      <c r="B544" s="32" t="s">
        <v>1270</v>
      </c>
      <c r="C544" s="35">
        <v>999999999</v>
      </c>
      <c r="D544" s="36">
        <v>77</v>
      </c>
      <c r="L544" s="37" t="s">
        <v>1277</v>
      </c>
    </row>
    <row r="545" spans="1:12" ht="15.75" x14ac:dyDescent="0.25">
      <c r="A545" s="34" t="s">
        <v>4143</v>
      </c>
      <c r="B545" s="32" t="s">
        <v>1269</v>
      </c>
      <c r="C545" s="38">
        <v>398745</v>
      </c>
      <c r="D545" s="36">
        <v>78</v>
      </c>
      <c r="L545" s="37" t="s">
        <v>1271</v>
      </c>
    </row>
    <row r="546" spans="1:12" ht="15.75" x14ac:dyDescent="0.25">
      <c r="A546" s="34" t="s">
        <v>2861</v>
      </c>
      <c r="B546" s="32" t="s">
        <v>1270</v>
      </c>
      <c r="C546" s="38">
        <v>34555</v>
      </c>
      <c r="D546" s="36">
        <v>79</v>
      </c>
      <c r="L546" s="37" t="s">
        <v>4379</v>
      </c>
    </row>
    <row r="547" spans="1:12" ht="15.75" x14ac:dyDescent="0.25">
      <c r="A547" s="34" t="s">
        <v>4250</v>
      </c>
      <c r="B547" s="32" t="s">
        <v>1268</v>
      </c>
      <c r="C547" s="38">
        <v>123</v>
      </c>
      <c r="D547" s="36">
        <v>80</v>
      </c>
      <c r="L547" s="37" t="s">
        <v>1273</v>
      </c>
    </row>
    <row r="548" spans="1:12" ht="15.75" x14ac:dyDescent="0.25">
      <c r="A548" s="34" t="s">
        <v>4192</v>
      </c>
      <c r="B548" s="32" t="s">
        <v>1268</v>
      </c>
      <c r="C548" s="38">
        <v>90</v>
      </c>
      <c r="D548" s="36">
        <v>81</v>
      </c>
      <c r="L548" s="37" t="s">
        <v>4380</v>
      </c>
    </row>
    <row r="549" spans="1:12" ht="15.75" x14ac:dyDescent="0.25">
      <c r="A549" s="34" t="s">
        <v>3410</v>
      </c>
      <c r="B549" s="32" t="s">
        <v>1268</v>
      </c>
      <c r="C549" s="38">
        <v>45</v>
      </c>
      <c r="D549" s="36">
        <v>82</v>
      </c>
      <c r="L549" s="37" t="s">
        <v>1275</v>
      </c>
    </row>
    <row r="550" spans="1:12" ht="15.75" x14ac:dyDescent="0.25">
      <c r="A550" s="34" t="s">
        <v>3200</v>
      </c>
      <c r="B550" s="32" t="s">
        <v>1268</v>
      </c>
      <c r="C550" s="38">
        <v>3333</v>
      </c>
      <c r="D550" s="36">
        <v>83</v>
      </c>
      <c r="L550" s="37" t="s">
        <v>1275</v>
      </c>
    </row>
    <row r="551" spans="1:12" ht="15.75" x14ac:dyDescent="0.25">
      <c r="A551" s="34" t="s">
        <v>4153</v>
      </c>
      <c r="B551" s="32" t="s">
        <v>1268</v>
      </c>
      <c r="C551" s="38">
        <v>4344</v>
      </c>
      <c r="D551" s="36">
        <v>84</v>
      </c>
      <c r="L551" s="37" t="s">
        <v>4381</v>
      </c>
    </row>
    <row r="552" spans="1:12" ht="15.75" x14ac:dyDescent="0.25">
      <c r="A552" s="34" t="s">
        <v>4273</v>
      </c>
      <c r="B552" s="32" t="s">
        <v>1268</v>
      </c>
      <c r="C552" s="38">
        <v>39845</v>
      </c>
      <c r="D552" s="36">
        <v>85</v>
      </c>
      <c r="L552" s="37" t="s">
        <v>1277</v>
      </c>
    </row>
    <row r="553" spans="1:12" ht="15.75" x14ac:dyDescent="0.25">
      <c r="A553" s="34" t="s">
        <v>3266</v>
      </c>
      <c r="B553" s="32" t="s">
        <v>1268</v>
      </c>
      <c r="C553" s="38">
        <v>884</v>
      </c>
      <c r="D553" s="36">
        <v>86</v>
      </c>
      <c r="L553" s="46" t="s">
        <v>4382</v>
      </c>
    </row>
    <row r="554" spans="1:12" ht="15.75" x14ac:dyDescent="0.25">
      <c r="A554" s="34" t="s">
        <v>3006</v>
      </c>
      <c r="B554" s="32" t="s">
        <v>1268</v>
      </c>
      <c r="C554" s="38">
        <v>12900</v>
      </c>
      <c r="D554" s="36">
        <v>87</v>
      </c>
      <c r="L554" s="46" t="s">
        <v>4383</v>
      </c>
    </row>
    <row r="555" spans="1:12" ht="15.75" x14ac:dyDescent="0.25">
      <c r="A555" s="34" t="s">
        <v>4203</v>
      </c>
      <c r="B555" s="32" t="s">
        <v>1268</v>
      </c>
      <c r="C555" s="38">
        <v>462</v>
      </c>
      <c r="D555" s="36">
        <v>88</v>
      </c>
      <c r="L555" s="37" t="s">
        <v>1280</v>
      </c>
    </row>
    <row r="556" spans="1:12" ht="15.75" x14ac:dyDescent="0.25">
      <c r="A556" s="34" t="s">
        <v>3450</v>
      </c>
      <c r="B556" s="32" t="s">
        <v>1268</v>
      </c>
      <c r="C556" s="38">
        <v>23333</v>
      </c>
      <c r="D556" s="36">
        <v>89</v>
      </c>
      <c r="L556" s="37" t="s">
        <v>1271</v>
      </c>
    </row>
    <row r="557" spans="1:12" ht="15.75" x14ac:dyDescent="0.25">
      <c r="A557" s="34" t="s">
        <v>3835</v>
      </c>
      <c r="B557" s="32" t="s">
        <v>1270</v>
      </c>
      <c r="C557" s="38">
        <v>23333</v>
      </c>
      <c r="D557" s="36">
        <v>65</v>
      </c>
      <c r="L557" s="37" t="s">
        <v>4379</v>
      </c>
    </row>
    <row r="558" spans="1:12" ht="15.75" x14ac:dyDescent="0.25">
      <c r="A558" s="34" t="s">
        <v>3971</v>
      </c>
      <c r="B558" s="32" t="s">
        <v>1268</v>
      </c>
      <c r="C558" s="38">
        <v>784544</v>
      </c>
      <c r="D558" s="36">
        <v>66</v>
      </c>
      <c r="L558" s="37" t="s">
        <v>1273</v>
      </c>
    </row>
    <row r="559" spans="1:12" ht="15.75" x14ac:dyDescent="0.25">
      <c r="A559" s="34" t="s">
        <v>4328</v>
      </c>
      <c r="B559" s="32" t="s">
        <v>1270</v>
      </c>
      <c r="C559" s="38">
        <v>98734</v>
      </c>
      <c r="D559" s="36">
        <v>67</v>
      </c>
      <c r="L559" s="37" t="s">
        <v>4380</v>
      </c>
    </row>
    <row r="560" spans="1:12" ht="15.75" x14ac:dyDescent="0.25">
      <c r="A560" s="34" t="s">
        <v>3067</v>
      </c>
      <c r="B560" s="32" t="s">
        <v>1270</v>
      </c>
      <c r="C560" s="38">
        <v>88</v>
      </c>
      <c r="D560" s="36">
        <v>68</v>
      </c>
      <c r="L560" s="37" t="s">
        <v>1275</v>
      </c>
    </row>
    <row r="561" spans="1:12" ht="15.75" x14ac:dyDescent="0.25">
      <c r="A561" s="34" t="s">
        <v>3888</v>
      </c>
      <c r="B561" s="32" t="s">
        <v>1269</v>
      </c>
      <c r="C561" s="38">
        <v>9</v>
      </c>
      <c r="D561" s="36">
        <v>69</v>
      </c>
      <c r="L561" s="37" t="s">
        <v>1275</v>
      </c>
    </row>
    <row r="562" spans="1:12" ht="15.75" x14ac:dyDescent="0.25">
      <c r="A562" s="34" t="s">
        <v>3203</v>
      </c>
      <c r="B562" s="32" t="s">
        <v>1270</v>
      </c>
      <c r="C562" s="38">
        <v>934755</v>
      </c>
      <c r="D562" s="36">
        <v>70</v>
      </c>
      <c r="L562" s="37" t="s">
        <v>4381</v>
      </c>
    </row>
    <row r="563" spans="1:12" ht="15.75" x14ac:dyDescent="0.25">
      <c r="A563" s="34" t="s">
        <v>4208</v>
      </c>
      <c r="B563" s="32" t="s">
        <v>1269</v>
      </c>
      <c r="C563" s="38">
        <v>923844</v>
      </c>
      <c r="D563" s="36">
        <v>71</v>
      </c>
      <c r="L563" s="37" t="s">
        <v>1277</v>
      </c>
    </row>
    <row r="564" spans="1:12" ht="15.75" x14ac:dyDescent="0.25">
      <c r="A564" s="34" t="s">
        <v>3542</v>
      </c>
      <c r="B564" s="32" t="s">
        <v>1270</v>
      </c>
      <c r="C564" s="35">
        <v>100</v>
      </c>
      <c r="D564" s="36">
        <v>72</v>
      </c>
      <c r="L564" s="46" t="s">
        <v>4382</v>
      </c>
    </row>
    <row r="565" spans="1:12" ht="15.75" x14ac:dyDescent="0.25">
      <c r="A565" s="34" t="s">
        <v>3207</v>
      </c>
      <c r="B565" s="32" t="s">
        <v>1269</v>
      </c>
      <c r="C565" s="35">
        <v>2000</v>
      </c>
      <c r="D565" s="36">
        <v>73</v>
      </c>
      <c r="L565" s="46" t="s">
        <v>4383</v>
      </c>
    </row>
    <row r="566" spans="1:12" ht="15.75" x14ac:dyDescent="0.25">
      <c r="A566" s="34" t="s">
        <v>3265</v>
      </c>
      <c r="B566" s="32" t="s">
        <v>1270</v>
      </c>
      <c r="C566" s="35">
        <v>2345</v>
      </c>
      <c r="D566" s="36">
        <v>74</v>
      </c>
      <c r="L566" s="37" t="s">
        <v>1280</v>
      </c>
    </row>
    <row r="567" spans="1:12" ht="15.75" x14ac:dyDescent="0.25">
      <c r="A567" s="34" t="s">
        <v>3027</v>
      </c>
      <c r="B567" s="32" t="s">
        <v>1269</v>
      </c>
      <c r="C567" s="35">
        <v>40000</v>
      </c>
      <c r="D567" s="36">
        <v>75</v>
      </c>
      <c r="L567" s="37" t="s">
        <v>1271</v>
      </c>
    </row>
    <row r="568" spans="1:12" ht="15.75" x14ac:dyDescent="0.25">
      <c r="A568" s="34" t="s">
        <v>3028</v>
      </c>
      <c r="B568" s="32" t="s">
        <v>1270</v>
      </c>
      <c r="C568" s="35">
        <v>12900</v>
      </c>
      <c r="D568" s="36">
        <v>76</v>
      </c>
      <c r="L568" s="37" t="s">
        <v>4379</v>
      </c>
    </row>
    <row r="569" spans="1:12" ht="15.75" x14ac:dyDescent="0.25">
      <c r="A569" s="34" t="s">
        <v>3840</v>
      </c>
      <c r="B569" s="32" t="s">
        <v>1269</v>
      </c>
      <c r="C569" s="35">
        <v>999999999</v>
      </c>
      <c r="D569" s="36">
        <v>77</v>
      </c>
      <c r="L569" s="37" t="s">
        <v>1273</v>
      </c>
    </row>
    <row r="570" spans="1:12" ht="15.75" x14ac:dyDescent="0.25">
      <c r="A570" s="34" t="s">
        <v>3512</v>
      </c>
      <c r="B570" s="32" t="s">
        <v>1270</v>
      </c>
      <c r="C570" s="38">
        <v>398745</v>
      </c>
      <c r="D570" s="36">
        <v>78</v>
      </c>
      <c r="L570" s="37" t="s">
        <v>4380</v>
      </c>
    </row>
    <row r="571" spans="1:12" ht="15.75" x14ac:dyDescent="0.25">
      <c r="A571" s="34" t="s">
        <v>4329</v>
      </c>
      <c r="B571" s="32" t="s">
        <v>1269</v>
      </c>
      <c r="C571" s="38">
        <v>34555</v>
      </c>
      <c r="D571" s="36">
        <v>79</v>
      </c>
      <c r="L571" s="37" t="s">
        <v>1275</v>
      </c>
    </row>
    <row r="572" spans="1:12" ht="15.75" x14ac:dyDescent="0.25">
      <c r="A572" s="34" t="s">
        <v>3468</v>
      </c>
      <c r="B572" s="32" t="s">
        <v>1270</v>
      </c>
      <c r="C572" s="38">
        <v>123</v>
      </c>
      <c r="D572" s="36">
        <v>80</v>
      </c>
      <c r="L572" s="37" t="s">
        <v>1275</v>
      </c>
    </row>
    <row r="573" spans="1:12" ht="15.75" x14ac:dyDescent="0.25">
      <c r="A573" s="34" t="s">
        <v>4330</v>
      </c>
      <c r="B573" s="32" t="s">
        <v>1269</v>
      </c>
      <c r="C573" s="38">
        <v>90</v>
      </c>
      <c r="D573" s="36">
        <v>81</v>
      </c>
      <c r="L573" s="37" t="s">
        <v>4381</v>
      </c>
    </row>
    <row r="574" spans="1:12" ht="15.75" x14ac:dyDescent="0.25">
      <c r="A574" s="34" t="s">
        <v>3024</v>
      </c>
      <c r="B574" s="32" t="s">
        <v>1270</v>
      </c>
      <c r="C574" s="38">
        <v>45</v>
      </c>
      <c r="D574" s="36">
        <v>82</v>
      </c>
      <c r="L574" s="37" t="s">
        <v>1277</v>
      </c>
    </row>
    <row r="575" spans="1:12" ht="15.75" x14ac:dyDescent="0.25">
      <c r="A575" s="34" t="s">
        <v>2458</v>
      </c>
      <c r="B575" s="32" t="s">
        <v>1269</v>
      </c>
      <c r="C575" s="38">
        <v>3333</v>
      </c>
      <c r="D575" s="36">
        <v>83</v>
      </c>
      <c r="L575" s="37" t="s">
        <v>4380</v>
      </c>
    </row>
    <row r="576" spans="1:12" ht="15.75" x14ac:dyDescent="0.25">
      <c r="A576" s="34" t="s">
        <v>2449</v>
      </c>
      <c r="B576" s="32" t="s">
        <v>1270</v>
      </c>
      <c r="C576" s="38">
        <v>4344</v>
      </c>
      <c r="D576" s="36">
        <v>84</v>
      </c>
      <c r="L576" s="37" t="s">
        <v>1275</v>
      </c>
    </row>
    <row r="577" spans="1:12" ht="15.75" x14ac:dyDescent="0.25">
      <c r="A577" s="34" t="s">
        <v>3708</v>
      </c>
      <c r="B577" s="32" t="s">
        <v>1269</v>
      </c>
      <c r="C577" s="38">
        <v>39845</v>
      </c>
      <c r="D577" s="36">
        <v>85</v>
      </c>
      <c r="L577" s="37" t="s">
        <v>1275</v>
      </c>
    </row>
    <row r="578" spans="1:12" ht="15.75" x14ac:dyDescent="0.25">
      <c r="A578" s="34" t="s">
        <v>3251</v>
      </c>
      <c r="B578" s="32" t="s">
        <v>1270</v>
      </c>
      <c r="C578" s="38">
        <v>884</v>
      </c>
      <c r="D578" s="36">
        <v>86</v>
      </c>
      <c r="L578" s="37" t="s">
        <v>4381</v>
      </c>
    </row>
    <row r="579" spans="1:12" ht="15.75" x14ac:dyDescent="0.25">
      <c r="A579" s="34" t="s">
        <v>3637</v>
      </c>
      <c r="B579" s="32" t="s">
        <v>1269</v>
      </c>
      <c r="C579" s="38">
        <v>12900</v>
      </c>
      <c r="D579" s="36">
        <v>87</v>
      </c>
      <c r="L579" s="37" t="s">
        <v>1277</v>
      </c>
    </row>
    <row r="580" spans="1:12" ht="15.75" x14ac:dyDescent="0.25">
      <c r="A580" s="34" t="s">
        <v>3618</v>
      </c>
      <c r="B580" s="32" t="s">
        <v>1270</v>
      </c>
      <c r="C580" s="38">
        <v>462</v>
      </c>
      <c r="D580" s="36">
        <v>88</v>
      </c>
      <c r="L580" s="46" t="s">
        <v>4382</v>
      </c>
    </row>
    <row r="581" spans="1:12" ht="15.75" x14ac:dyDescent="0.25">
      <c r="A581" s="34" t="s">
        <v>3296</v>
      </c>
      <c r="B581" s="32" t="s">
        <v>1269</v>
      </c>
      <c r="C581" s="38">
        <v>23333</v>
      </c>
      <c r="D581" s="36">
        <v>89</v>
      </c>
      <c r="L581" s="46" t="s">
        <v>4383</v>
      </c>
    </row>
    <row r="582" spans="1:12" ht="15.75" x14ac:dyDescent="0.25">
      <c r="A582" s="34" t="s">
        <v>3252</v>
      </c>
      <c r="B582" s="32" t="s">
        <v>1270</v>
      </c>
      <c r="C582" s="38">
        <v>784544</v>
      </c>
      <c r="D582" s="36">
        <v>90</v>
      </c>
      <c r="L582" s="37" t="s">
        <v>1280</v>
      </c>
    </row>
    <row r="583" spans="1:12" ht="15.75" x14ac:dyDescent="0.25">
      <c r="A583" s="34" t="s">
        <v>3056</v>
      </c>
      <c r="B583" s="32" t="s">
        <v>1269</v>
      </c>
      <c r="C583" s="38">
        <v>98734</v>
      </c>
      <c r="D583" s="36">
        <v>91</v>
      </c>
      <c r="L583" s="37" t="s">
        <v>1271</v>
      </c>
    </row>
    <row r="584" spans="1:12" ht="15.75" x14ac:dyDescent="0.25">
      <c r="A584" s="34" t="s">
        <v>3152</v>
      </c>
      <c r="B584" s="32" t="s">
        <v>1270</v>
      </c>
      <c r="C584" s="38">
        <v>88</v>
      </c>
      <c r="D584" s="36">
        <v>92</v>
      </c>
      <c r="L584" s="37" t="s">
        <v>4379</v>
      </c>
    </row>
    <row r="585" spans="1:12" ht="15.75" x14ac:dyDescent="0.25">
      <c r="A585" s="34" t="s">
        <v>3424</v>
      </c>
      <c r="B585" s="32" t="s">
        <v>1269</v>
      </c>
      <c r="C585" s="38">
        <v>9</v>
      </c>
      <c r="D585" s="36">
        <v>93</v>
      </c>
      <c r="L585" s="37" t="s">
        <v>1273</v>
      </c>
    </row>
    <row r="586" spans="1:12" ht="15.75" x14ac:dyDescent="0.25">
      <c r="A586" s="34" t="s">
        <v>3532</v>
      </c>
      <c r="B586" s="32" t="s">
        <v>1270</v>
      </c>
      <c r="C586" s="38">
        <v>934755</v>
      </c>
      <c r="D586" s="36">
        <v>94</v>
      </c>
      <c r="L586" s="37" t="s">
        <v>4380</v>
      </c>
    </row>
    <row r="587" spans="1:12" ht="15.75" x14ac:dyDescent="0.25">
      <c r="A587" s="34" t="s">
        <v>3845</v>
      </c>
      <c r="B587" s="32" t="s">
        <v>1269</v>
      </c>
      <c r="C587" s="38">
        <v>923844</v>
      </c>
      <c r="D587" s="36">
        <v>95</v>
      </c>
      <c r="L587" s="37" t="s">
        <v>1275</v>
      </c>
    </row>
    <row r="588" spans="1:12" ht="15.75" x14ac:dyDescent="0.25">
      <c r="A588" s="34" t="s">
        <v>4058</v>
      </c>
      <c r="B588" s="32" t="s">
        <v>1270</v>
      </c>
      <c r="C588" s="35">
        <v>30073</v>
      </c>
      <c r="D588" s="36">
        <v>96</v>
      </c>
      <c r="L588" s="37" t="s">
        <v>1275</v>
      </c>
    </row>
    <row r="589" spans="1:12" ht="15.75" x14ac:dyDescent="0.25">
      <c r="A589" s="34" t="s">
        <v>4213</v>
      </c>
      <c r="B589" s="32" t="s">
        <v>1269</v>
      </c>
      <c r="C589" s="38">
        <v>462</v>
      </c>
      <c r="D589" s="36">
        <v>64</v>
      </c>
      <c r="L589" s="37" t="s">
        <v>4381</v>
      </c>
    </row>
    <row r="590" spans="1:12" ht="15.75" x14ac:dyDescent="0.25">
      <c r="A590" s="34" t="s">
        <v>3222</v>
      </c>
      <c r="B590" s="32" t="s">
        <v>1270</v>
      </c>
      <c r="C590" s="38">
        <v>23333</v>
      </c>
      <c r="D590" s="36">
        <v>65</v>
      </c>
      <c r="L590" s="37" t="s">
        <v>1277</v>
      </c>
    </row>
    <row r="591" spans="1:12" ht="15.75" x14ac:dyDescent="0.25">
      <c r="A591" s="34" t="s">
        <v>3135</v>
      </c>
      <c r="B591" s="32" t="s">
        <v>1269</v>
      </c>
      <c r="C591" s="38">
        <v>784544</v>
      </c>
      <c r="D591" s="36">
        <v>66</v>
      </c>
      <c r="L591" s="46" t="s">
        <v>4382</v>
      </c>
    </row>
    <row r="592" spans="1:12" ht="15.75" x14ac:dyDescent="0.25">
      <c r="A592" s="34" t="s">
        <v>3928</v>
      </c>
      <c r="B592" s="32" t="s">
        <v>1270</v>
      </c>
      <c r="C592" s="38">
        <v>98734</v>
      </c>
      <c r="D592" s="36">
        <v>67</v>
      </c>
      <c r="L592" s="46" t="s">
        <v>4383</v>
      </c>
    </row>
    <row r="593" spans="1:12" ht="15.75" x14ac:dyDescent="0.25">
      <c r="A593" s="34" t="s">
        <v>4018</v>
      </c>
      <c r="B593" s="32" t="s">
        <v>1269</v>
      </c>
      <c r="C593" s="38">
        <v>88</v>
      </c>
      <c r="D593" s="36">
        <v>68</v>
      </c>
      <c r="L593" s="37" t="s">
        <v>1280</v>
      </c>
    </row>
    <row r="594" spans="1:12" ht="15.75" x14ac:dyDescent="0.25">
      <c r="A594" s="34" t="s">
        <v>3724</v>
      </c>
      <c r="B594" s="32" t="s">
        <v>1270</v>
      </c>
      <c r="C594" s="38">
        <v>9</v>
      </c>
      <c r="D594" s="36">
        <v>69</v>
      </c>
      <c r="L594" s="37" t="s">
        <v>1271</v>
      </c>
    </row>
    <row r="595" spans="1:12" ht="15.75" x14ac:dyDescent="0.25">
      <c r="A595" s="34" t="s">
        <v>4206</v>
      </c>
      <c r="B595" s="32" t="s">
        <v>1269</v>
      </c>
      <c r="C595" s="38">
        <v>934755</v>
      </c>
      <c r="D595" s="36">
        <v>70</v>
      </c>
      <c r="L595" s="37" t="s">
        <v>4379</v>
      </c>
    </row>
    <row r="596" spans="1:12" ht="15.75" x14ac:dyDescent="0.25">
      <c r="A596" s="34" t="s">
        <v>3448</v>
      </c>
      <c r="B596" s="32" t="s">
        <v>1270</v>
      </c>
      <c r="C596" s="38">
        <v>923844</v>
      </c>
      <c r="D596" s="36">
        <v>71</v>
      </c>
      <c r="L596" s="37" t="s">
        <v>1273</v>
      </c>
    </row>
    <row r="597" spans="1:12" ht="15.75" x14ac:dyDescent="0.25">
      <c r="A597" s="34" t="s">
        <v>3145</v>
      </c>
      <c r="B597" s="32" t="s">
        <v>1269</v>
      </c>
      <c r="C597" s="35">
        <v>100</v>
      </c>
      <c r="D597" s="36">
        <v>72</v>
      </c>
      <c r="L597" s="37" t="s">
        <v>4380</v>
      </c>
    </row>
    <row r="598" spans="1:12" ht="15.75" x14ac:dyDescent="0.25">
      <c r="A598" s="34" t="s">
        <v>3330</v>
      </c>
      <c r="B598" s="32" t="s">
        <v>1270</v>
      </c>
      <c r="C598" s="35">
        <v>2000</v>
      </c>
      <c r="D598" s="36">
        <v>73</v>
      </c>
      <c r="L598" s="37" t="s">
        <v>1275</v>
      </c>
    </row>
    <row r="599" spans="1:12" ht="15.75" x14ac:dyDescent="0.25">
      <c r="A599" s="34" t="s">
        <v>3442</v>
      </c>
      <c r="B599" s="32" t="s">
        <v>1269</v>
      </c>
      <c r="C599" s="35">
        <v>2345</v>
      </c>
      <c r="D599" s="36">
        <v>74</v>
      </c>
      <c r="L599" s="37" t="s">
        <v>1275</v>
      </c>
    </row>
    <row r="600" spans="1:12" ht="15.75" x14ac:dyDescent="0.25">
      <c r="A600" s="34" t="s">
        <v>3877</v>
      </c>
      <c r="B600" s="32" t="s">
        <v>1270</v>
      </c>
      <c r="C600" s="35">
        <v>40000</v>
      </c>
      <c r="D600" s="36">
        <v>75</v>
      </c>
      <c r="L600" s="37" t="s">
        <v>4381</v>
      </c>
    </row>
    <row r="601" spans="1:12" ht="15.75" x14ac:dyDescent="0.25">
      <c r="A601" s="34" t="s">
        <v>4331</v>
      </c>
      <c r="B601" s="32" t="s">
        <v>1269</v>
      </c>
      <c r="C601" s="35">
        <v>12900</v>
      </c>
      <c r="D601" s="36">
        <v>76</v>
      </c>
      <c r="L601" s="37" t="s">
        <v>1277</v>
      </c>
    </row>
    <row r="602" spans="1:12" ht="15.75" x14ac:dyDescent="0.25">
      <c r="A602" s="34" t="s">
        <v>4332</v>
      </c>
      <c r="B602" s="32" t="s">
        <v>1270</v>
      </c>
      <c r="C602" s="35">
        <v>999999999</v>
      </c>
      <c r="D602" s="36">
        <v>77</v>
      </c>
      <c r="L602" s="37" t="s">
        <v>1271</v>
      </c>
    </row>
    <row r="603" spans="1:12" ht="15.75" x14ac:dyDescent="0.25">
      <c r="A603" s="34" t="s">
        <v>3988</v>
      </c>
      <c r="B603" s="32" t="s">
        <v>1269</v>
      </c>
      <c r="C603" s="38">
        <v>398745</v>
      </c>
      <c r="D603" s="36">
        <v>78</v>
      </c>
      <c r="L603" s="37" t="s">
        <v>4379</v>
      </c>
    </row>
    <row r="604" spans="1:12" ht="15.75" x14ac:dyDescent="0.25">
      <c r="A604" s="34" t="s">
        <v>4333</v>
      </c>
      <c r="B604" s="32" t="s">
        <v>1270</v>
      </c>
      <c r="C604" s="38">
        <v>34555</v>
      </c>
      <c r="D604" s="36">
        <v>79</v>
      </c>
      <c r="L604" s="37" t="s">
        <v>1273</v>
      </c>
    </row>
    <row r="605" spans="1:12" ht="15.75" x14ac:dyDescent="0.25">
      <c r="A605" s="34" t="s">
        <v>3625</v>
      </c>
      <c r="B605" s="32" t="s">
        <v>1268</v>
      </c>
      <c r="C605" s="38">
        <v>123</v>
      </c>
      <c r="D605" s="36">
        <v>80</v>
      </c>
      <c r="L605" s="37" t="s">
        <v>4380</v>
      </c>
    </row>
    <row r="606" spans="1:12" ht="15.75" x14ac:dyDescent="0.25">
      <c r="A606" s="34" t="s">
        <v>4246</v>
      </c>
      <c r="B606" s="32" t="s">
        <v>1268</v>
      </c>
      <c r="C606" s="38">
        <v>90</v>
      </c>
      <c r="D606" s="36">
        <v>81</v>
      </c>
      <c r="L606" s="37" t="s">
        <v>1275</v>
      </c>
    </row>
    <row r="607" spans="1:12" ht="15.75" x14ac:dyDescent="0.25">
      <c r="A607" s="34" t="s">
        <v>3338</v>
      </c>
      <c r="B607" s="32" t="s">
        <v>1268</v>
      </c>
      <c r="C607" s="38">
        <v>45</v>
      </c>
      <c r="D607" s="36">
        <v>82</v>
      </c>
      <c r="L607" s="37" t="s">
        <v>1275</v>
      </c>
    </row>
    <row r="608" spans="1:12" ht="15.75" x14ac:dyDescent="0.25">
      <c r="A608" s="34" t="s">
        <v>3633</v>
      </c>
      <c r="B608" s="32" t="s">
        <v>1268</v>
      </c>
      <c r="C608" s="38">
        <v>3333</v>
      </c>
      <c r="D608" s="36">
        <v>83</v>
      </c>
      <c r="L608" s="37" t="s">
        <v>4381</v>
      </c>
    </row>
    <row r="609" spans="1:12" ht="15.75" x14ac:dyDescent="0.25">
      <c r="A609" s="34" t="s">
        <v>4266</v>
      </c>
      <c r="B609" s="32" t="s">
        <v>1268</v>
      </c>
      <c r="C609" s="38">
        <v>4344</v>
      </c>
      <c r="D609" s="36">
        <v>84</v>
      </c>
      <c r="L609" s="37" t="s">
        <v>1277</v>
      </c>
    </row>
    <row r="610" spans="1:12" ht="15.75" x14ac:dyDescent="0.25">
      <c r="A610" s="34" t="s">
        <v>2866</v>
      </c>
      <c r="B610" s="32" t="s">
        <v>1268</v>
      </c>
      <c r="C610" s="38">
        <v>39845</v>
      </c>
      <c r="D610" s="36">
        <v>85</v>
      </c>
      <c r="L610" s="46" t="s">
        <v>4382</v>
      </c>
    </row>
    <row r="611" spans="1:12" ht="15.75" x14ac:dyDescent="0.25">
      <c r="A611" s="34" t="s">
        <v>3837</v>
      </c>
      <c r="B611" s="32" t="s">
        <v>1268</v>
      </c>
      <c r="C611" s="38">
        <v>884</v>
      </c>
      <c r="D611" s="36">
        <v>86</v>
      </c>
      <c r="L611" s="46" t="s">
        <v>4383</v>
      </c>
    </row>
    <row r="612" spans="1:12" ht="15.75" x14ac:dyDescent="0.25">
      <c r="A612" s="34" t="s">
        <v>4202</v>
      </c>
      <c r="B612" s="32" t="s">
        <v>1268</v>
      </c>
      <c r="C612" s="38">
        <v>12900</v>
      </c>
      <c r="D612" s="36">
        <v>87</v>
      </c>
      <c r="L612" s="37" t="s">
        <v>1280</v>
      </c>
    </row>
    <row r="613" spans="1:12" ht="15.75" x14ac:dyDescent="0.25">
      <c r="A613" s="34" t="s">
        <v>2624</v>
      </c>
      <c r="B613" s="32" t="s">
        <v>1268</v>
      </c>
      <c r="C613" s="38">
        <v>462</v>
      </c>
      <c r="D613" s="36">
        <v>88</v>
      </c>
      <c r="L613" s="37" t="s">
        <v>1271</v>
      </c>
    </row>
    <row r="614" spans="1:12" ht="15.75" x14ac:dyDescent="0.25">
      <c r="A614" s="34" t="s">
        <v>3882</v>
      </c>
      <c r="B614" s="32" t="s">
        <v>1268</v>
      </c>
      <c r="C614" s="38">
        <v>23333</v>
      </c>
      <c r="D614" s="36">
        <v>89</v>
      </c>
      <c r="L614" s="37" t="s">
        <v>4379</v>
      </c>
    </row>
    <row r="615" spans="1:12" ht="15.75" x14ac:dyDescent="0.25">
      <c r="A615" s="34" t="s">
        <v>4271</v>
      </c>
      <c r="L615" s="37" t="s">
        <v>1273</v>
      </c>
    </row>
    <row r="616" spans="1:12" ht="15.75" x14ac:dyDescent="0.25">
      <c r="A616" s="34" t="s">
        <v>3593</v>
      </c>
      <c r="L616" s="37" t="s">
        <v>4380</v>
      </c>
    </row>
    <row r="617" spans="1:12" ht="15.75" x14ac:dyDescent="0.25">
      <c r="A617" s="34" t="s">
        <v>3981</v>
      </c>
      <c r="L617" s="37" t="s">
        <v>1275</v>
      </c>
    </row>
    <row r="618" spans="1:12" ht="15.75" x14ac:dyDescent="0.25">
      <c r="A618" s="34" t="s">
        <v>4334</v>
      </c>
      <c r="L618" s="37" t="s">
        <v>1275</v>
      </c>
    </row>
    <row r="619" spans="1:12" ht="15.75" x14ac:dyDescent="0.25">
      <c r="A619" s="34" t="s">
        <v>3902</v>
      </c>
      <c r="L619" s="37" t="s">
        <v>4381</v>
      </c>
    </row>
    <row r="620" spans="1:12" ht="15.75" x14ac:dyDescent="0.25">
      <c r="A620" s="34" t="s">
        <v>3488</v>
      </c>
      <c r="L620" s="37" t="s">
        <v>1277</v>
      </c>
    </row>
    <row r="621" spans="1:12" ht="15.75" x14ac:dyDescent="0.25">
      <c r="A621" s="34" t="s">
        <v>3607</v>
      </c>
      <c r="L621" s="46" t="s">
        <v>4382</v>
      </c>
    </row>
    <row r="622" spans="1:12" ht="15.75" x14ac:dyDescent="0.25">
      <c r="A622" s="34" t="s">
        <v>3191</v>
      </c>
      <c r="L622" s="46" t="s">
        <v>4383</v>
      </c>
    </row>
    <row r="623" spans="1:12" ht="15.75" x14ac:dyDescent="0.25">
      <c r="A623" s="34" t="s">
        <v>2395</v>
      </c>
      <c r="L623" s="37" t="s">
        <v>1280</v>
      </c>
    </row>
    <row r="624" spans="1:12" ht="15.75" x14ac:dyDescent="0.25">
      <c r="A624" s="34" t="s">
        <v>3386</v>
      </c>
      <c r="L624" s="37" t="s">
        <v>1271</v>
      </c>
    </row>
    <row r="625" spans="1:12" ht="15.75" x14ac:dyDescent="0.25">
      <c r="A625" s="34" t="s">
        <v>3277</v>
      </c>
      <c r="L625" s="37" t="s">
        <v>4379</v>
      </c>
    </row>
    <row r="626" spans="1:12" ht="15.75" x14ac:dyDescent="0.25">
      <c r="A626" s="34" t="s">
        <v>4094</v>
      </c>
      <c r="L626" s="37" t="s">
        <v>1273</v>
      </c>
    </row>
    <row r="627" spans="1:12" ht="15.75" x14ac:dyDescent="0.25">
      <c r="A627" s="34" t="s">
        <v>3484</v>
      </c>
      <c r="L627" s="37" t="s">
        <v>4380</v>
      </c>
    </row>
    <row r="628" spans="1:12" ht="15.75" x14ac:dyDescent="0.25">
      <c r="A628" s="34" t="s">
        <v>3990</v>
      </c>
      <c r="L628" s="37" t="s">
        <v>1275</v>
      </c>
    </row>
    <row r="629" spans="1:12" ht="15.75" x14ac:dyDescent="0.25">
      <c r="A629" s="34" t="s">
        <v>3891</v>
      </c>
      <c r="L629" s="37" t="s">
        <v>1275</v>
      </c>
    </row>
    <row r="630" spans="1:12" ht="15.75" x14ac:dyDescent="0.25">
      <c r="A630" s="34" t="s">
        <v>3769</v>
      </c>
      <c r="L630" s="37" t="s">
        <v>4381</v>
      </c>
    </row>
    <row r="631" spans="1:12" ht="15.75" x14ac:dyDescent="0.25">
      <c r="A631" s="34" t="s">
        <v>4217</v>
      </c>
      <c r="L631" s="37" t="s">
        <v>1277</v>
      </c>
    </row>
    <row r="632" spans="1:12" ht="15.75" x14ac:dyDescent="0.25">
      <c r="A632" s="34" t="s">
        <v>3406</v>
      </c>
      <c r="L632" s="37" t="s">
        <v>1271</v>
      </c>
    </row>
    <row r="633" spans="1:12" ht="15.75" x14ac:dyDescent="0.25">
      <c r="A633" s="34" t="s">
        <v>3353</v>
      </c>
      <c r="L633" s="37" t="s">
        <v>4379</v>
      </c>
    </row>
    <row r="634" spans="1:12" ht="15.75" x14ac:dyDescent="0.25">
      <c r="A634" s="34" t="s">
        <v>3470</v>
      </c>
      <c r="L634" s="37" t="s">
        <v>1273</v>
      </c>
    </row>
    <row r="635" spans="1:12" ht="15.75" x14ac:dyDescent="0.25">
      <c r="A635" s="34" t="s">
        <v>3705</v>
      </c>
      <c r="L635" s="37" t="s">
        <v>4380</v>
      </c>
    </row>
    <row r="636" spans="1:12" ht="15.75" x14ac:dyDescent="0.25">
      <c r="A636" s="34" t="s">
        <v>3060</v>
      </c>
      <c r="L636" s="37" t="s">
        <v>1275</v>
      </c>
    </row>
    <row r="637" spans="1:12" ht="15.75" x14ac:dyDescent="0.25">
      <c r="A637" s="34" t="s">
        <v>2879</v>
      </c>
      <c r="L637" s="37" t="s">
        <v>1275</v>
      </c>
    </row>
    <row r="638" spans="1:12" ht="15.75" x14ac:dyDescent="0.25">
      <c r="A638" s="34" t="s">
        <v>4200</v>
      </c>
      <c r="L638" s="37" t="s">
        <v>4381</v>
      </c>
    </row>
    <row r="639" spans="1:12" ht="15.75" x14ac:dyDescent="0.25">
      <c r="A639" s="34" t="s">
        <v>4048</v>
      </c>
      <c r="L639" s="37" t="s">
        <v>1277</v>
      </c>
    </row>
    <row r="640" spans="1:12" ht="15.75" x14ac:dyDescent="0.25">
      <c r="A640" s="34" t="s">
        <v>3573</v>
      </c>
      <c r="L640" s="46" t="s">
        <v>4382</v>
      </c>
    </row>
    <row r="641" spans="1:12" ht="15.75" x14ac:dyDescent="0.25">
      <c r="A641" s="34" t="s">
        <v>2613</v>
      </c>
      <c r="L641" s="46" t="s">
        <v>4383</v>
      </c>
    </row>
    <row r="642" spans="1:12" ht="15.75" x14ac:dyDescent="0.25">
      <c r="A642" s="34" t="s">
        <v>2893</v>
      </c>
      <c r="L642" s="37" t="s">
        <v>1280</v>
      </c>
    </row>
    <row r="643" spans="1:12" ht="15.75" x14ac:dyDescent="0.25">
      <c r="A643" s="34" t="s">
        <v>3099</v>
      </c>
      <c r="L643" s="37" t="s">
        <v>1271</v>
      </c>
    </row>
    <row r="644" spans="1:12" ht="15.75" x14ac:dyDescent="0.25">
      <c r="A644" s="34" t="s">
        <v>3078</v>
      </c>
      <c r="L644" s="37" t="s">
        <v>4379</v>
      </c>
    </row>
    <row r="645" spans="1:12" ht="15.75" x14ac:dyDescent="0.25">
      <c r="A645" s="34" t="s">
        <v>4275</v>
      </c>
      <c r="L645" s="37" t="s">
        <v>1273</v>
      </c>
    </row>
    <row r="646" spans="1:12" ht="15.75" x14ac:dyDescent="0.25">
      <c r="A646" s="34" t="s">
        <v>2992</v>
      </c>
      <c r="L646" s="37" t="s">
        <v>4380</v>
      </c>
    </row>
    <row r="647" spans="1:12" ht="15.75" x14ac:dyDescent="0.25">
      <c r="A647" s="34" t="s">
        <v>4164</v>
      </c>
      <c r="L647" s="37" t="s">
        <v>1275</v>
      </c>
    </row>
    <row r="648" spans="1:12" ht="15.75" x14ac:dyDescent="0.25">
      <c r="A648" s="34" t="s">
        <v>3240</v>
      </c>
      <c r="L648" s="37" t="s">
        <v>1275</v>
      </c>
    </row>
    <row r="649" spans="1:12" ht="15.75" x14ac:dyDescent="0.25">
      <c r="A649" s="34" t="s">
        <v>3302</v>
      </c>
      <c r="L649" s="37" t="s">
        <v>4381</v>
      </c>
    </row>
    <row r="650" spans="1:12" ht="15.75" x14ac:dyDescent="0.25">
      <c r="A650" s="34" t="s">
        <v>2841</v>
      </c>
      <c r="L650" s="37" t="s">
        <v>1277</v>
      </c>
    </row>
    <row r="651" spans="1:12" ht="15.75" x14ac:dyDescent="0.25">
      <c r="A651" s="34" t="s">
        <v>3737</v>
      </c>
      <c r="L651" s="46" t="s">
        <v>4382</v>
      </c>
    </row>
    <row r="652" spans="1:12" ht="15.75" x14ac:dyDescent="0.25">
      <c r="A652" s="34" t="s">
        <v>4221</v>
      </c>
      <c r="L652" s="46" t="s">
        <v>4383</v>
      </c>
    </row>
    <row r="653" spans="1:12" ht="15.75" x14ac:dyDescent="0.25">
      <c r="A653" s="34" t="s">
        <v>4335</v>
      </c>
      <c r="L653" s="37" t="s">
        <v>1280</v>
      </c>
    </row>
    <row r="654" spans="1:12" ht="15.75" x14ac:dyDescent="0.25">
      <c r="A654" s="34" t="s">
        <v>4336</v>
      </c>
      <c r="L654" s="37" t="s">
        <v>1271</v>
      </c>
    </row>
    <row r="655" spans="1:12" ht="15.75" x14ac:dyDescent="0.25">
      <c r="A655" s="34" t="s">
        <v>2473</v>
      </c>
      <c r="L655" s="37" t="s">
        <v>4379</v>
      </c>
    </row>
    <row r="656" spans="1:12" ht="15.75" x14ac:dyDescent="0.25">
      <c r="A656" s="34" t="s">
        <v>3985</v>
      </c>
      <c r="L656" s="37" t="s">
        <v>1273</v>
      </c>
    </row>
    <row r="657" spans="1:12" ht="15.75" x14ac:dyDescent="0.25">
      <c r="A657" s="34" t="s">
        <v>3180</v>
      </c>
      <c r="L657" s="37" t="s">
        <v>4380</v>
      </c>
    </row>
    <row r="658" spans="1:12" ht="15.75" x14ac:dyDescent="0.25">
      <c r="A658" s="34" t="s">
        <v>3048</v>
      </c>
      <c r="L658" s="37" t="s">
        <v>1275</v>
      </c>
    </row>
    <row r="659" spans="1:12" ht="15.75" x14ac:dyDescent="0.25">
      <c r="A659" s="34" t="s">
        <v>3932</v>
      </c>
      <c r="L659" s="37" t="s">
        <v>1275</v>
      </c>
    </row>
    <row r="660" spans="1:12" ht="15.75" x14ac:dyDescent="0.25">
      <c r="A660" s="34" t="s">
        <v>4337</v>
      </c>
      <c r="L660" s="37" t="s">
        <v>4381</v>
      </c>
    </row>
    <row r="661" spans="1:12" ht="15.75" x14ac:dyDescent="0.25">
      <c r="A661" s="34" t="s">
        <v>3421</v>
      </c>
      <c r="L661" s="37" t="s">
        <v>1277</v>
      </c>
    </row>
    <row r="662" spans="1:12" ht="15.75" x14ac:dyDescent="0.25">
      <c r="A662" s="34" t="s">
        <v>4224</v>
      </c>
      <c r="L662" s="37" t="s">
        <v>1275</v>
      </c>
    </row>
    <row r="663" spans="1:12" ht="15.75" x14ac:dyDescent="0.25">
      <c r="A663" s="34" t="s">
        <v>4008</v>
      </c>
      <c r="L663" s="37" t="s">
        <v>1275</v>
      </c>
    </row>
    <row r="664" spans="1:12" ht="15.75" x14ac:dyDescent="0.25">
      <c r="A664" s="34" t="s">
        <v>3426</v>
      </c>
      <c r="L664" s="37" t="s">
        <v>4381</v>
      </c>
    </row>
    <row r="665" spans="1:12" ht="15.75" x14ac:dyDescent="0.25">
      <c r="A665" s="34" t="s">
        <v>2845</v>
      </c>
      <c r="L665" s="37" t="s">
        <v>1275</v>
      </c>
    </row>
    <row r="666" spans="1:12" ht="15.75" x14ac:dyDescent="0.25">
      <c r="A666" s="34" t="s">
        <v>4282</v>
      </c>
      <c r="L666" s="37" t="s">
        <v>1275</v>
      </c>
    </row>
    <row r="667" spans="1:12" ht="15.75" x14ac:dyDescent="0.25">
      <c r="A667" s="34" t="s">
        <v>4181</v>
      </c>
      <c r="L667" s="37" t="s">
        <v>4381</v>
      </c>
    </row>
    <row r="668" spans="1:12" ht="15.75" x14ac:dyDescent="0.25">
      <c r="A668" s="34" t="s">
        <v>2404</v>
      </c>
      <c r="L668" s="37" t="s">
        <v>1277</v>
      </c>
    </row>
    <row r="669" spans="1:12" ht="15.75" x14ac:dyDescent="0.25">
      <c r="A669" s="34" t="s">
        <v>3260</v>
      </c>
      <c r="L669" s="46" t="s">
        <v>4382</v>
      </c>
    </row>
    <row r="670" spans="1:12" ht="15.75" x14ac:dyDescent="0.25">
      <c r="A670" s="34" t="s">
        <v>4214</v>
      </c>
      <c r="L670" s="46" t="s">
        <v>4383</v>
      </c>
    </row>
    <row r="671" spans="1:12" ht="15.75" x14ac:dyDescent="0.25">
      <c r="A671" s="34" t="s">
        <v>3784</v>
      </c>
      <c r="L671" s="37" t="s">
        <v>1280</v>
      </c>
    </row>
    <row r="672" spans="1:12" ht="15.75" x14ac:dyDescent="0.25">
      <c r="A672" s="34" t="s">
        <v>3783</v>
      </c>
      <c r="L672" s="37" t="s">
        <v>1271</v>
      </c>
    </row>
    <row r="673" spans="1:12" ht="15.75" x14ac:dyDescent="0.25">
      <c r="A673" s="34" t="s">
        <v>3151</v>
      </c>
      <c r="L673" s="37" t="s">
        <v>4379</v>
      </c>
    </row>
    <row r="674" spans="1:12" ht="15.75" x14ac:dyDescent="0.25">
      <c r="A674" s="34" t="s">
        <v>3113</v>
      </c>
      <c r="L674" s="37" t="s">
        <v>1273</v>
      </c>
    </row>
    <row r="675" spans="1:12" ht="15.75" x14ac:dyDescent="0.25">
      <c r="A675" s="34" t="s">
        <v>3262</v>
      </c>
      <c r="L675" s="37" t="s">
        <v>4380</v>
      </c>
    </row>
    <row r="676" spans="1:12" ht="15.75" x14ac:dyDescent="0.25">
      <c r="A676" s="34" t="s">
        <v>3903</v>
      </c>
      <c r="L676" s="37" t="s">
        <v>1275</v>
      </c>
    </row>
    <row r="677" spans="1:12" ht="15.75" x14ac:dyDescent="0.25">
      <c r="A677" s="34" t="s">
        <v>2444</v>
      </c>
      <c r="L677" s="37" t="s">
        <v>1275</v>
      </c>
    </row>
    <row r="678" spans="1:12" ht="15.75" x14ac:dyDescent="0.25">
      <c r="A678" s="34" t="s">
        <v>3308</v>
      </c>
      <c r="L678" s="37" t="s">
        <v>4381</v>
      </c>
    </row>
    <row r="679" spans="1:12" ht="15.75" x14ac:dyDescent="0.25">
      <c r="A679" s="34" t="s">
        <v>2931</v>
      </c>
      <c r="L679" s="37" t="s">
        <v>1277</v>
      </c>
    </row>
    <row r="680" spans="1:12" ht="15.75" x14ac:dyDescent="0.25">
      <c r="A680" s="34" t="s">
        <v>2491</v>
      </c>
      <c r="L680" s="46" t="s">
        <v>4382</v>
      </c>
    </row>
    <row r="681" spans="1:12" ht="15.75" x14ac:dyDescent="0.25">
      <c r="A681" s="34" t="s">
        <v>3761</v>
      </c>
      <c r="L681" s="46" t="s">
        <v>4383</v>
      </c>
    </row>
    <row r="682" spans="1:12" ht="15.75" x14ac:dyDescent="0.25">
      <c r="A682" s="34" t="s">
        <v>4173</v>
      </c>
      <c r="L682" s="37" t="s">
        <v>1280</v>
      </c>
    </row>
    <row r="683" spans="1:12" ht="15.75" x14ac:dyDescent="0.25">
      <c r="A683" s="34" t="s">
        <v>3935</v>
      </c>
      <c r="L683" s="37" t="s">
        <v>1271</v>
      </c>
    </row>
    <row r="684" spans="1:12" ht="15.75" x14ac:dyDescent="0.25">
      <c r="A684" s="34" t="s">
        <v>4338</v>
      </c>
      <c r="L684" s="37" t="s">
        <v>4379</v>
      </c>
    </row>
    <row r="685" spans="1:12" ht="15.75" x14ac:dyDescent="0.25">
      <c r="A685" s="34" t="s">
        <v>3719</v>
      </c>
      <c r="L685" s="37" t="s">
        <v>1273</v>
      </c>
    </row>
    <row r="686" spans="1:12" ht="15.75" x14ac:dyDescent="0.25">
      <c r="A686" s="34" t="s">
        <v>3861</v>
      </c>
      <c r="L686" s="37" t="s">
        <v>4380</v>
      </c>
    </row>
    <row r="687" spans="1:12" ht="15.75" x14ac:dyDescent="0.25">
      <c r="A687" s="34" t="s">
        <v>3823</v>
      </c>
      <c r="L687" s="37" t="s">
        <v>1275</v>
      </c>
    </row>
    <row r="688" spans="1:12" ht="15.75" x14ac:dyDescent="0.25">
      <c r="A688" s="34" t="s">
        <v>4193</v>
      </c>
      <c r="L688" s="37" t="s">
        <v>1275</v>
      </c>
    </row>
    <row r="689" spans="1:12" ht="15.75" x14ac:dyDescent="0.25">
      <c r="A689" s="34" t="s">
        <v>4339</v>
      </c>
      <c r="L689" s="37" t="s">
        <v>4381</v>
      </c>
    </row>
    <row r="690" spans="1:12" ht="15.75" x14ac:dyDescent="0.25">
      <c r="A690" s="34" t="s">
        <v>2835</v>
      </c>
      <c r="L690" s="37" t="s">
        <v>1277</v>
      </c>
    </row>
    <row r="691" spans="1:12" ht="15.75" x14ac:dyDescent="0.25">
      <c r="A691" s="34" t="s">
        <v>3916</v>
      </c>
      <c r="L691" s="37" t="s">
        <v>1271</v>
      </c>
    </row>
    <row r="692" spans="1:12" ht="15.75" x14ac:dyDescent="0.25">
      <c r="A692" s="34" t="s">
        <v>3541</v>
      </c>
      <c r="L692" s="37" t="s">
        <v>4379</v>
      </c>
    </row>
    <row r="693" spans="1:12" ht="15.75" x14ac:dyDescent="0.25">
      <c r="A693" s="34" t="s">
        <v>3459</v>
      </c>
      <c r="L693" s="37" t="s">
        <v>1273</v>
      </c>
    </row>
    <row r="694" spans="1:12" ht="15.75" x14ac:dyDescent="0.25">
      <c r="A694" s="34" t="s">
        <v>2418</v>
      </c>
      <c r="L694" s="37" t="s">
        <v>4380</v>
      </c>
    </row>
    <row r="695" spans="1:12" ht="15.75" x14ac:dyDescent="0.25">
      <c r="A695" s="34" t="s">
        <v>3204</v>
      </c>
      <c r="L695" s="37" t="s">
        <v>1275</v>
      </c>
    </row>
    <row r="696" spans="1:12" ht="15.75" x14ac:dyDescent="0.25">
      <c r="A696" s="34" t="s">
        <v>4340</v>
      </c>
      <c r="L696" s="37" t="s">
        <v>1275</v>
      </c>
    </row>
    <row r="697" spans="1:12" ht="15.75" x14ac:dyDescent="0.25">
      <c r="A697" s="34" t="s">
        <v>2424</v>
      </c>
      <c r="L697" s="37" t="s">
        <v>4381</v>
      </c>
    </row>
    <row r="698" spans="1:12" ht="15.75" x14ac:dyDescent="0.25">
      <c r="A698" s="34" t="s">
        <v>4232</v>
      </c>
      <c r="L698" s="37" t="s">
        <v>1277</v>
      </c>
    </row>
    <row r="699" spans="1:12" ht="15.75" x14ac:dyDescent="0.25">
      <c r="A699" s="34" t="s">
        <v>3957</v>
      </c>
      <c r="L699" s="46" t="s">
        <v>4382</v>
      </c>
    </row>
    <row r="700" spans="1:12" ht="15.75" x14ac:dyDescent="0.25">
      <c r="A700" s="34" t="s">
        <v>3918</v>
      </c>
      <c r="L700" s="46" t="s">
        <v>4383</v>
      </c>
    </row>
    <row r="701" spans="1:12" ht="15.75" x14ac:dyDescent="0.25">
      <c r="A701" s="34" t="s">
        <v>3466</v>
      </c>
      <c r="L701" s="37" t="s">
        <v>1280</v>
      </c>
    </row>
    <row r="702" spans="1:12" ht="15.75" x14ac:dyDescent="0.25">
      <c r="A702" s="34" t="s">
        <v>3893</v>
      </c>
      <c r="L702" s="37" t="s">
        <v>1271</v>
      </c>
    </row>
    <row r="703" spans="1:12" ht="15.75" x14ac:dyDescent="0.25">
      <c r="A703" s="34" t="s">
        <v>3781</v>
      </c>
      <c r="L703" s="37" t="s">
        <v>4379</v>
      </c>
    </row>
    <row r="704" spans="1:12" ht="15.75" x14ac:dyDescent="0.25">
      <c r="A704" s="34" t="s">
        <v>3072</v>
      </c>
      <c r="L704" s="37" t="s">
        <v>1273</v>
      </c>
    </row>
    <row r="705" spans="1:12" ht="15.75" x14ac:dyDescent="0.25">
      <c r="A705" s="34" t="s">
        <v>3757</v>
      </c>
      <c r="L705" s="37" t="s">
        <v>4380</v>
      </c>
    </row>
    <row r="706" spans="1:12" ht="15.75" x14ac:dyDescent="0.25">
      <c r="A706" s="34" t="s">
        <v>3675</v>
      </c>
      <c r="L706" s="37" t="s">
        <v>1275</v>
      </c>
    </row>
    <row r="707" spans="1:12" ht="15.75" x14ac:dyDescent="0.25">
      <c r="A707" s="34" t="s">
        <v>2986</v>
      </c>
      <c r="L707" s="37" t="s">
        <v>1275</v>
      </c>
    </row>
    <row r="708" spans="1:12" ht="15.75" x14ac:dyDescent="0.25">
      <c r="A708" s="34" t="s">
        <v>3944</v>
      </c>
      <c r="L708" s="37" t="s">
        <v>4381</v>
      </c>
    </row>
    <row r="709" spans="1:12" ht="15.75" x14ac:dyDescent="0.25">
      <c r="A709" s="34" t="s">
        <v>3847</v>
      </c>
      <c r="L709" s="37" t="s">
        <v>1277</v>
      </c>
    </row>
    <row r="710" spans="1:12" ht="15.75" x14ac:dyDescent="0.25">
      <c r="A710" s="34" t="s">
        <v>3003</v>
      </c>
      <c r="L710" s="46" t="s">
        <v>4382</v>
      </c>
    </row>
    <row r="711" spans="1:12" ht="15.75" x14ac:dyDescent="0.25">
      <c r="A711" s="34" t="s">
        <v>2829</v>
      </c>
      <c r="L711" s="46" t="s">
        <v>4383</v>
      </c>
    </row>
    <row r="712" spans="1:12" ht="15.75" x14ac:dyDescent="0.25">
      <c r="A712" s="34" t="s">
        <v>3734</v>
      </c>
      <c r="L712" s="37" t="s">
        <v>1280</v>
      </c>
    </row>
    <row r="713" spans="1:12" ht="15.75" x14ac:dyDescent="0.25">
      <c r="A713" s="34" t="s">
        <v>4154</v>
      </c>
      <c r="L713" s="37" t="s">
        <v>1271</v>
      </c>
    </row>
    <row r="714" spans="1:12" ht="15.75" x14ac:dyDescent="0.25">
      <c r="A714" s="34" t="s">
        <v>4182</v>
      </c>
      <c r="L714" s="37" t="s">
        <v>4379</v>
      </c>
    </row>
    <row r="715" spans="1:12" ht="15.75" x14ac:dyDescent="0.25">
      <c r="A715" s="34" t="s">
        <v>3400</v>
      </c>
      <c r="L715" s="37" t="s">
        <v>1273</v>
      </c>
    </row>
    <row r="716" spans="1:12" ht="15.75" x14ac:dyDescent="0.25">
      <c r="A716" s="34" t="s">
        <v>4158</v>
      </c>
      <c r="L716" s="37" t="s">
        <v>4380</v>
      </c>
    </row>
    <row r="717" spans="1:12" ht="15.75" x14ac:dyDescent="0.25">
      <c r="A717" s="34" t="s">
        <v>3425</v>
      </c>
      <c r="L717" s="37" t="s">
        <v>1275</v>
      </c>
    </row>
    <row r="718" spans="1:12" ht="15.75" x14ac:dyDescent="0.25">
      <c r="A718" s="34" t="s">
        <v>4012</v>
      </c>
      <c r="L718" s="37" t="s">
        <v>1275</v>
      </c>
    </row>
    <row r="719" spans="1:12" ht="15.75" x14ac:dyDescent="0.25">
      <c r="A719" s="34" t="s">
        <v>3046</v>
      </c>
      <c r="L719" s="37" t="s">
        <v>4381</v>
      </c>
    </row>
    <row r="720" spans="1:12" ht="15.75" x14ac:dyDescent="0.25">
      <c r="A720" s="34" t="s">
        <v>3731</v>
      </c>
      <c r="L720" s="37" t="s">
        <v>1277</v>
      </c>
    </row>
    <row r="721" spans="1:12" ht="15.75" x14ac:dyDescent="0.25">
      <c r="A721" s="34" t="s">
        <v>2456</v>
      </c>
      <c r="L721" s="37" t="s">
        <v>1271</v>
      </c>
    </row>
    <row r="722" spans="1:12" ht="15.75" x14ac:dyDescent="0.25">
      <c r="A722" s="34" t="s">
        <v>3483</v>
      </c>
      <c r="L722" s="37" t="s">
        <v>4379</v>
      </c>
    </row>
    <row r="723" spans="1:12" ht="15.75" x14ac:dyDescent="0.25">
      <c r="A723" s="34" t="s">
        <v>3457</v>
      </c>
      <c r="L723" s="37" t="s">
        <v>1273</v>
      </c>
    </row>
    <row r="724" spans="1:12" ht="15.75" x14ac:dyDescent="0.25">
      <c r="A724" s="34" t="s">
        <v>4187</v>
      </c>
      <c r="L724" s="37" t="s">
        <v>4380</v>
      </c>
    </row>
    <row r="725" spans="1:12" ht="15.75" x14ac:dyDescent="0.25">
      <c r="A725" s="34" t="s">
        <v>3256</v>
      </c>
      <c r="L725" s="37" t="s">
        <v>1275</v>
      </c>
    </row>
    <row r="726" spans="1:12" ht="15.75" x14ac:dyDescent="0.25">
      <c r="A726" s="34" t="s">
        <v>3489</v>
      </c>
      <c r="L726" s="37" t="s">
        <v>1275</v>
      </c>
    </row>
    <row r="727" spans="1:12" ht="15.75" x14ac:dyDescent="0.25">
      <c r="A727" s="34" t="s">
        <v>4119</v>
      </c>
      <c r="L727" s="37" t="s">
        <v>4381</v>
      </c>
    </row>
    <row r="728" spans="1:12" ht="15.75" x14ac:dyDescent="0.25">
      <c r="A728" s="34" t="s">
        <v>4341</v>
      </c>
      <c r="L728" s="37" t="s">
        <v>1277</v>
      </c>
    </row>
    <row r="729" spans="1:12" ht="15.75" x14ac:dyDescent="0.25">
      <c r="A729" s="34" t="s">
        <v>4128</v>
      </c>
      <c r="L729" s="46" t="s">
        <v>4382</v>
      </c>
    </row>
    <row r="730" spans="1:12" ht="15.75" x14ac:dyDescent="0.25">
      <c r="A730" s="34" t="s">
        <v>4342</v>
      </c>
      <c r="L730" s="46" t="s">
        <v>4383</v>
      </c>
    </row>
    <row r="731" spans="1:12" ht="15.75" x14ac:dyDescent="0.25">
      <c r="A731" s="34" t="s">
        <v>3504</v>
      </c>
      <c r="L731" s="37" t="s">
        <v>1280</v>
      </c>
    </row>
    <row r="732" spans="1:12" ht="15.75" x14ac:dyDescent="0.25">
      <c r="A732" s="34" t="s">
        <v>3826</v>
      </c>
      <c r="L732" s="37" t="s">
        <v>1271</v>
      </c>
    </row>
    <row r="733" spans="1:12" ht="15.75" x14ac:dyDescent="0.25">
      <c r="A733" s="34" t="s">
        <v>3723</v>
      </c>
      <c r="L733" s="37" t="s">
        <v>4379</v>
      </c>
    </row>
    <row r="734" spans="1:12" ht="15.75" x14ac:dyDescent="0.25">
      <c r="A734" s="34" t="s">
        <v>4343</v>
      </c>
      <c r="L734" s="37" t="s">
        <v>1273</v>
      </c>
    </row>
    <row r="735" spans="1:12" ht="15.75" x14ac:dyDescent="0.25">
      <c r="A735" s="34" t="s">
        <v>3030</v>
      </c>
      <c r="L735" s="37" t="s">
        <v>4380</v>
      </c>
    </row>
    <row r="736" spans="1:12" ht="15.75" x14ac:dyDescent="0.25">
      <c r="A736" s="34" t="s">
        <v>4344</v>
      </c>
      <c r="L736" s="37" t="s">
        <v>1275</v>
      </c>
    </row>
    <row r="737" spans="1:12" ht="15.75" x14ac:dyDescent="0.25">
      <c r="A737" s="34" t="s">
        <v>3329</v>
      </c>
      <c r="L737" s="37" t="s">
        <v>1275</v>
      </c>
    </row>
    <row r="738" spans="1:12" ht="15.75" x14ac:dyDescent="0.25">
      <c r="A738" s="34" t="s">
        <v>3571</v>
      </c>
      <c r="L738" s="37" t="s">
        <v>4381</v>
      </c>
    </row>
    <row r="739" spans="1:12" ht="15.75" x14ac:dyDescent="0.25">
      <c r="A739" s="34" t="s">
        <v>2926</v>
      </c>
      <c r="L739" s="37" t="s">
        <v>1277</v>
      </c>
    </row>
    <row r="740" spans="1:12" ht="15.75" x14ac:dyDescent="0.25">
      <c r="A740" s="34" t="s">
        <v>4201</v>
      </c>
      <c r="L740" s="46" t="s">
        <v>4382</v>
      </c>
    </row>
    <row r="741" spans="1:12" ht="15.75" x14ac:dyDescent="0.25">
      <c r="A741" s="34" t="s">
        <v>3025</v>
      </c>
      <c r="L741" s="46" t="s">
        <v>4383</v>
      </c>
    </row>
    <row r="742" spans="1:12" ht="15.75" x14ac:dyDescent="0.25">
      <c r="A742" s="34" t="s">
        <v>4044</v>
      </c>
      <c r="L742" s="37" t="s">
        <v>1280</v>
      </c>
    </row>
    <row r="743" spans="1:12" ht="15.75" x14ac:dyDescent="0.25">
      <c r="A743" s="34" t="s">
        <v>4115</v>
      </c>
      <c r="L743" s="37" t="s">
        <v>1271</v>
      </c>
    </row>
    <row r="744" spans="1:12" ht="15.75" x14ac:dyDescent="0.25">
      <c r="A744" s="34" t="s">
        <v>3357</v>
      </c>
      <c r="L744" s="37" t="s">
        <v>4379</v>
      </c>
    </row>
    <row r="745" spans="1:12" ht="15.75" x14ac:dyDescent="0.25">
      <c r="A745" s="34" t="s">
        <v>3801</v>
      </c>
      <c r="L745" s="37" t="s">
        <v>1273</v>
      </c>
    </row>
    <row r="746" spans="1:12" ht="15.75" x14ac:dyDescent="0.25">
      <c r="A746" s="34" t="s">
        <v>3867</v>
      </c>
      <c r="L746" s="37" t="s">
        <v>4380</v>
      </c>
    </row>
    <row r="747" spans="1:12" ht="15.75" x14ac:dyDescent="0.25">
      <c r="A747" s="34" t="s">
        <v>3063</v>
      </c>
      <c r="L747" s="37" t="s">
        <v>1275</v>
      </c>
    </row>
    <row r="748" spans="1:12" ht="15.75" x14ac:dyDescent="0.25">
      <c r="A748" s="34" t="s">
        <v>4093</v>
      </c>
      <c r="L748" s="37" t="s">
        <v>1275</v>
      </c>
    </row>
    <row r="749" spans="1:12" ht="15.75" x14ac:dyDescent="0.25">
      <c r="A749" s="34" t="s">
        <v>3396</v>
      </c>
      <c r="L749" s="37" t="s">
        <v>4381</v>
      </c>
    </row>
    <row r="750" spans="1:12" ht="15.75" x14ac:dyDescent="0.25">
      <c r="A750" s="34" t="s">
        <v>3611</v>
      </c>
      <c r="L750" s="37" t="s">
        <v>1277</v>
      </c>
    </row>
    <row r="751" spans="1:12" ht="15.75" x14ac:dyDescent="0.25">
      <c r="A751" s="34" t="s">
        <v>2941</v>
      </c>
      <c r="L751" s="37" t="s">
        <v>1275</v>
      </c>
    </row>
    <row r="752" spans="1:12" ht="15.75" x14ac:dyDescent="0.25">
      <c r="A752" s="34" t="s">
        <v>3290</v>
      </c>
      <c r="L752" s="37" t="s">
        <v>1275</v>
      </c>
    </row>
    <row r="753" spans="1:12" ht="15.75" x14ac:dyDescent="0.25">
      <c r="A753" s="34" t="s">
        <v>2927</v>
      </c>
      <c r="L753" s="37" t="s">
        <v>4381</v>
      </c>
    </row>
    <row r="754" spans="1:12" ht="15.75" x14ac:dyDescent="0.25">
      <c r="A754" s="34" t="s">
        <v>3672</v>
      </c>
      <c r="L754" s="37" t="s">
        <v>1275</v>
      </c>
    </row>
    <row r="755" spans="1:12" ht="15.75" x14ac:dyDescent="0.25">
      <c r="A755" s="34" t="s">
        <v>4061</v>
      </c>
      <c r="L755" s="37" t="s">
        <v>1275</v>
      </c>
    </row>
    <row r="756" spans="1:12" ht="15.75" x14ac:dyDescent="0.25">
      <c r="A756" s="34" t="s">
        <v>2602</v>
      </c>
      <c r="L756" s="37" t="s">
        <v>4381</v>
      </c>
    </row>
    <row r="757" spans="1:12" ht="15.75" x14ac:dyDescent="0.25">
      <c r="A757" s="34" t="s">
        <v>4236</v>
      </c>
      <c r="L757" s="37" t="s">
        <v>1277</v>
      </c>
    </row>
    <row r="758" spans="1:12" ht="15.75" x14ac:dyDescent="0.25">
      <c r="A758" s="34" t="s">
        <v>3502</v>
      </c>
      <c r="L758" s="46" t="s">
        <v>4382</v>
      </c>
    </row>
    <row r="759" spans="1:12" ht="15.75" x14ac:dyDescent="0.25">
      <c r="A759" s="34" t="s">
        <v>3016</v>
      </c>
      <c r="L759" s="46" t="s">
        <v>4383</v>
      </c>
    </row>
    <row r="760" spans="1:12" ht="15.75" x14ac:dyDescent="0.25">
      <c r="A760" s="34" t="s">
        <v>3292</v>
      </c>
      <c r="L760" s="37" t="s">
        <v>1280</v>
      </c>
    </row>
    <row r="761" spans="1:12" ht="15.75" x14ac:dyDescent="0.25">
      <c r="A761" s="34" t="s">
        <v>3843</v>
      </c>
      <c r="L761" s="37" t="s">
        <v>1271</v>
      </c>
    </row>
    <row r="762" spans="1:12" ht="15.75" x14ac:dyDescent="0.25">
      <c r="A762" s="34" t="s">
        <v>3638</v>
      </c>
      <c r="L762" s="37" t="s">
        <v>4379</v>
      </c>
    </row>
    <row r="763" spans="1:12" ht="15.75" x14ac:dyDescent="0.25">
      <c r="A763" s="34" t="s">
        <v>3115</v>
      </c>
      <c r="L763" s="37" t="s">
        <v>1273</v>
      </c>
    </row>
    <row r="764" spans="1:12" ht="15.75" x14ac:dyDescent="0.25">
      <c r="A764" s="34" t="s">
        <v>3209</v>
      </c>
      <c r="L764" s="37" t="s">
        <v>4380</v>
      </c>
    </row>
    <row r="765" spans="1:12" ht="15.75" x14ac:dyDescent="0.25">
      <c r="A765" s="34" t="s">
        <v>3343</v>
      </c>
      <c r="L765" s="37" t="s">
        <v>1275</v>
      </c>
    </row>
    <row r="766" spans="1:12" ht="15.75" x14ac:dyDescent="0.25">
      <c r="A766" s="34" t="s">
        <v>3119</v>
      </c>
      <c r="L766" s="37" t="s">
        <v>1275</v>
      </c>
    </row>
    <row r="767" spans="1:12" ht="15.75" x14ac:dyDescent="0.25">
      <c r="A767" s="34" t="s">
        <v>4345</v>
      </c>
      <c r="L767" s="37" t="s">
        <v>4381</v>
      </c>
    </row>
    <row r="768" spans="1:12" ht="15.75" x14ac:dyDescent="0.25">
      <c r="A768" s="34" t="s">
        <v>2392</v>
      </c>
      <c r="L768" s="37" t="s">
        <v>1277</v>
      </c>
    </row>
    <row r="769" spans="1:12" ht="15.75" x14ac:dyDescent="0.25">
      <c r="A769" s="34" t="s">
        <v>3586</v>
      </c>
      <c r="L769" s="46" t="s">
        <v>4382</v>
      </c>
    </row>
    <row r="770" spans="1:12" ht="15.75" x14ac:dyDescent="0.25">
      <c r="A770" s="34" t="s">
        <v>4125</v>
      </c>
      <c r="L770" s="46" t="s">
        <v>4383</v>
      </c>
    </row>
    <row r="771" spans="1:12" ht="15.75" x14ac:dyDescent="0.25">
      <c r="A771" s="34" t="s">
        <v>3149</v>
      </c>
      <c r="L771" s="37" t="s">
        <v>1280</v>
      </c>
    </row>
    <row r="772" spans="1:12" ht="15.75" x14ac:dyDescent="0.25">
      <c r="A772" s="34" t="s">
        <v>3345</v>
      </c>
      <c r="L772" s="37" t="s">
        <v>1271</v>
      </c>
    </row>
    <row r="773" spans="1:12" ht="15.75" x14ac:dyDescent="0.25">
      <c r="A773" s="34" t="s">
        <v>3941</v>
      </c>
      <c r="L773" s="37" t="s">
        <v>4379</v>
      </c>
    </row>
    <row r="774" spans="1:12" ht="15.75" x14ac:dyDescent="0.25">
      <c r="A774" s="34" t="s">
        <v>3680</v>
      </c>
      <c r="L774" s="37" t="s">
        <v>1273</v>
      </c>
    </row>
    <row r="775" spans="1:12" ht="15.75" x14ac:dyDescent="0.25">
      <c r="A775" s="34" t="s">
        <v>4346</v>
      </c>
      <c r="L775" s="37" t="s">
        <v>4380</v>
      </c>
    </row>
    <row r="776" spans="1:12" ht="15.75" x14ac:dyDescent="0.25">
      <c r="A776" s="34" t="s">
        <v>2367</v>
      </c>
      <c r="L776" s="37" t="s">
        <v>1275</v>
      </c>
    </row>
    <row r="777" spans="1:12" ht="15.75" x14ac:dyDescent="0.25">
      <c r="A777" s="34" t="s">
        <v>4347</v>
      </c>
      <c r="L777" s="37" t="s">
        <v>1275</v>
      </c>
    </row>
    <row r="778" spans="1:12" ht="15.75" x14ac:dyDescent="0.25">
      <c r="A778" s="34" t="s">
        <v>4348</v>
      </c>
      <c r="L778" s="37" t="s">
        <v>4381</v>
      </c>
    </row>
    <row r="779" spans="1:12" ht="15.75" x14ac:dyDescent="0.25">
      <c r="A779" s="34" t="s">
        <v>2442</v>
      </c>
      <c r="L779" s="37" t="s">
        <v>1277</v>
      </c>
    </row>
    <row r="780" spans="1:12" ht="15.75" x14ac:dyDescent="0.25">
      <c r="A780" s="34" t="s">
        <v>4172</v>
      </c>
      <c r="L780" s="37" t="s">
        <v>1271</v>
      </c>
    </row>
    <row r="781" spans="1:12" ht="15.75" x14ac:dyDescent="0.25">
      <c r="A781" s="34" t="s">
        <v>4349</v>
      </c>
      <c r="L781" s="37" t="s">
        <v>4379</v>
      </c>
    </row>
    <row r="782" spans="1:12" ht="15.75" x14ac:dyDescent="0.25">
      <c r="A782" s="34" t="s">
        <v>2844</v>
      </c>
      <c r="L782" s="37" t="s">
        <v>1273</v>
      </c>
    </row>
    <row r="783" spans="1:12" ht="15.75" x14ac:dyDescent="0.25">
      <c r="A783" s="34" t="s">
        <v>3394</v>
      </c>
      <c r="L783" s="37" t="s">
        <v>4380</v>
      </c>
    </row>
    <row r="784" spans="1:12" ht="15.75" x14ac:dyDescent="0.25">
      <c r="A784" s="34" t="s">
        <v>3196</v>
      </c>
      <c r="L784" s="37" t="s">
        <v>1275</v>
      </c>
    </row>
    <row r="785" spans="1:12" ht="15.75" x14ac:dyDescent="0.25">
      <c r="A785" s="34" t="s">
        <v>3005</v>
      </c>
      <c r="L785" s="37" t="s">
        <v>1275</v>
      </c>
    </row>
    <row r="786" spans="1:12" ht="15.75" x14ac:dyDescent="0.25">
      <c r="A786" s="34" t="s">
        <v>3128</v>
      </c>
      <c r="L786" s="37" t="s">
        <v>4381</v>
      </c>
    </row>
    <row r="787" spans="1:12" ht="15.75" x14ac:dyDescent="0.25">
      <c r="A787" s="34" t="s">
        <v>3226</v>
      </c>
      <c r="L787" s="37" t="s">
        <v>1277</v>
      </c>
    </row>
    <row r="788" spans="1:12" ht="15.75" x14ac:dyDescent="0.25">
      <c r="A788" s="34" t="s">
        <v>3197</v>
      </c>
      <c r="L788" s="46" t="s">
        <v>4382</v>
      </c>
    </row>
    <row r="789" spans="1:12" ht="15.75" x14ac:dyDescent="0.25">
      <c r="A789" s="34" t="s">
        <v>4350</v>
      </c>
      <c r="L789" s="46" t="s">
        <v>4383</v>
      </c>
    </row>
    <row r="790" spans="1:12" ht="15.75" x14ac:dyDescent="0.25">
      <c r="A790" s="34" t="s">
        <v>3052</v>
      </c>
      <c r="L790" s="37" t="s">
        <v>1280</v>
      </c>
    </row>
    <row r="791" spans="1:12" ht="15.75" x14ac:dyDescent="0.25">
      <c r="A791" s="34" t="s">
        <v>3531</v>
      </c>
      <c r="L791" s="37" t="s">
        <v>1271</v>
      </c>
    </row>
    <row r="792" spans="1:12" ht="15.75" x14ac:dyDescent="0.25">
      <c r="A792" s="34" t="s">
        <v>4284</v>
      </c>
      <c r="L792" s="37" t="s">
        <v>4379</v>
      </c>
    </row>
    <row r="793" spans="1:12" ht="15.75" x14ac:dyDescent="0.25">
      <c r="A793" s="34" t="s">
        <v>3883</v>
      </c>
      <c r="L793" s="37" t="s">
        <v>1273</v>
      </c>
    </row>
    <row r="794" spans="1:12" ht="15.75" x14ac:dyDescent="0.25">
      <c r="A794" s="34" t="s">
        <v>2471</v>
      </c>
      <c r="L794" s="37" t="s">
        <v>4380</v>
      </c>
    </row>
    <row r="795" spans="1:12" ht="15.75" x14ac:dyDescent="0.25">
      <c r="A795" s="34" t="s">
        <v>3836</v>
      </c>
      <c r="L795" s="37" t="s">
        <v>1275</v>
      </c>
    </row>
    <row r="796" spans="1:12" ht="15.75" x14ac:dyDescent="0.25">
      <c r="A796" s="34" t="s">
        <v>3808</v>
      </c>
      <c r="L796" s="37" t="s">
        <v>1275</v>
      </c>
    </row>
    <row r="797" spans="1:12" ht="15.75" x14ac:dyDescent="0.25">
      <c r="A797" s="34" t="s">
        <v>3582</v>
      </c>
      <c r="L797" s="37" t="s">
        <v>4381</v>
      </c>
    </row>
    <row r="798" spans="1:12" ht="15.75" x14ac:dyDescent="0.25">
      <c r="A798" s="34" t="s">
        <v>3978</v>
      </c>
      <c r="L798" s="37" t="s">
        <v>1277</v>
      </c>
    </row>
    <row r="799" spans="1:12" ht="15.75" x14ac:dyDescent="0.25">
      <c r="A799" s="34" t="s">
        <v>2603</v>
      </c>
      <c r="L799" s="46" t="s">
        <v>4382</v>
      </c>
    </row>
    <row r="800" spans="1:12" ht="15.75" x14ac:dyDescent="0.25">
      <c r="A800" s="34" t="s">
        <v>4055</v>
      </c>
      <c r="L800" s="46" t="s">
        <v>4383</v>
      </c>
    </row>
    <row r="801" spans="1:12" ht="15.75" x14ac:dyDescent="0.25">
      <c r="A801" s="34" t="s">
        <v>3218</v>
      </c>
      <c r="L801" s="37" t="s">
        <v>1280</v>
      </c>
    </row>
    <row r="802" spans="1:12" ht="15.75" x14ac:dyDescent="0.25">
      <c r="A802" s="34" t="s">
        <v>4351</v>
      </c>
      <c r="L802" s="37" t="s">
        <v>1271</v>
      </c>
    </row>
    <row r="803" spans="1:12" ht="15.75" x14ac:dyDescent="0.25">
      <c r="A803" s="34" t="s">
        <v>4190</v>
      </c>
      <c r="L803" s="37" t="s">
        <v>4379</v>
      </c>
    </row>
    <row r="804" spans="1:12" ht="15.75" x14ac:dyDescent="0.25">
      <c r="A804" s="34" t="s">
        <v>2954</v>
      </c>
      <c r="L804" s="37" t="s">
        <v>1273</v>
      </c>
    </row>
    <row r="805" spans="1:12" ht="15.75" x14ac:dyDescent="0.25">
      <c r="A805" s="34" t="s">
        <v>3994</v>
      </c>
      <c r="L805" s="37" t="s">
        <v>4380</v>
      </c>
    </row>
    <row r="806" spans="1:12" ht="15.75" x14ac:dyDescent="0.25">
      <c r="A806" s="34" t="s">
        <v>3547</v>
      </c>
      <c r="L806" s="37" t="s">
        <v>1275</v>
      </c>
    </row>
    <row r="807" spans="1:12" ht="15.75" x14ac:dyDescent="0.25">
      <c r="A807" s="34" t="s">
        <v>3192</v>
      </c>
      <c r="L807" s="37" t="s">
        <v>1275</v>
      </c>
    </row>
    <row r="808" spans="1:12" ht="15.75" x14ac:dyDescent="0.25">
      <c r="A808" s="34" t="s">
        <v>3925</v>
      </c>
      <c r="L808" s="37" t="s">
        <v>4381</v>
      </c>
    </row>
    <row r="809" spans="1:12" ht="15.75" x14ac:dyDescent="0.25">
      <c r="A809" s="34" t="s">
        <v>3225</v>
      </c>
      <c r="L809" s="37" t="s">
        <v>1277</v>
      </c>
    </row>
    <row r="810" spans="1:12" ht="15.75" x14ac:dyDescent="0.25">
      <c r="A810" s="34" t="s">
        <v>3111</v>
      </c>
      <c r="L810" s="37" t="s">
        <v>1271</v>
      </c>
    </row>
    <row r="811" spans="1:12" ht="15.75" x14ac:dyDescent="0.25">
      <c r="A811" s="34" t="s">
        <v>3599</v>
      </c>
      <c r="L811" s="37" t="s">
        <v>4379</v>
      </c>
    </row>
    <row r="812" spans="1:12" ht="15.75" x14ac:dyDescent="0.25">
      <c r="A812" s="34" t="s">
        <v>4352</v>
      </c>
      <c r="L812" s="37" t="s">
        <v>1273</v>
      </c>
    </row>
    <row r="813" spans="1:12" ht="15.75" x14ac:dyDescent="0.25">
      <c r="A813" s="34" t="s">
        <v>3996</v>
      </c>
      <c r="L813" s="37" t="s">
        <v>4380</v>
      </c>
    </row>
    <row r="814" spans="1:12" ht="15.75" x14ac:dyDescent="0.25">
      <c r="A814" s="34" t="s">
        <v>4353</v>
      </c>
      <c r="L814" s="37" t="s">
        <v>1275</v>
      </c>
    </row>
    <row r="815" spans="1:12" ht="15.75" x14ac:dyDescent="0.25">
      <c r="A815" s="34" t="s">
        <v>3938</v>
      </c>
      <c r="L815" s="37" t="s">
        <v>1275</v>
      </c>
    </row>
    <row r="816" spans="1:12" ht="15.75" x14ac:dyDescent="0.25">
      <c r="A816" s="34" t="s">
        <v>4068</v>
      </c>
      <c r="L816" s="37" t="s">
        <v>4381</v>
      </c>
    </row>
    <row r="817" spans="1:12" ht="15.75" x14ac:dyDescent="0.25">
      <c r="A817" s="34" t="s">
        <v>2869</v>
      </c>
      <c r="L817" s="37" t="s">
        <v>1277</v>
      </c>
    </row>
    <row r="818" spans="1:12" ht="15.75" x14ac:dyDescent="0.25">
      <c r="A818" s="34" t="s">
        <v>2413</v>
      </c>
      <c r="L818" s="46" t="s">
        <v>4382</v>
      </c>
    </row>
    <row r="819" spans="1:12" ht="15.75" x14ac:dyDescent="0.25">
      <c r="A819" s="34" t="s">
        <v>4088</v>
      </c>
      <c r="L819" s="46" t="s">
        <v>4383</v>
      </c>
    </row>
    <row r="820" spans="1:12" ht="15.75" x14ac:dyDescent="0.25">
      <c r="A820" s="34" t="s">
        <v>4228</v>
      </c>
      <c r="L820" s="37" t="s">
        <v>1280</v>
      </c>
    </row>
    <row r="821" spans="1:12" ht="15.75" x14ac:dyDescent="0.25">
      <c r="A821" s="34" t="s">
        <v>3235</v>
      </c>
      <c r="L821" s="37" t="s">
        <v>1271</v>
      </c>
    </row>
    <row r="822" spans="1:12" ht="15.75" x14ac:dyDescent="0.25">
      <c r="A822" s="34" t="s">
        <v>3318</v>
      </c>
      <c r="L822" s="37" t="s">
        <v>4379</v>
      </c>
    </row>
    <row r="823" spans="1:12" ht="15.75" x14ac:dyDescent="0.25">
      <c r="A823" s="34" t="s">
        <v>2860</v>
      </c>
      <c r="L823" s="37" t="s">
        <v>1273</v>
      </c>
    </row>
    <row r="824" spans="1:12" ht="15.75" x14ac:dyDescent="0.25">
      <c r="A824" s="34" t="s">
        <v>3044</v>
      </c>
      <c r="L824" s="37" t="s">
        <v>4380</v>
      </c>
    </row>
    <row r="825" spans="1:12" ht="15.75" x14ac:dyDescent="0.25">
      <c r="A825" s="34" t="s">
        <v>3440</v>
      </c>
      <c r="L825" s="37" t="s">
        <v>1275</v>
      </c>
    </row>
    <row r="826" spans="1:12" ht="15.75" x14ac:dyDescent="0.25">
      <c r="A826" s="34" t="s">
        <v>2906</v>
      </c>
      <c r="L826" s="37" t="s">
        <v>1275</v>
      </c>
    </row>
    <row r="827" spans="1:12" ht="15.75" x14ac:dyDescent="0.25">
      <c r="A827" s="34" t="s">
        <v>3014</v>
      </c>
      <c r="L827" s="37" t="s">
        <v>4381</v>
      </c>
    </row>
    <row r="828" spans="1:12" ht="15.75" x14ac:dyDescent="0.25">
      <c r="A828" s="34" t="s">
        <v>3873</v>
      </c>
      <c r="L828" s="37" t="s">
        <v>1277</v>
      </c>
    </row>
    <row r="829" spans="1:12" ht="15.75" x14ac:dyDescent="0.25">
      <c r="A829" s="34" t="s">
        <v>4264</v>
      </c>
      <c r="L829" s="46" t="s">
        <v>4382</v>
      </c>
    </row>
    <row r="830" spans="1:12" ht="15.75" x14ac:dyDescent="0.25">
      <c r="A830" s="34" t="s">
        <v>3179</v>
      </c>
      <c r="L830" s="46" t="s">
        <v>4383</v>
      </c>
    </row>
    <row r="831" spans="1:12" ht="15.75" x14ac:dyDescent="0.25">
      <c r="A831" s="34" t="s">
        <v>3336</v>
      </c>
      <c r="L831" s="37" t="s">
        <v>1280</v>
      </c>
    </row>
    <row r="832" spans="1:12" ht="15.75" x14ac:dyDescent="0.25">
      <c r="A832" s="34" t="s">
        <v>3667</v>
      </c>
      <c r="L832" s="37" t="s">
        <v>1271</v>
      </c>
    </row>
    <row r="833" spans="1:12" ht="15.75" x14ac:dyDescent="0.25">
      <c r="A833" s="34" t="s">
        <v>3871</v>
      </c>
      <c r="L833" s="37" t="s">
        <v>4379</v>
      </c>
    </row>
    <row r="834" spans="1:12" ht="15.75" x14ac:dyDescent="0.25">
      <c r="A834" s="34" t="s">
        <v>4354</v>
      </c>
      <c r="L834" s="37" t="s">
        <v>1273</v>
      </c>
    </row>
    <row r="835" spans="1:12" ht="15.75" x14ac:dyDescent="0.25">
      <c r="A835" s="34" t="s">
        <v>2480</v>
      </c>
      <c r="L835" s="37" t="s">
        <v>4380</v>
      </c>
    </row>
    <row r="836" spans="1:12" ht="15.75" x14ac:dyDescent="0.25">
      <c r="A836" s="34" t="s">
        <v>3250</v>
      </c>
      <c r="L836" s="37" t="s">
        <v>1275</v>
      </c>
    </row>
    <row r="837" spans="1:12" ht="15.75" x14ac:dyDescent="0.25">
      <c r="A837" s="34" t="s">
        <v>2481</v>
      </c>
      <c r="L837" s="37" t="s">
        <v>1275</v>
      </c>
    </row>
    <row r="838" spans="1:12" ht="15.75" x14ac:dyDescent="0.25">
      <c r="A838" s="34" t="s">
        <v>3086</v>
      </c>
      <c r="L838" s="37" t="s">
        <v>4381</v>
      </c>
    </row>
    <row r="839" spans="1:12" ht="15.75" x14ac:dyDescent="0.25">
      <c r="A839" s="34" t="s">
        <v>3087</v>
      </c>
      <c r="L839" s="37" t="s">
        <v>1277</v>
      </c>
    </row>
    <row r="840" spans="1:12" ht="15.75" x14ac:dyDescent="0.25">
      <c r="A840" s="34" t="s">
        <v>3652</v>
      </c>
      <c r="L840" s="37" t="s">
        <v>1275</v>
      </c>
    </row>
    <row r="841" spans="1:12" ht="15.75" x14ac:dyDescent="0.25">
      <c r="A841" s="34" t="s">
        <v>2608</v>
      </c>
      <c r="L841" s="37" t="s">
        <v>1275</v>
      </c>
    </row>
    <row r="842" spans="1:12" ht="15.75" x14ac:dyDescent="0.25">
      <c r="A842" s="34" t="s">
        <v>4150</v>
      </c>
      <c r="L842" s="37" t="s">
        <v>4381</v>
      </c>
    </row>
    <row r="843" spans="1:12" ht="15.75" x14ac:dyDescent="0.25">
      <c r="A843" s="34" t="s">
        <v>2875</v>
      </c>
      <c r="L843" s="37" t="s">
        <v>1275</v>
      </c>
    </row>
    <row r="844" spans="1:12" ht="15.75" x14ac:dyDescent="0.25">
      <c r="A844" s="34" t="s">
        <v>3998</v>
      </c>
      <c r="L844" s="37" t="s">
        <v>1275</v>
      </c>
    </row>
    <row r="845" spans="1:12" ht="15.75" x14ac:dyDescent="0.25">
      <c r="A845" s="34" t="s">
        <v>2999</v>
      </c>
      <c r="L845" s="37" t="s">
        <v>4381</v>
      </c>
    </row>
    <row r="846" spans="1:12" ht="15.75" x14ac:dyDescent="0.25">
      <c r="A846" s="34" t="s">
        <v>4355</v>
      </c>
      <c r="L846" s="37" t="s">
        <v>1277</v>
      </c>
    </row>
    <row r="847" spans="1:12" ht="15.75" x14ac:dyDescent="0.25">
      <c r="A847" s="34" t="s">
        <v>3630</v>
      </c>
      <c r="L847" s="46" t="s">
        <v>4382</v>
      </c>
    </row>
    <row r="848" spans="1:12" ht="15.75" x14ac:dyDescent="0.25">
      <c r="A848" s="34" t="s">
        <v>4356</v>
      </c>
      <c r="L848" s="46" t="s">
        <v>4383</v>
      </c>
    </row>
    <row r="849" spans="1:12" ht="15.75" x14ac:dyDescent="0.25">
      <c r="A849" s="34" t="s">
        <v>3194</v>
      </c>
      <c r="L849" s="37" t="s">
        <v>1280</v>
      </c>
    </row>
    <row r="850" spans="1:12" ht="15.75" x14ac:dyDescent="0.25">
      <c r="A850" s="34" t="s">
        <v>3735</v>
      </c>
      <c r="L850" s="37" t="s">
        <v>1271</v>
      </c>
    </row>
    <row r="851" spans="1:12" ht="15.75" x14ac:dyDescent="0.25">
      <c r="A851" s="34" t="s">
        <v>4004</v>
      </c>
      <c r="L851" s="37" t="s">
        <v>4379</v>
      </c>
    </row>
    <row r="852" spans="1:12" ht="15.75" x14ac:dyDescent="0.25">
      <c r="A852" s="34" t="s">
        <v>2454</v>
      </c>
      <c r="L852" s="37" t="s">
        <v>1273</v>
      </c>
    </row>
    <row r="853" spans="1:12" ht="15.75" x14ac:dyDescent="0.25">
      <c r="A853" s="34" t="s">
        <v>3312</v>
      </c>
      <c r="L853" s="37" t="s">
        <v>4380</v>
      </c>
    </row>
    <row r="854" spans="1:12" ht="15.75" x14ac:dyDescent="0.25">
      <c r="A854" s="34" t="s">
        <v>3872</v>
      </c>
      <c r="L854" s="37" t="s">
        <v>1275</v>
      </c>
    </row>
    <row r="855" spans="1:12" ht="15.75" x14ac:dyDescent="0.25">
      <c r="A855" s="34" t="s">
        <v>4357</v>
      </c>
      <c r="L855" s="37" t="s">
        <v>1275</v>
      </c>
    </row>
    <row r="856" spans="1:12" ht="15.75" x14ac:dyDescent="0.25">
      <c r="A856" s="34" t="s">
        <v>2494</v>
      </c>
      <c r="L856" s="37" t="s">
        <v>4381</v>
      </c>
    </row>
    <row r="857" spans="1:12" ht="15.75" x14ac:dyDescent="0.25">
      <c r="A857" s="34" t="s">
        <v>3966</v>
      </c>
      <c r="L857" s="37" t="s">
        <v>1277</v>
      </c>
    </row>
    <row r="858" spans="1:12" ht="15.75" x14ac:dyDescent="0.25">
      <c r="A858" s="34" t="s">
        <v>3047</v>
      </c>
      <c r="L858" s="46" t="s">
        <v>4382</v>
      </c>
    </row>
    <row r="859" spans="1:12" ht="15.75" x14ac:dyDescent="0.25">
      <c r="A859" s="34" t="s">
        <v>3049</v>
      </c>
      <c r="L859" s="46" t="s">
        <v>4383</v>
      </c>
    </row>
    <row r="860" spans="1:12" ht="15.75" x14ac:dyDescent="0.25">
      <c r="A860" s="34" t="s">
        <v>3050</v>
      </c>
      <c r="L860" s="37" t="s">
        <v>1280</v>
      </c>
    </row>
    <row r="861" spans="1:12" ht="15.75" x14ac:dyDescent="0.25">
      <c r="A861" s="34" t="s">
        <v>3258</v>
      </c>
      <c r="L861" s="37" t="s">
        <v>1271</v>
      </c>
    </row>
    <row r="862" spans="1:12" ht="15.75" x14ac:dyDescent="0.25">
      <c r="A862" s="34" t="s">
        <v>4358</v>
      </c>
      <c r="L862" s="37" t="s">
        <v>4379</v>
      </c>
    </row>
    <row r="863" spans="1:12" ht="15.75" x14ac:dyDescent="0.25">
      <c r="A863" s="34" t="s">
        <v>4020</v>
      </c>
      <c r="L863" s="37" t="s">
        <v>1273</v>
      </c>
    </row>
    <row r="864" spans="1:12" ht="15.75" x14ac:dyDescent="0.25">
      <c r="A864" s="34" t="s">
        <v>2436</v>
      </c>
      <c r="L864" s="37" t="s">
        <v>4380</v>
      </c>
    </row>
    <row r="865" spans="1:12" ht="15.75" x14ac:dyDescent="0.25">
      <c r="A865" s="34" t="s">
        <v>2880</v>
      </c>
      <c r="L865" s="37" t="s">
        <v>1275</v>
      </c>
    </row>
    <row r="866" spans="1:12" ht="15.75" x14ac:dyDescent="0.25">
      <c r="A866" s="34" t="s">
        <v>3414</v>
      </c>
      <c r="L866" s="37" t="s">
        <v>1275</v>
      </c>
    </row>
    <row r="867" spans="1:12" ht="15.75" x14ac:dyDescent="0.25">
      <c r="A867" s="34" t="s">
        <v>3937</v>
      </c>
      <c r="L867" s="37" t="s">
        <v>4381</v>
      </c>
    </row>
    <row r="868" spans="1:12" ht="15.75" x14ac:dyDescent="0.25">
      <c r="A868" s="34" t="s">
        <v>3155</v>
      </c>
      <c r="L868" s="37" t="s">
        <v>1277</v>
      </c>
    </row>
    <row r="869" spans="1:12" ht="15.75" x14ac:dyDescent="0.25">
      <c r="A869" s="34" t="s">
        <v>3894</v>
      </c>
      <c r="L869" s="37" t="s">
        <v>1271</v>
      </c>
    </row>
    <row r="870" spans="1:12" ht="15.75" x14ac:dyDescent="0.25">
      <c r="A870" s="34" t="s">
        <v>3622</v>
      </c>
      <c r="L870" s="37" t="s">
        <v>4379</v>
      </c>
    </row>
    <row r="871" spans="1:12" ht="15.75" x14ac:dyDescent="0.25">
      <c r="A871" s="34" t="s">
        <v>4047</v>
      </c>
      <c r="L871" s="37" t="s">
        <v>1273</v>
      </c>
    </row>
    <row r="872" spans="1:12" ht="15.75" x14ac:dyDescent="0.25">
      <c r="A872" s="34" t="s">
        <v>3899</v>
      </c>
      <c r="L872" s="37" t="s">
        <v>4380</v>
      </c>
    </row>
    <row r="873" spans="1:12" ht="15.75" x14ac:dyDescent="0.25">
      <c r="A873" s="34" t="s">
        <v>3624</v>
      </c>
      <c r="L873" s="37" t="s">
        <v>1275</v>
      </c>
    </row>
    <row r="874" spans="1:12" ht="15.75" x14ac:dyDescent="0.25">
      <c r="A874" s="34" t="s">
        <v>3651</v>
      </c>
      <c r="L874" s="37" t="s">
        <v>1275</v>
      </c>
    </row>
    <row r="875" spans="1:12" ht="15.75" x14ac:dyDescent="0.25">
      <c r="A875" s="34" t="s">
        <v>3074</v>
      </c>
      <c r="L875" s="37" t="s">
        <v>4381</v>
      </c>
    </row>
    <row r="876" spans="1:12" ht="15.75" x14ac:dyDescent="0.25">
      <c r="A876" s="34" t="s">
        <v>4359</v>
      </c>
      <c r="L876" s="37" t="s">
        <v>1277</v>
      </c>
    </row>
    <row r="877" spans="1:12" ht="15.75" x14ac:dyDescent="0.25">
      <c r="A877" s="34" t="s">
        <v>3707</v>
      </c>
      <c r="L877" s="46" t="s">
        <v>4382</v>
      </c>
    </row>
    <row r="878" spans="1:12" ht="15.75" x14ac:dyDescent="0.25">
      <c r="A878" s="34" t="s">
        <v>3153</v>
      </c>
      <c r="L878" s="46" t="s">
        <v>4383</v>
      </c>
    </row>
    <row r="879" spans="1:12" ht="15.75" x14ac:dyDescent="0.25">
      <c r="A879" s="34" t="s">
        <v>4053</v>
      </c>
      <c r="L879" s="37" t="s">
        <v>1280</v>
      </c>
    </row>
    <row r="880" spans="1:12" ht="15.75" x14ac:dyDescent="0.25">
      <c r="A880" s="34" t="s">
        <v>4360</v>
      </c>
      <c r="L880" s="37" t="s">
        <v>1271</v>
      </c>
    </row>
    <row r="881" spans="1:12" ht="15.75" x14ac:dyDescent="0.25">
      <c r="A881" s="34" t="s">
        <v>4280</v>
      </c>
      <c r="L881" s="37" t="s">
        <v>4379</v>
      </c>
    </row>
    <row r="882" spans="1:12" ht="15.75" x14ac:dyDescent="0.25">
      <c r="A882" s="34" t="s">
        <v>3138</v>
      </c>
      <c r="L882" s="37" t="s">
        <v>1273</v>
      </c>
    </row>
    <row r="883" spans="1:12" ht="15.75" x14ac:dyDescent="0.25">
      <c r="A883" s="34" t="s">
        <v>3588</v>
      </c>
      <c r="L883" s="37" t="s">
        <v>4380</v>
      </c>
    </row>
    <row r="884" spans="1:12" ht="15.75" x14ac:dyDescent="0.25">
      <c r="A884" s="34" t="s">
        <v>3701</v>
      </c>
      <c r="L884" s="37" t="s">
        <v>1275</v>
      </c>
    </row>
    <row r="885" spans="1:12" ht="15.75" x14ac:dyDescent="0.25">
      <c r="A885" s="34" t="s">
        <v>4361</v>
      </c>
      <c r="L885" s="37" t="s">
        <v>1275</v>
      </c>
    </row>
    <row r="886" spans="1:12" ht="15.75" x14ac:dyDescent="0.25">
      <c r="A886" s="34" t="s">
        <v>4036</v>
      </c>
      <c r="L886" s="37" t="s">
        <v>4381</v>
      </c>
    </row>
    <row r="887" spans="1:12" ht="15.75" x14ac:dyDescent="0.25">
      <c r="A887" s="34" t="s">
        <v>3614</v>
      </c>
      <c r="L887" s="37" t="s">
        <v>1277</v>
      </c>
    </row>
    <row r="888" spans="1:12" ht="15.75" x14ac:dyDescent="0.25">
      <c r="A888" s="34" t="s">
        <v>4362</v>
      </c>
      <c r="L888" s="46" t="s">
        <v>4382</v>
      </c>
    </row>
    <row r="889" spans="1:12" ht="15.75" x14ac:dyDescent="0.25">
      <c r="A889" s="34" t="s">
        <v>3453</v>
      </c>
      <c r="L889" s="46" t="s">
        <v>4383</v>
      </c>
    </row>
    <row r="890" spans="1:12" ht="15.75" x14ac:dyDescent="0.25">
      <c r="A890" s="34" t="s">
        <v>4052</v>
      </c>
      <c r="L890" s="37" t="s">
        <v>1280</v>
      </c>
    </row>
    <row r="891" spans="1:12" ht="15.75" x14ac:dyDescent="0.25">
      <c r="A891" s="34" t="s">
        <v>3137</v>
      </c>
      <c r="L891" s="37" t="s">
        <v>1271</v>
      </c>
    </row>
    <row r="892" spans="1:12" ht="15.75" x14ac:dyDescent="0.25">
      <c r="A892" s="34" t="s">
        <v>4149</v>
      </c>
      <c r="L892" s="37" t="s">
        <v>4379</v>
      </c>
    </row>
    <row r="893" spans="1:12" ht="15.75" x14ac:dyDescent="0.25">
      <c r="A893" s="34" t="s">
        <v>3126</v>
      </c>
      <c r="L893" s="37" t="s">
        <v>1273</v>
      </c>
    </row>
    <row r="894" spans="1:12" ht="15.75" x14ac:dyDescent="0.25">
      <c r="A894" s="34" t="s">
        <v>4281</v>
      </c>
      <c r="L894" s="37" t="s">
        <v>4380</v>
      </c>
    </row>
    <row r="895" spans="1:12" ht="15.75" x14ac:dyDescent="0.25">
      <c r="A895" s="34" t="s">
        <v>2423</v>
      </c>
      <c r="L895" s="37" t="s">
        <v>1275</v>
      </c>
    </row>
    <row r="896" spans="1:12" ht="15.75" x14ac:dyDescent="0.25">
      <c r="A896" s="34" t="s">
        <v>3171</v>
      </c>
      <c r="L896" s="37" t="s">
        <v>1275</v>
      </c>
    </row>
    <row r="897" spans="1:12" ht="15.75" x14ac:dyDescent="0.25">
      <c r="A897" s="34" t="s">
        <v>3198</v>
      </c>
      <c r="L897" s="37" t="s">
        <v>4381</v>
      </c>
    </row>
    <row r="898" spans="1:12" ht="15.75" x14ac:dyDescent="0.25">
      <c r="A898" s="34" t="s">
        <v>3228</v>
      </c>
      <c r="L898" s="37" t="s">
        <v>1277</v>
      </c>
    </row>
    <row r="899" spans="1:12" ht="15.75" x14ac:dyDescent="0.25">
      <c r="A899" s="34" t="s">
        <v>3079</v>
      </c>
      <c r="L899" s="37" t="s">
        <v>1271</v>
      </c>
    </row>
    <row r="900" spans="1:12" ht="15.75" x14ac:dyDescent="0.25">
      <c r="A900" s="34" t="s">
        <v>3682</v>
      </c>
      <c r="L900" s="37" t="s">
        <v>4379</v>
      </c>
    </row>
    <row r="901" spans="1:12" ht="15.75" x14ac:dyDescent="0.25">
      <c r="A901" s="34" t="s">
        <v>3534</v>
      </c>
      <c r="L901" s="37" t="s">
        <v>1273</v>
      </c>
    </row>
    <row r="902" spans="1:12" ht="15.75" x14ac:dyDescent="0.25">
      <c r="A902" s="34" t="s">
        <v>3880</v>
      </c>
      <c r="L902" s="37" t="s">
        <v>4380</v>
      </c>
    </row>
    <row r="903" spans="1:12" ht="15.75" x14ac:dyDescent="0.25">
      <c r="A903" s="34" t="s">
        <v>3517</v>
      </c>
      <c r="L903" s="37" t="s">
        <v>1275</v>
      </c>
    </row>
    <row r="904" spans="1:12" ht="15.75" x14ac:dyDescent="0.25">
      <c r="A904" s="34" t="s">
        <v>3662</v>
      </c>
      <c r="L904" s="37" t="s">
        <v>1275</v>
      </c>
    </row>
    <row r="905" spans="1:12" ht="15.75" x14ac:dyDescent="0.25">
      <c r="A905" s="34" t="s">
        <v>3012</v>
      </c>
      <c r="L905" s="37" t="s">
        <v>4381</v>
      </c>
    </row>
    <row r="906" spans="1:12" ht="15.75" x14ac:dyDescent="0.25">
      <c r="A906" s="34" t="s">
        <v>2955</v>
      </c>
      <c r="L906" s="37" t="s">
        <v>1277</v>
      </c>
    </row>
    <row r="907" spans="1:12" ht="15.75" x14ac:dyDescent="0.25">
      <c r="A907" s="34" t="s">
        <v>3104</v>
      </c>
      <c r="L907" s="46" t="s">
        <v>4382</v>
      </c>
    </row>
    <row r="908" spans="1:12" ht="15.75" x14ac:dyDescent="0.25">
      <c r="A908" s="34" t="s">
        <v>2373</v>
      </c>
      <c r="L908" s="46" t="s">
        <v>4383</v>
      </c>
    </row>
    <row r="909" spans="1:12" ht="15.75" x14ac:dyDescent="0.25">
      <c r="A909" s="34" t="s">
        <v>4076</v>
      </c>
      <c r="L909" s="37" t="s">
        <v>1280</v>
      </c>
    </row>
    <row r="910" spans="1:12" ht="15.75" x14ac:dyDescent="0.25">
      <c r="A910" s="34" t="s">
        <v>3726</v>
      </c>
      <c r="L910" s="37" t="s">
        <v>1271</v>
      </c>
    </row>
    <row r="911" spans="1:12" ht="15.75" x14ac:dyDescent="0.25">
      <c r="A911" s="34" t="s">
        <v>3493</v>
      </c>
      <c r="L911" s="37" t="s">
        <v>4379</v>
      </c>
    </row>
    <row r="912" spans="1:12" ht="15.75" x14ac:dyDescent="0.25">
      <c r="A912" s="34" t="s">
        <v>2894</v>
      </c>
      <c r="L912" s="37" t="s">
        <v>1273</v>
      </c>
    </row>
    <row r="913" spans="1:12" ht="15.75" x14ac:dyDescent="0.25">
      <c r="A913" s="34" t="s">
        <v>2411</v>
      </c>
      <c r="L913" s="37" t="s">
        <v>4380</v>
      </c>
    </row>
    <row r="914" spans="1:12" ht="15.75" x14ac:dyDescent="0.25">
      <c r="A914" s="34" t="s">
        <v>4363</v>
      </c>
      <c r="L914" s="37" t="s">
        <v>1275</v>
      </c>
    </row>
    <row r="915" spans="1:12" ht="15.75" x14ac:dyDescent="0.25">
      <c r="A915" s="34" t="s">
        <v>4364</v>
      </c>
      <c r="L915" s="37" t="s">
        <v>1275</v>
      </c>
    </row>
    <row r="916" spans="1:12" ht="15.75" x14ac:dyDescent="0.25">
      <c r="A916" s="34" t="s">
        <v>3795</v>
      </c>
      <c r="L916" s="37" t="s">
        <v>4381</v>
      </c>
    </row>
    <row r="917" spans="1:12" ht="15.75" x14ac:dyDescent="0.25">
      <c r="A917" s="34" t="s">
        <v>3739</v>
      </c>
      <c r="L917" s="37" t="s">
        <v>1277</v>
      </c>
    </row>
    <row r="918" spans="1:12" ht="15.75" x14ac:dyDescent="0.25">
      <c r="A918" s="34" t="s">
        <v>3210</v>
      </c>
      <c r="L918" s="46" t="s">
        <v>4382</v>
      </c>
    </row>
    <row r="919" spans="1:12" ht="15.75" x14ac:dyDescent="0.25">
      <c r="A919" s="34" t="s">
        <v>2475</v>
      </c>
      <c r="L919" s="46" t="s">
        <v>4383</v>
      </c>
    </row>
    <row r="920" spans="1:12" ht="15.75" x14ac:dyDescent="0.25">
      <c r="A920" s="34" t="s">
        <v>3718</v>
      </c>
      <c r="L920" s="37" t="s">
        <v>1280</v>
      </c>
    </row>
    <row r="921" spans="1:12" ht="15.75" x14ac:dyDescent="0.25">
      <c r="A921" s="34" t="s">
        <v>2843</v>
      </c>
      <c r="L921" s="37" t="s">
        <v>1271</v>
      </c>
    </row>
    <row r="922" spans="1:12" ht="15.75" x14ac:dyDescent="0.25">
      <c r="A922" s="34" t="s">
        <v>3444</v>
      </c>
      <c r="L922" s="37" t="s">
        <v>4379</v>
      </c>
    </row>
    <row r="923" spans="1:12" ht="15.75" x14ac:dyDescent="0.25">
      <c r="A923" s="34" t="s">
        <v>3628</v>
      </c>
      <c r="L923" s="37" t="s">
        <v>1273</v>
      </c>
    </row>
    <row r="924" spans="1:12" ht="15.75" x14ac:dyDescent="0.25">
      <c r="A924" s="34" t="s">
        <v>3246</v>
      </c>
      <c r="L924" s="37" t="s">
        <v>4380</v>
      </c>
    </row>
    <row r="925" spans="1:12" ht="15.75" x14ac:dyDescent="0.25">
      <c r="A925" s="34" t="s">
        <v>2827</v>
      </c>
      <c r="L925" s="37" t="s">
        <v>1275</v>
      </c>
    </row>
    <row r="926" spans="1:12" ht="15.75" x14ac:dyDescent="0.25">
      <c r="A926" s="34" t="s">
        <v>2443</v>
      </c>
      <c r="L926" s="37" t="s">
        <v>1275</v>
      </c>
    </row>
    <row r="927" spans="1:12" ht="15.75" x14ac:dyDescent="0.25">
      <c r="A927" s="34" t="s">
        <v>3077</v>
      </c>
      <c r="L927" s="37" t="s">
        <v>4381</v>
      </c>
    </row>
    <row r="928" spans="1:12" ht="15.75" x14ac:dyDescent="0.25">
      <c r="A928" s="34" t="s">
        <v>3402</v>
      </c>
      <c r="L928" s="37" t="s">
        <v>1277</v>
      </c>
    </row>
    <row r="929" spans="1:12" ht="15.75" x14ac:dyDescent="0.25">
      <c r="A929" s="34" t="s">
        <v>3234</v>
      </c>
      <c r="L929" s="37" t="s">
        <v>1275</v>
      </c>
    </row>
    <row r="930" spans="1:12" ht="15.75" x14ac:dyDescent="0.25">
      <c r="A930" s="34" t="s">
        <v>3970</v>
      </c>
      <c r="L930" s="37" t="s">
        <v>1275</v>
      </c>
    </row>
    <row r="931" spans="1:12" ht="15.75" x14ac:dyDescent="0.25">
      <c r="A931" s="34" t="s">
        <v>2614</v>
      </c>
      <c r="L931" s="37" t="s">
        <v>4381</v>
      </c>
    </row>
    <row r="932" spans="1:12" ht="15.75" x14ac:dyDescent="0.25">
      <c r="A932" s="34" t="s">
        <v>3247</v>
      </c>
    </row>
    <row r="933" spans="1:12" ht="15.75" x14ac:dyDescent="0.25">
      <c r="A933" s="34" t="s">
        <v>4011</v>
      </c>
    </row>
    <row r="934" spans="1:12" ht="15.75" x14ac:dyDescent="0.25">
      <c r="A934" s="34" t="s">
        <v>3385</v>
      </c>
    </row>
    <row r="935" spans="1:12" ht="15.75" x14ac:dyDescent="0.25">
      <c r="A935" s="34" t="s">
        <v>4010</v>
      </c>
    </row>
    <row r="936" spans="1:12" ht="15.75" x14ac:dyDescent="0.25">
      <c r="A936" s="34" t="s">
        <v>3363</v>
      </c>
    </row>
    <row r="937" spans="1:12" ht="15.75" x14ac:dyDescent="0.25">
      <c r="A937" s="34" t="s">
        <v>2462</v>
      </c>
    </row>
    <row r="938" spans="1:12" ht="15.75" x14ac:dyDescent="0.25">
      <c r="A938" s="34" t="s">
        <v>3263</v>
      </c>
    </row>
    <row r="939" spans="1:12" ht="15.75" x14ac:dyDescent="0.25">
      <c r="A939" s="34" t="s">
        <v>3253</v>
      </c>
    </row>
    <row r="940" spans="1:12" ht="15.75" x14ac:dyDescent="0.25">
      <c r="A940" s="34" t="s">
        <v>4117</v>
      </c>
    </row>
    <row r="941" spans="1:12" ht="15.75" x14ac:dyDescent="0.25">
      <c r="A941" s="34" t="s">
        <v>2464</v>
      </c>
    </row>
    <row r="942" spans="1:12" ht="15.75" x14ac:dyDescent="0.25">
      <c r="A942" s="34" t="s">
        <v>2508</v>
      </c>
    </row>
    <row r="943" spans="1:12" ht="15.75" x14ac:dyDescent="0.25">
      <c r="A943" s="34" t="s">
        <v>2431</v>
      </c>
    </row>
    <row r="944" spans="1:12" ht="15.75" x14ac:dyDescent="0.25">
      <c r="A944" s="34" t="s">
        <v>3976</v>
      </c>
    </row>
    <row r="945" spans="1:1" ht="15.75" x14ac:dyDescent="0.25">
      <c r="A945" s="34" t="s">
        <v>3452</v>
      </c>
    </row>
    <row r="946" spans="1:1" ht="15.75" x14ac:dyDescent="0.25">
      <c r="A946" s="34" t="s">
        <v>3936</v>
      </c>
    </row>
    <row r="947" spans="1:1" ht="15.75" x14ac:dyDescent="0.25">
      <c r="A947" s="34" t="s">
        <v>4365</v>
      </c>
    </row>
    <row r="948" spans="1:1" ht="15.75" x14ac:dyDescent="0.25">
      <c r="A948" s="34" t="s">
        <v>3220</v>
      </c>
    </row>
    <row r="949" spans="1:1" ht="15.75" x14ac:dyDescent="0.25">
      <c r="A949" s="34" t="s">
        <v>3802</v>
      </c>
    </row>
    <row r="950" spans="1:1" ht="15.75" x14ac:dyDescent="0.25">
      <c r="A950" s="34" t="s">
        <v>4014</v>
      </c>
    </row>
    <row r="951" spans="1:1" ht="15.75" x14ac:dyDescent="0.25">
      <c r="A951" s="34" t="s">
        <v>2382</v>
      </c>
    </row>
    <row r="952" spans="1:1" ht="15.75" x14ac:dyDescent="0.25">
      <c r="A952" s="34" t="s">
        <v>4366</v>
      </c>
    </row>
    <row r="953" spans="1:1" ht="15.75" x14ac:dyDescent="0.25">
      <c r="A953" s="34" t="s">
        <v>4367</v>
      </c>
    </row>
    <row r="954" spans="1:1" ht="15.75" x14ac:dyDescent="0.25">
      <c r="A954" s="34" t="s">
        <v>3323</v>
      </c>
    </row>
    <row r="955" spans="1:1" ht="15.75" x14ac:dyDescent="0.25">
      <c r="A955" s="34" t="s">
        <v>3146</v>
      </c>
    </row>
    <row r="956" spans="1:1" ht="15.75" x14ac:dyDescent="0.25">
      <c r="A956" s="34" t="s">
        <v>3574</v>
      </c>
    </row>
    <row r="957" spans="1:1" ht="15.75" x14ac:dyDescent="0.25">
      <c r="A957" s="34" t="s">
        <v>3299</v>
      </c>
    </row>
    <row r="958" spans="1:1" ht="15.75" x14ac:dyDescent="0.25">
      <c r="A958" s="34" t="s">
        <v>4120</v>
      </c>
    </row>
    <row r="959" spans="1:1" ht="15.75" x14ac:dyDescent="0.25">
      <c r="A959" s="34" t="s">
        <v>3606</v>
      </c>
    </row>
    <row r="960" spans="1:1" ht="15.75" x14ac:dyDescent="0.25">
      <c r="A960" s="34" t="s">
        <v>3010</v>
      </c>
    </row>
    <row r="961" spans="1:1" ht="15.75" x14ac:dyDescent="0.25">
      <c r="A961" s="34" t="s">
        <v>3236</v>
      </c>
    </row>
    <row r="962" spans="1:1" ht="15.75" x14ac:dyDescent="0.25">
      <c r="A962" s="34" t="s">
        <v>2905</v>
      </c>
    </row>
    <row r="963" spans="1:1" ht="15.75" x14ac:dyDescent="0.25">
      <c r="A963" s="34" t="s">
        <v>3492</v>
      </c>
    </row>
    <row r="964" spans="1:1" ht="15.75" x14ac:dyDescent="0.25">
      <c r="A964" s="34" t="s">
        <v>2461</v>
      </c>
    </row>
    <row r="965" spans="1:1" ht="15.75" x14ac:dyDescent="0.25">
      <c r="A965" s="34" t="s">
        <v>3490</v>
      </c>
    </row>
    <row r="966" spans="1:1" ht="15.75" x14ac:dyDescent="0.25">
      <c r="A966" s="34" t="s">
        <v>2937</v>
      </c>
    </row>
    <row r="967" spans="1:1" ht="15.75" x14ac:dyDescent="0.25">
      <c r="A967" s="34" t="s">
        <v>3193</v>
      </c>
    </row>
    <row r="968" spans="1:1" ht="15.75" x14ac:dyDescent="0.25">
      <c r="A968" s="34" t="s">
        <v>3821</v>
      </c>
    </row>
    <row r="969" spans="1:1" ht="15.75" x14ac:dyDescent="0.25">
      <c r="A969" s="34" t="s">
        <v>4226</v>
      </c>
    </row>
    <row r="970" spans="1:1" ht="15.75" x14ac:dyDescent="0.25">
      <c r="A970" s="34" t="s">
        <v>4368</v>
      </c>
    </row>
    <row r="971" spans="1:1" ht="15.75" x14ac:dyDescent="0.25">
      <c r="A971" s="34" t="s">
        <v>3963</v>
      </c>
    </row>
    <row r="972" spans="1:1" ht="15.75" x14ac:dyDescent="0.25">
      <c r="A972" s="34" t="s">
        <v>3930</v>
      </c>
    </row>
    <row r="973" spans="1:1" ht="15.75" x14ac:dyDescent="0.25">
      <c r="A973" s="34" t="s">
        <v>4242</v>
      </c>
    </row>
    <row r="974" spans="1:1" ht="15.75" x14ac:dyDescent="0.25">
      <c r="A974" s="34" t="s">
        <v>2472</v>
      </c>
    </row>
    <row r="975" spans="1:1" ht="15.75" x14ac:dyDescent="0.25">
      <c r="A975" s="34" t="s">
        <v>3782</v>
      </c>
    </row>
    <row r="976" spans="1:1" ht="15.75" x14ac:dyDescent="0.25">
      <c r="A976" s="34" t="s">
        <v>3384</v>
      </c>
    </row>
    <row r="977" spans="1:1" ht="15.75" x14ac:dyDescent="0.25">
      <c r="A977" s="34" t="s">
        <v>3980</v>
      </c>
    </row>
    <row r="978" spans="1:1" ht="15.75" x14ac:dyDescent="0.25">
      <c r="A978" s="34" t="s">
        <v>3905</v>
      </c>
    </row>
    <row r="979" spans="1:1" ht="15.75" x14ac:dyDescent="0.25">
      <c r="A979" s="34" t="s">
        <v>4369</v>
      </c>
    </row>
    <row r="980" spans="1:1" ht="15.75" x14ac:dyDescent="0.25">
      <c r="A980" s="34" t="s">
        <v>3112</v>
      </c>
    </row>
    <row r="981" spans="1:1" ht="15.75" x14ac:dyDescent="0.25">
      <c r="A981" s="34" t="s">
        <v>3114</v>
      </c>
    </row>
    <row r="982" spans="1:1" ht="15.75" x14ac:dyDescent="0.25">
      <c r="A982" s="34" t="s">
        <v>3023</v>
      </c>
    </row>
    <row r="983" spans="1:1" ht="15.75" x14ac:dyDescent="0.25">
      <c r="A983" s="34" t="s">
        <v>3673</v>
      </c>
    </row>
    <row r="984" spans="1:1" ht="15.75" x14ac:dyDescent="0.25">
      <c r="A984" s="34" t="s">
        <v>2828</v>
      </c>
    </row>
    <row r="985" spans="1:1" ht="15.75" x14ac:dyDescent="0.25">
      <c r="A985" s="34" t="s">
        <v>3959</v>
      </c>
    </row>
    <row r="986" spans="1:1" ht="15.75" x14ac:dyDescent="0.25">
      <c r="A986" s="34" t="s">
        <v>3953</v>
      </c>
    </row>
    <row r="987" spans="1:1" ht="15.75" x14ac:dyDescent="0.25">
      <c r="A987" s="34" t="s">
        <v>3412</v>
      </c>
    </row>
    <row r="988" spans="1:1" ht="15.75" x14ac:dyDescent="0.25">
      <c r="A988" s="34" t="s">
        <v>3576</v>
      </c>
    </row>
    <row r="989" spans="1:1" ht="15.75" x14ac:dyDescent="0.25">
      <c r="A989" s="34" t="s">
        <v>3580</v>
      </c>
    </row>
    <row r="990" spans="1:1" ht="15.75" x14ac:dyDescent="0.25">
      <c r="A990" s="34" t="s">
        <v>2428</v>
      </c>
    </row>
    <row r="991" spans="1:1" ht="15.75" x14ac:dyDescent="0.25">
      <c r="A991" s="34" t="s">
        <v>3793</v>
      </c>
    </row>
    <row r="992" spans="1:1" ht="15.75" x14ac:dyDescent="0.25">
      <c r="A992" s="34" t="s">
        <v>3429</v>
      </c>
    </row>
    <row r="993" spans="1:1" ht="15.75" x14ac:dyDescent="0.25">
      <c r="A993" s="34" t="s">
        <v>4146</v>
      </c>
    </row>
    <row r="994" spans="1:1" ht="15.75" x14ac:dyDescent="0.25">
      <c r="A994" s="34" t="s">
        <v>3537</v>
      </c>
    </row>
    <row r="995" spans="1:1" ht="15.75" x14ac:dyDescent="0.25">
      <c r="A995" s="34" t="s">
        <v>3188</v>
      </c>
    </row>
    <row r="996" spans="1:1" ht="15.75" x14ac:dyDescent="0.25">
      <c r="A996" s="34" t="s">
        <v>4199</v>
      </c>
    </row>
    <row r="997" spans="1:1" ht="15.75" x14ac:dyDescent="0.25">
      <c r="A997" s="34" t="s">
        <v>2988</v>
      </c>
    </row>
    <row r="998" spans="1:1" ht="15.75" x14ac:dyDescent="0.25">
      <c r="A998" s="34" t="s">
        <v>3107</v>
      </c>
    </row>
    <row r="999" spans="1:1" ht="15.75" x14ac:dyDescent="0.25">
      <c r="A999" s="34" t="s">
        <v>3108</v>
      </c>
    </row>
    <row r="1000" spans="1:1" ht="15.75" x14ac:dyDescent="0.25">
      <c r="A1000" s="34" t="s">
        <v>2995</v>
      </c>
    </row>
    <row r="1001" spans="1:1" ht="15.75" x14ac:dyDescent="0.25">
      <c r="A1001" s="34" t="s">
        <v>4205</v>
      </c>
    </row>
    <row r="1002" spans="1:1" ht="15.75" x14ac:dyDescent="0.25">
      <c r="A1002" s="34" t="s">
        <v>3632</v>
      </c>
    </row>
    <row r="1003" spans="1:1" ht="15.75" x14ac:dyDescent="0.25">
      <c r="A1003" s="34" t="s">
        <v>3525</v>
      </c>
    </row>
    <row r="1004" spans="1:1" ht="15.75" x14ac:dyDescent="0.25">
      <c r="A1004" s="34" t="s">
        <v>3144</v>
      </c>
    </row>
    <row r="1005" spans="1:1" ht="15.75" x14ac:dyDescent="0.25">
      <c r="A1005" s="34" t="s">
        <v>3315</v>
      </c>
    </row>
    <row r="1006" spans="1:1" ht="15.75" x14ac:dyDescent="0.25">
      <c r="A1006" s="34" t="s">
        <v>2863</v>
      </c>
    </row>
    <row r="1007" spans="1:1" ht="15.75" x14ac:dyDescent="0.25">
      <c r="A1007" s="34" t="s">
        <v>2403</v>
      </c>
    </row>
    <row r="1008" spans="1:1" ht="15.75" x14ac:dyDescent="0.25">
      <c r="A1008" s="34" t="s">
        <v>3390</v>
      </c>
    </row>
    <row r="1009" spans="1:1" ht="15.75" x14ac:dyDescent="0.25">
      <c r="A1009" s="34" t="s">
        <v>3841</v>
      </c>
    </row>
    <row r="1010" spans="1:1" ht="15.75" x14ac:dyDescent="0.25">
      <c r="A1010" s="34" t="s">
        <v>3328</v>
      </c>
    </row>
    <row r="1011" spans="1:1" ht="15.75" x14ac:dyDescent="0.25">
      <c r="A1011" s="34" t="s">
        <v>3956</v>
      </c>
    </row>
    <row r="1012" spans="1:1" ht="15.75" x14ac:dyDescent="0.25">
      <c r="A1012" s="34" t="s">
        <v>2430</v>
      </c>
    </row>
    <row r="1013" spans="1:1" ht="15.75" x14ac:dyDescent="0.25">
      <c r="A1013" s="34" t="s">
        <v>3858</v>
      </c>
    </row>
    <row r="1014" spans="1:1" ht="15.75" x14ac:dyDescent="0.25">
      <c r="A1014" s="34" t="s">
        <v>3131</v>
      </c>
    </row>
    <row r="1015" spans="1:1" ht="15.75" x14ac:dyDescent="0.25">
      <c r="A1015" s="34" t="s">
        <v>3612</v>
      </c>
    </row>
    <row r="1016" spans="1:1" ht="15.75" x14ac:dyDescent="0.25">
      <c r="A1016" s="34" t="s">
        <v>3458</v>
      </c>
    </row>
    <row r="1017" spans="1:1" ht="15.75" x14ac:dyDescent="0.25">
      <c r="A1017" s="34" t="s">
        <v>2394</v>
      </c>
    </row>
    <row r="1018" spans="1:1" ht="15.75" x14ac:dyDescent="0.25">
      <c r="A1018" s="34" t="s">
        <v>4276</v>
      </c>
    </row>
    <row r="1019" spans="1:1" ht="15.75" x14ac:dyDescent="0.25">
      <c r="A1019" s="34" t="s">
        <v>2904</v>
      </c>
    </row>
    <row r="1020" spans="1:1" ht="15.75" x14ac:dyDescent="0.25">
      <c r="A1020" s="34" t="s">
        <v>2892</v>
      </c>
    </row>
    <row r="1021" spans="1:1" ht="15.75" x14ac:dyDescent="0.25">
      <c r="A1021" s="34" t="s">
        <v>3307</v>
      </c>
    </row>
    <row r="1022" spans="1:1" ht="15.75" x14ac:dyDescent="0.25">
      <c r="A1022" s="34" t="s">
        <v>2943</v>
      </c>
    </row>
    <row r="1023" spans="1:1" ht="15.75" x14ac:dyDescent="0.25">
      <c r="A1023" s="34" t="s">
        <v>3096</v>
      </c>
    </row>
    <row r="1024" spans="1:1" ht="15.75" x14ac:dyDescent="0.25">
      <c r="A1024" s="34" t="s">
        <v>4138</v>
      </c>
    </row>
    <row r="1025" spans="1:1" ht="15.75" x14ac:dyDescent="0.25">
      <c r="A1025" s="34" t="s">
        <v>3020</v>
      </c>
    </row>
    <row r="1026" spans="1:1" ht="15.75" x14ac:dyDescent="0.25">
      <c r="A1026" s="34" t="s">
        <v>3254</v>
      </c>
    </row>
    <row r="1027" spans="1:1" ht="15.75" x14ac:dyDescent="0.25">
      <c r="A1027" s="34" t="s">
        <v>2370</v>
      </c>
    </row>
    <row r="1028" spans="1:1" ht="15.75" x14ac:dyDescent="0.25">
      <c r="A1028" s="34" t="s">
        <v>4258</v>
      </c>
    </row>
    <row r="1029" spans="1:1" ht="15.75" x14ac:dyDescent="0.25">
      <c r="A1029" s="34" t="s">
        <v>3642</v>
      </c>
    </row>
    <row r="1030" spans="1:1" ht="15.75" x14ac:dyDescent="0.25">
      <c r="A1030" s="34" t="s">
        <v>3449</v>
      </c>
    </row>
    <row r="1031" spans="1:1" ht="15.75" x14ac:dyDescent="0.25">
      <c r="A1031" s="34" t="s">
        <v>3779</v>
      </c>
    </row>
    <row r="1032" spans="1:1" ht="15.75" x14ac:dyDescent="0.25">
      <c r="A1032" s="34" t="s">
        <v>3778</v>
      </c>
    </row>
    <row r="1033" spans="1:1" ht="15.75" x14ac:dyDescent="0.25">
      <c r="A1033" s="34" t="s">
        <v>4370</v>
      </c>
    </row>
    <row r="1034" spans="1:1" ht="15.75" x14ac:dyDescent="0.25">
      <c r="A1034" s="34" t="s">
        <v>3741</v>
      </c>
    </row>
    <row r="1035" spans="1:1" ht="15.75" x14ac:dyDescent="0.25">
      <c r="A1035" s="34" t="s">
        <v>3543</v>
      </c>
    </row>
    <row r="1036" spans="1:1" ht="15.75" x14ac:dyDescent="0.25">
      <c r="A1036" s="34" t="s">
        <v>3071</v>
      </c>
    </row>
    <row r="1037" spans="1:1" ht="15.75" x14ac:dyDescent="0.25">
      <c r="A1037" s="34" t="s">
        <v>2933</v>
      </c>
    </row>
    <row r="1038" spans="1:1" ht="15.75" x14ac:dyDescent="0.25">
      <c r="A1038" s="34" t="s">
        <v>3535</v>
      </c>
    </row>
    <row r="1039" spans="1:1" ht="15.75" x14ac:dyDescent="0.25">
      <c r="A1039" s="34" t="s">
        <v>4248</v>
      </c>
    </row>
    <row r="1040" spans="1:1" ht="15.75" x14ac:dyDescent="0.25">
      <c r="A1040" s="34" t="s">
        <v>3592</v>
      </c>
    </row>
    <row r="1041" spans="1:1" ht="15.75" x14ac:dyDescent="0.25">
      <c r="A1041" s="34" t="s">
        <v>3280</v>
      </c>
    </row>
    <row r="1042" spans="1:1" ht="15.75" x14ac:dyDescent="0.25">
      <c r="A1042" s="34" t="s">
        <v>4371</v>
      </c>
    </row>
    <row r="1043" spans="1:1" ht="15.75" x14ac:dyDescent="0.25">
      <c r="A1043" s="34" t="s">
        <v>4372</v>
      </c>
    </row>
    <row r="1044" spans="1:1" ht="15.75" x14ac:dyDescent="0.25">
      <c r="A1044" s="34" t="s">
        <v>4373</v>
      </c>
    </row>
    <row r="1045" spans="1:1" ht="15.75" x14ac:dyDescent="0.25">
      <c r="A1045" s="34" t="s">
        <v>4374</v>
      </c>
    </row>
    <row r="1046" spans="1:1" ht="15.75" x14ac:dyDescent="0.25">
      <c r="A1046" s="34" t="s">
        <v>2379</v>
      </c>
    </row>
    <row r="1047" spans="1:1" ht="15.75" x14ac:dyDescent="0.25">
      <c r="A1047" s="34" t="s">
        <v>3366</v>
      </c>
    </row>
    <row r="1048" spans="1:1" ht="15.75" x14ac:dyDescent="0.25">
      <c r="A1048" s="34" t="s">
        <v>3259</v>
      </c>
    </row>
    <row r="1049" spans="1:1" ht="15.75" x14ac:dyDescent="0.25">
      <c r="A1049" s="34" t="s">
        <v>3083</v>
      </c>
    </row>
    <row r="1050" spans="1:1" ht="15.75" x14ac:dyDescent="0.25">
      <c r="A1050" s="34" t="s">
        <v>3495</v>
      </c>
    </row>
    <row r="1051" spans="1:1" ht="15.75" x14ac:dyDescent="0.25">
      <c r="A1051" s="34" t="s">
        <v>3043</v>
      </c>
    </row>
    <row r="1052" spans="1:1" ht="15.75" x14ac:dyDescent="0.25">
      <c r="A1052" s="34" t="s">
        <v>2990</v>
      </c>
    </row>
    <row r="1053" spans="1:1" ht="15.75" x14ac:dyDescent="0.25">
      <c r="A1053" s="34" t="s">
        <v>2506</v>
      </c>
    </row>
    <row r="1054" spans="1:1" ht="15.75" x14ac:dyDescent="0.25">
      <c r="A1054" s="34" t="s">
        <v>4375</v>
      </c>
    </row>
    <row r="1055" spans="1:1" ht="15.75" x14ac:dyDescent="0.25">
      <c r="A1055" s="34" t="s">
        <v>3244</v>
      </c>
    </row>
    <row r="1056" spans="1:1" ht="15.75" x14ac:dyDescent="0.25">
      <c r="A1056" s="34" t="s">
        <v>3678</v>
      </c>
    </row>
    <row r="1057" spans="1:1" ht="15.75" x14ac:dyDescent="0.25">
      <c r="A1057" s="34" t="s">
        <v>4376</v>
      </c>
    </row>
    <row r="1058" spans="1:1" ht="15.75" x14ac:dyDescent="0.25">
      <c r="A1058" s="34" t="s">
        <v>4064</v>
      </c>
    </row>
    <row r="1083" spans="1:1" x14ac:dyDescent="0.25">
      <c r="A1083"/>
    </row>
    <row r="1084" spans="1:1" x14ac:dyDescent="0.25">
      <c r="A1084"/>
    </row>
    <row r="1085" spans="1:1" x14ac:dyDescent="0.25">
      <c r="A1085"/>
    </row>
    <row r="1086" spans="1:1" x14ac:dyDescent="0.25">
      <c r="A1086"/>
    </row>
    <row r="1087" spans="1:1" x14ac:dyDescent="0.25">
      <c r="A1087"/>
    </row>
    <row r="1088" spans="1:1" x14ac:dyDescent="0.25">
      <c r="A1088"/>
    </row>
    <row r="1089" spans="1:1" x14ac:dyDescent="0.25">
      <c r="A1089"/>
    </row>
    <row r="1090" spans="1:1" x14ac:dyDescent="0.25">
      <c r="A1090"/>
    </row>
    <row r="1091" spans="1:1" x14ac:dyDescent="0.25">
      <c r="A1091"/>
    </row>
    <row r="1092" spans="1:1" x14ac:dyDescent="0.25">
      <c r="A1092"/>
    </row>
    <row r="1093" spans="1:1" x14ac:dyDescent="0.25">
      <c r="A1093"/>
    </row>
    <row r="1094" spans="1:1" x14ac:dyDescent="0.25">
      <c r="A1094"/>
    </row>
    <row r="1095" spans="1:1" x14ac:dyDescent="0.25">
      <c r="A1095"/>
    </row>
    <row r="1096" spans="1:1" x14ac:dyDescent="0.25">
      <c r="A1096"/>
    </row>
    <row r="1097" spans="1:1" x14ac:dyDescent="0.25">
      <c r="A1097"/>
    </row>
    <row r="1098" spans="1:1" x14ac:dyDescent="0.25">
      <c r="A1098"/>
    </row>
    <row r="1099" spans="1:1" x14ac:dyDescent="0.25">
      <c r="A1099"/>
    </row>
    <row r="1100" spans="1:1" x14ac:dyDescent="0.25">
      <c r="A1100"/>
    </row>
    <row r="1101" spans="1:1" x14ac:dyDescent="0.25">
      <c r="A1101"/>
    </row>
    <row r="1102" spans="1:1" x14ac:dyDescent="0.25">
      <c r="A1102"/>
    </row>
    <row r="1103" spans="1:1" x14ac:dyDescent="0.25">
      <c r="A1103"/>
    </row>
    <row r="1104" spans="1:1" x14ac:dyDescent="0.25">
      <c r="A1104"/>
    </row>
    <row r="1105" spans="1:1" x14ac:dyDescent="0.25">
      <c r="A1105"/>
    </row>
    <row r="1106" spans="1:1" x14ac:dyDescent="0.25">
      <c r="A1106"/>
    </row>
    <row r="1107" spans="1:1" x14ac:dyDescent="0.25">
      <c r="A1107"/>
    </row>
    <row r="1108" spans="1:1" x14ac:dyDescent="0.25">
      <c r="A1108"/>
    </row>
    <row r="1109" spans="1:1" x14ac:dyDescent="0.25">
      <c r="A1109"/>
    </row>
    <row r="1110" spans="1:1" x14ac:dyDescent="0.25">
      <c r="A1110"/>
    </row>
    <row r="1111" spans="1:1" x14ac:dyDescent="0.25">
      <c r="A1111"/>
    </row>
    <row r="1112" spans="1:1" x14ac:dyDescent="0.25">
      <c r="A1112"/>
    </row>
    <row r="1113" spans="1:1" x14ac:dyDescent="0.25">
      <c r="A1113"/>
    </row>
    <row r="1114" spans="1:1" x14ac:dyDescent="0.25">
      <c r="A1114"/>
    </row>
    <row r="1115" spans="1:1" x14ac:dyDescent="0.25">
      <c r="A1115"/>
    </row>
    <row r="1116" spans="1:1" x14ac:dyDescent="0.25">
      <c r="A1116"/>
    </row>
    <row r="1117" spans="1:1" x14ac:dyDescent="0.25">
      <c r="A1117"/>
    </row>
    <row r="1118" spans="1:1" x14ac:dyDescent="0.25">
      <c r="A1118"/>
    </row>
    <row r="1119" spans="1:1" x14ac:dyDescent="0.25">
      <c r="A1119"/>
    </row>
    <row r="1120" spans="1:1" x14ac:dyDescent="0.25">
      <c r="A1120"/>
    </row>
    <row r="1121" spans="1:1" x14ac:dyDescent="0.25">
      <c r="A1121"/>
    </row>
    <row r="1122" spans="1:1" x14ac:dyDescent="0.25">
      <c r="A1122"/>
    </row>
    <row r="1123" spans="1:1" x14ac:dyDescent="0.25">
      <c r="A1123"/>
    </row>
    <row r="1124" spans="1:1" x14ac:dyDescent="0.25">
      <c r="A1124"/>
    </row>
    <row r="1125" spans="1:1" x14ac:dyDescent="0.25">
      <c r="A1125"/>
    </row>
    <row r="1126" spans="1:1" x14ac:dyDescent="0.25">
      <c r="A1126"/>
    </row>
    <row r="1127" spans="1:1" x14ac:dyDescent="0.25">
      <c r="A1127"/>
    </row>
    <row r="1128" spans="1:1" x14ac:dyDescent="0.25">
      <c r="A1128"/>
    </row>
    <row r="1129" spans="1:1" x14ac:dyDescent="0.25">
      <c r="A1129"/>
    </row>
    <row r="1130" spans="1:1" x14ac:dyDescent="0.25">
      <c r="A1130"/>
    </row>
    <row r="1131" spans="1:1" x14ac:dyDescent="0.25">
      <c r="A1131"/>
    </row>
    <row r="1132" spans="1:1" x14ac:dyDescent="0.25">
      <c r="A1132"/>
    </row>
    <row r="1133" spans="1:1" x14ac:dyDescent="0.25">
      <c r="A1133"/>
    </row>
    <row r="1134" spans="1:1" x14ac:dyDescent="0.25">
      <c r="A1134"/>
    </row>
    <row r="1135" spans="1:1" x14ac:dyDescent="0.25">
      <c r="A1135"/>
    </row>
    <row r="1136" spans="1:1" x14ac:dyDescent="0.25">
      <c r="A1136"/>
    </row>
    <row r="1137" spans="1:1" x14ac:dyDescent="0.25">
      <c r="A1137"/>
    </row>
    <row r="1138" spans="1:1" x14ac:dyDescent="0.25">
      <c r="A1138"/>
    </row>
    <row r="1139" spans="1:1" x14ac:dyDescent="0.25">
      <c r="A1139"/>
    </row>
    <row r="1140" spans="1:1" x14ac:dyDescent="0.25">
      <c r="A1140"/>
    </row>
    <row r="1141" spans="1:1" x14ac:dyDescent="0.25">
      <c r="A1141"/>
    </row>
    <row r="1142" spans="1:1" x14ac:dyDescent="0.25">
      <c r="A1142"/>
    </row>
    <row r="1143" spans="1:1" x14ac:dyDescent="0.25">
      <c r="A1143"/>
    </row>
    <row r="1144" spans="1:1" x14ac:dyDescent="0.25">
      <c r="A1144"/>
    </row>
    <row r="1145" spans="1:1" x14ac:dyDescent="0.25">
      <c r="A1145"/>
    </row>
    <row r="1146" spans="1:1" x14ac:dyDescent="0.25">
      <c r="A1146"/>
    </row>
    <row r="1147" spans="1:1" x14ac:dyDescent="0.25">
      <c r="A1147"/>
    </row>
    <row r="1148" spans="1:1" x14ac:dyDescent="0.25">
      <c r="A1148"/>
    </row>
    <row r="1149" spans="1:1" x14ac:dyDescent="0.25">
      <c r="A1149"/>
    </row>
    <row r="1150" spans="1:1" x14ac:dyDescent="0.25">
      <c r="A1150"/>
    </row>
    <row r="1151" spans="1:1" x14ac:dyDescent="0.25">
      <c r="A1151"/>
    </row>
    <row r="1152" spans="1:1" x14ac:dyDescent="0.25">
      <c r="A1152"/>
    </row>
    <row r="1153" spans="1:1" x14ac:dyDescent="0.25">
      <c r="A1153"/>
    </row>
    <row r="1154" spans="1:1" x14ac:dyDescent="0.25">
      <c r="A1154"/>
    </row>
    <row r="1155" spans="1:1" x14ac:dyDescent="0.25">
      <c r="A1155"/>
    </row>
    <row r="1156" spans="1:1" x14ac:dyDescent="0.25">
      <c r="A1156"/>
    </row>
    <row r="1157" spans="1:1" x14ac:dyDescent="0.25">
      <c r="A1157"/>
    </row>
    <row r="1158" spans="1:1" x14ac:dyDescent="0.25">
      <c r="A1158"/>
    </row>
    <row r="1159" spans="1:1" x14ac:dyDescent="0.25">
      <c r="A1159"/>
    </row>
    <row r="1160" spans="1:1" x14ac:dyDescent="0.25">
      <c r="A1160"/>
    </row>
    <row r="1161" spans="1:1" x14ac:dyDescent="0.25">
      <c r="A1161"/>
    </row>
    <row r="1162" spans="1:1" x14ac:dyDescent="0.25">
      <c r="A1162"/>
    </row>
    <row r="1163" spans="1:1" x14ac:dyDescent="0.25">
      <c r="A1163"/>
    </row>
    <row r="1164" spans="1:1" x14ac:dyDescent="0.25">
      <c r="A1164"/>
    </row>
    <row r="1165" spans="1:1" x14ac:dyDescent="0.25">
      <c r="A1165"/>
    </row>
    <row r="1166" spans="1:1" x14ac:dyDescent="0.25">
      <c r="A1166"/>
    </row>
    <row r="1167" spans="1:1" x14ac:dyDescent="0.25">
      <c r="A1167"/>
    </row>
    <row r="1168" spans="1:1" x14ac:dyDescent="0.25">
      <c r="A1168"/>
    </row>
    <row r="1169" spans="1:1" x14ac:dyDescent="0.25">
      <c r="A1169"/>
    </row>
    <row r="1170" spans="1:1" x14ac:dyDescent="0.25">
      <c r="A1170"/>
    </row>
    <row r="1171" spans="1:1" x14ac:dyDescent="0.25">
      <c r="A1171"/>
    </row>
    <row r="1172" spans="1:1" x14ac:dyDescent="0.25">
      <c r="A1172"/>
    </row>
    <row r="1173" spans="1:1" x14ac:dyDescent="0.25">
      <c r="A1173"/>
    </row>
    <row r="1174" spans="1:1" x14ac:dyDescent="0.25">
      <c r="A1174"/>
    </row>
    <row r="1175" spans="1:1" x14ac:dyDescent="0.25">
      <c r="A1175"/>
    </row>
    <row r="1176" spans="1:1" x14ac:dyDescent="0.25">
      <c r="A1176"/>
    </row>
    <row r="1177" spans="1:1" x14ac:dyDescent="0.25">
      <c r="A1177"/>
    </row>
    <row r="1178" spans="1:1" x14ac:dyDescent="0.25">
      <c r="A1178"/>
    </row>
    <row r="1179" spans="1:1" x14ac:dyDescent="0.25">
      <c r="A1179"/>
    </row>
    <row r="1180" spans="1:1" x14ac:dyDescent="0.25">
      <c r="A1180"/>
    </row>
    <row r="1181" spans="1:1" x14ac:dyDescent="0.25">
      <c r="A1181"/>
    </row>
    <row r="1182" spans="1:1" x14ac:dyDescent="0.25">
      <c r="A1182"/>
    </row>
    <row r="1183" spans="1:1" x14ac:dyDescent="0.25">
      <c r="A1183"/>
    </row>
    <row r="1184" spans="1:1" x14ac:dyDescent="0.25">
      <c r="A1184"/>
    </row>
    <row r="1185" spans="1:1" x14ac:dyDescent="0.25">
      <c r="A1185"/>
    </row>
    <row r="1186" spans="1:1" x14ac:dyDescent="0.25">
      <c r="A1186"/>
    </row>
    <row r="1187" spans="1:1" x14ac:dyDescent="0.25">
      <c r="A1187"/>
    </row>
    <row r="1188" spans="1:1" x14ac:dyDescent="0.25">
      <c r="A1188"/>
    </row>
    <row r="1189" spans="1:1" x14ac:dyDescent="0.25">
      <c r="A1189"/>
    </row>
    <row r="1190" spans="1:1" x14ac:dyDescent="0.25">
      <c r="A1190"/>
    </row>
    <row r="1191" spans="1:1" x14ac:dyDescent="0.25">
      <c r="A1191"/>
    </row>
    <row r="1192" spans="1:1" x14ac:dyDescent="0.25">
      <c r="A1192"/>
    </row>
    <row r="1193" spans="1:1" x14ac:dyDescent="0.25">
      <c r="A1193"/>
    </row>
    <row r="1194" spans="1:1" x14ac:dyDescent="0.25">
      <c r="A1194"/>
    </row>
    <row r="1195" spans="1:1" x14ac:dyDescent="0.25">
      <c r="A1195"/>
    </row>
    <row r="1196" spans="1:1" x14ac:dyDescent="0.25">
      <c r="A1196"/>
    </row>
    <row r="1197" spans="1:1" x14ac:dyDescent="0.25">
      <c r="A1197"/>
    </row>
    <row r="1198" spans="1:1" x14ac:dyDescent="0.25">
      <c r="A1198"/>
    </row>
    <row r="1199" spans="1:1" x14ac:dyDescent="0.25">
      <c r="A1199"/>
    </row>
    <row r="1200" spans="1:1" x14ac:dyDescent="0.25">
      <c r="A1200"/>
    </row>
    <row r="1201" spans="1:1" x14ac:dyDescent="0.25">
      <c r="A1201"/>
    </row>
    <row r="1202" spans="1:1" x14ac:dyDescent="0.25">
      <c r="A1202"/>
    </row>
    <row r="1203" spans="1:1" x14ac:dyDescent="0.25">
      <c r="A1203"/>
    </row>
    <row r="1204" spans="1:1" x14ac:dyDescent="0.25">
      <c r="A1204"/>
    </row>
    <row r="1205" spans="1:1" x14ac:dyDescent="0.25">
      <c r="A1205"/>
    </row>
    <row r="1206" spans="1:1" x14ac:dyDescent="0.25">
      <c r="A1206"/>
    </row>
    <row r="1207" spans="1:1" x14ac:dyDescent="0.25">
      <c r="A1207"/>
    </row>
    <row r="1208" spans="1:1" x14ac:dyDescent="0.25">
      <c r="A1208"/>
    </row>
    <row r="1209" spans="1:1" x14ac:dyDescent="0.25">
      <c r="A1209"/>
    </row>
    <row r="1210" spans="1:1" x14ac:dyDescent="0.25">
      <c r="A1210"/>
    </row>
    <row r="1211" spans="1:1" x14ac:dyDescent="0.25">
      <c r="A1211"/>
    </row>
    <row r="1212" spans="1:1" x14ac:dyDescent="0.25">
      <c r="A1212"/>
    </row>
    <row r="1213" spans="1:1" x14ac:dyDescent="0.25">
      <c r="A1213"/>
    </row>
    <row r="1214" spans="1:1" x14ac:dyDescent="0.25">
      <c r="A1214"/>
    </row>
    <row r="1215" spans="1:1" x14ac:dyDescent="0.25">
      <c r="A1215"/>
    </row>
    <row r="1216" spans="1:1" x14ac:dyDescent="0.25">
      <c r="A1216"/>
    </row>
    <row r="1217" spans="1:1" x14ac:dyDescent="0.25">
      <c r="A1217"/>
    </row>
    <row r="1218" spans="1:1" x14ac:dyDescent="0.25">
      <c r="A1218"/>
    </row>
    <row r="1219" spans="1:1" x14ac:dyDescent="0.25">
      <c r="A1219"/>
    </row>
    <row r="1220" spans="1:1" x14ac:dyDescent="0.25">
      <c r="A1220"/>
    </row>
    <row r="1221" spans="1:1" x14ac:dyDescent="0.25">
      <c r="A1221"/>
    </row>
    <row r="1222" spans="1:1" x14ac:dyDescent="0.25">
      <c r="A1222"/>
    </row>
    <row r="1223" spans="1:1" x14ac:dyDescent="0.25">
      <c r="A1223"/>
    </row>
    <row r="1224" spans="1:1" x14ac:dyDescent="0.25">
      <c r="A1224"/>
    </row>
    <row r="1225" spans="1:1" x14ac:dyDescent="0.25">
      <c r="A1225"/>
    </row>
    <row r="1226" spans="1:1" x14ac:dyDescent="0.25">
      <c r="A1226"/>
    </row>
    <row r="1227" spans="1:1" x14ac:dyDescent="0.25">
      <c r="A1227"/>
    </row>
    <row r="1228" spans="1:1" x14ac:dyDescent="0.25">
      <c r="A1228"/>
    </row>
    <row r="1229" spans="1:1" x14ac:dyDescent="0.25">
      <c r="A1229"/>
    </row>
    <row r="1230" spans="1:1" x14ac:dyDescent="0.25">
      <c r="A1230"/>
    </row>
    <row r="1231" spans="1:1" x14ac:dyDescent="0.25">
      <c r="A1231"/>
    </row>
    <row r="1232" spans="1:1" x14ac:dyDescent="0.25">
      <c r="A1232"/>
    </row>
    <row r="1233" spans="1:1" x14ac:dyDescent="0.25">
      <c r="A1233"/>
    </row>
    <row r="1234" spans="1:1" x14ac:dyDescent="0.25">
      <c r="A1234"/>
    </row>
    <row r="1235" spans="1:1" x14ac:dyDescent="0.25">
      <c r="A1235"/>
    </row>
    <row r="1236" spans="1:1" x14ac:dyDescent="0.25">
      <c r="A1236"/>
    </row>
    <row r="1237" spans="1:1" x14ac:dyDescent="0.25">
      <c r="A1237"/>
    </row>
    <row r="1238" spans="1:1" x14ac:dyDescent="0.25">
      <c r="A1238"/>
    </row>
    <row r="1239" spans="1:1" x14ac:dyDescent="0.25">
      <c r="A1239"/>
    </row>
    <row r="1240" spans="1:1" x14ac:dyDescent="0.25">
      <c r="A1240"/>
    </row>
    <row r="1241" spans="1:1" x14ac:dyDescent="0.25">
      <c r="A1241"/>
    </row>
    <row r="1242" spans="1:1" x14ac:dyDescent="0.25">
      <c r="A1242"/>
    </row>
    <row r="1243" spans="1:1" x14ac:dyDescent="0.25">
      <c r="A1243"/>
    </row>
    <row r="1244" spans="1:1" x14ac:dyDescent="0.25">
      <c r="A1244"/>
    </row>
    <row r="1245" spans="1:1" x14ac:dyDescent="0.25">
      <c r="A1245"/>
    </row>
    <row r="1246" spans="1:1" x14ac:dyDescent="0.25">
      <c r="A1246"/>
    </row>
    <row r="1247" spans="1:1" x14ac:dyDescent="0.25">
      <c r="A1247"/>
    </row>
    <row r="1248" spans="1:1" x14ac:dyDescent="0.25">
      <c r="A1248"/>
    </row>
    <row r="1249" spans="1:1" x14ac:dyDescent="0.25">
      <c r="A1249"/>
    </row>
    <row r="1250" spans="1:1" x14ac:dyDescent="0.25">
      <c r="A1250"/>
    </row>
    <row r="1251" spans="1:1" x14ac:dyDescent="0.25">
      <c r="A1251"/>
    </row>
    <row r="1252" spans="1:1" x14ac:dyDescent="0.25">
      <c r="A1252"/>
    </row>
    <row r="1253" spans="1:1" x14ac:dyDescent="0.25">
      <c r="A1253"/>
    </row>
    <row r="1254" spans="1:1" x14ac:dyDescent="0.25">
      <c r="A1254"/>
    </row>
    <row r="1255" spans="1:1" x14ac:dyDescent="0.25">
      <c r="A1255"/>
    </row>
    <row r="1256" spans="1:1" x14ac:dyDescent="0.25">
      <c r="A1256"/>
    </row>
    <row r="1257" spans="1:1" x14ac:dyDescent="0.25">
      <c r="A1257"/>
    </row>
    <row r="1258" spans="1:1" x14ac:dyDescent="0.25">
      <c r="A1258"/>
    </row>
    <row r="1259" spans="1:1" x14ac:dyDescent="0.25">
      <c r="A1259"/>
    </row>
    <row r="1260" spans="1:1" x14ac:dyDescent="0.25">
      <c r="A1260"/>
    </row>
    <row r="1261" spans="1:1" x14ac:dyDescent="0.25">
      <c r="A1261"/>
    </row>
    <row r="1262" spans="1:1" x14ac:dyDescent="0.25">
      <c r="A1262"/>
    </row>
    <row r="1263" spans="1:1" x14ac:dyDescent="0.25">
      <c r="A1263"/>
    </row>
    <row r="1264" spans="1:1" x14ac:dyDescent="0.25">
      <c r="A1264"/>
    </row>
    <row r="1265" spans="1:1" x14ac:dyDescent="0.25">
      <c r="A1265"/>
    </row>
    <row r="1266" spans="1:1" x14ac:dyDescent="0.25">
      <c r="A1266"/>
    </row>
    <row r="1267" spans="1:1" x14ac:dyDescent="0.25">
      <c r="A1267"/>
    </row>
    <row r="1268" spans="1:1" x14ac:dyDescent="0.25">
      <c r="A1268"/>
    </row>
    <row r="1269" spans="1:1" x14ac:dyDescent="0.25">
      <c r="A1269"/>
    </row>
    <row r="1270" spans="1:1" x14ac:dyDescent="0.25">
      <c r="A1270"/>
    </row>
    <row r="1271" spans="1:1" x14ac:dyDescent="0.25">
      <c r="A1271"/>
    </row>
    <row r="1272" spans="1:1" x14ac:dyDescent="0.25">
      <c r="A1272"/>
    </row>
    <row r="1273" spans="1:1" x14ac:dyDescent="0.25">
      <c r="A1273"/>
    </row>
    <row r="1274" spans="1:1" x14ac:dyDescent="0.25">
      <c r="A1274"/>
    </row>
    <row r="1275" spans="1:1" x14ac:dyDescent="0.25">
      <c r="A1275"/>
    </row>
    <row r="1276" spans="1:1" x14ac:dyDescent="0.25">
      <c r="A1276"/>
    </row>
    <row r="1277" spans="1:1" x14ac:dyDescent="0.25">
      <c r="A1277"/>
    </row>
    <row r="1278" spans="1:1" x14ac:dyDescent="0.25">
      <c r="A1278"/>
    </row>
    <row r="1279" spans="1:1" x14ac:dyDescent="0.25">
      <c r="A1279"/>
    </row>
    <row r="1280" spans="1:1" x14ac:dyDescent="0.25">
      <c r="A1280"/>
    </row>
    <row r="1281" spans="1:1" x14ac:dyDescent="0.25">
      <c r="A1281"/>
    </row>
    <row r="1282" spans="1:1" x14ac:dyDescent="0.25">
      <c r="A1282"/>
    </row>
    <row r="1283" spans="1:1" x14ac:dyDescent="0.25">
      <c r="A1283"/>
    </row>
    <row r="1284" spans="1:1" x14ac:dyDescent="0.25">
      <c r="A1284"/>
    </row>
    <row r="1285" spans="1:1" x14ac:dyDescent="0.25">
      <c r="A1285"/>
    </row>
    <row r="1286" spans="1:1" x14ac:dyDescent="0.25">
      <c r="A1286"/>
    </row>
    <row r="1287" spans="1:1" x14ac:dyDescent="0.25">
      <c r="A1287"/>
    </row>
    <row r="1288" spans="1:1" x14ac:dyDescent="0.25">
      <c r="A1288"/>
    </row>
    <row r="1289" spans="1:1" x14ac:dyDescent="0.25">
      <c r="A1289"/>
    </row>
    <row r="1290" spans="1:1" x14ac:dyDescent="0.25">
      <c r="A1290"/>
    </row>
    <row r="1291" spans="1:1" x14ac:dyDescent="0.25">
      <c r="A1291"/>
    </row>
    <row r="1292" spans="1:1" x14ac:dyDescent="0.25">
      <c r="A1292"/>
    </row>
    <row r="1293" spans="1:1" x14ac:dyDescent="0.25">
      <c r="A1293"/>
    </row>
    <row r="1294" spans="1:1" x14ac:dyDescent="0.25">
      <c r="A1294"/>
    </row>
    <row r="1295" spans="1:1" x14ac:dyDescent="0.25">
      <c r="A1295"/>
    </row>
    <row r="1296" spans="1:1" x14ac:dyDescent="0.25">
      <c r="A1296"/>
    </row>
    <row r="1297" spans="1:1" x14ac:dyDescent="0.25">
      <c r="A1297"/>
    </row>
    <row r="1298" spans="1:1" x14ac:dyDescent="0.25">
      <c r="A1298"/>
    </row>
    <row r="1299" spans="1:1" x14ac:dyDescent="0.25">
      <c r="A1299"/>
    </row>
    <row r="1300" spans="1:1" x14ac:dyDescent="0.25">
      <c r="A1300"/>
    </row>
    <row r="1301" spans="1:1" x14ac:dyDescent="0.25">
      <c r="A1301"/>
    </row>
    <row r="1302" spans="1:1" x14ac:dyDescent="0.25">
      <c r="A1302"/>
    </row>
    <row r="1303" spans="1:1" x14ac:dyDescent="0.25">
      <c r="A1303"/>
    </row>
    <row r="1304" spans="1:1" x14ac:dyDescent="0.25">
      <c r="A1304"/>
    </row>
    <row r="1305" spans="1:1" x14ac:dyDescent="0.25">
      <c r="A1305"/>
    </row>
    <row r="1306" spans="1:1" x14ac:dyDescent="0.25">
      <c r="A1306"/>
    </row>
    <row r="1307" spans="1:1" x14ac:dyDescent="0.25">
      <c r="A1307"/>
    </row>
    <row r="1308" spans="1:1" x14ac:dyDescent="0.25">
      <c r="A1308"/>
    </row>
    <row r="1309" spans="1:1" x14ac:dyDescent="0.25">
      <c r="A1309"/>
    </row>
    <row r="1310" spans="1:1" x14ac:dyDescent="0.25">
      <c r="A1310"/>
    </row>
    <row r="1311" spans="1:1" x14ac:dyDescent="0.25">
      <c r="A1311"/>
    </row>
    <row r="1312" spans="1:1" x14ac:dyDescent="0.25">
      <c r="A1312"/>
    </row>
    <row r="1313" spans="1:1" x14ac:dyDescent="0.25">
      <c r="A1313"/>
    </row>
    <row r="1314" spans="1:1" x14ac:dyDescent="0.25">
      <c r="A1314"/>
    </row>
    <row r="1315" spans="1:1" x14ac:dyDescent="0.25">
      <c r="A1315"/>
    </row>
    <row r="1316" spans="1:1" x14ac:dyDescent="0.25">
      <c r="A1316"/>
    </row>
    <row r="1317" spans="1:1" x14ac:dyDescent="0.25">
      <c r="A1317"/>
    </row>
    <row r="1318" spans="1:1" x14ac:dyDescent="0.25">
      <c r="A1318"/>
    </row>
    <row r="1319" spans="1:1" x14ac:dyDescent="0.25">
      <c r="A1319"/>
    </row>
    <row r="1320" spans="1:1" x14ac:dyDescent="0.25">
      <c r="A1320"/>
    </row>
    <row r="1321" spans="1:1" x14ac:dyDescent="0.25">
      <c r="A1321"/>
    </row>
    <row r="1322" spans="1:1" x14ac:dyDescent="0.25">
      <c r="A1322"/>
    </row>
    <row r="1323" spans="1:1" x14ac:dyDescent="0.25">
      <c r="A1323"/>
    </row>
    <row r="1324" spans="1:1" x14ac:dyDescent="0.25">
      <c r="A1324"/>
    </row>
    <row r="1325" spans="1:1" x14ac:dyDescent="0.25">
      <c r="A1325"/>
    </row>
    <row r="1326" spans="1:1" x14ac:dyDescent="0.25">
      <c r="A1326"/>
    </row>
    <row r="1327" spans="1:1" x14ac:dyDescent="0.25">
      <c r="A1327"/>
    </row>
    <row r="1328" spans="1:1" x14ac:dyDescent="0.25">
      <c r="A1328"/>
    </row>
    <row r="1329" spans="1:1" x14ac:dyDescent="0.25">
      <c r="A1329"/>
    </row>
    <row r="1330" spans="1:1" x14ac:dyDescent="0.25">
      <c r="A1330"/>
    </row>
    <row r="1331" spans="1:1" x14ac:dyDescent="0.25">
      <c r="A1331"/>
    </row>
    <row r="1332" spans="1:1" x14ac:dyDescent="0.25">
      <c r="A1332"/>
    </row>
    <row r="1333" spans="1:1" x14ac:dyDescent="0.25">
      <c r="A1333"/>
    </row>
    <row r="1334" spans="1:1" x14ac:dyDescent="0.25">
      <c r="A1334"/>
    </row>
    <row r="1335" spans="1:1" x14ac:dyDescent="0.25">
      <c r="A1335"/>
    </row>
    <row r="1336" spans="1:1" x14ac:dyDescent="0.25">
      <c r="A1336"/>
    </row>
    <row r="1337" spans="1:1" x14ac:dyDescent="0.25">
      <c r="A1337"/>
    </row>
    <row r="1338" spans="1:1" x14ac:dyDescent="0.25">
      <c r="A1338"/>
    </row>
    <row r="1339" spans="1:1" x14ac:dyDescent="0.25">
      <c r="A1339"/>
    </row>
    <row r="1340" spans="1:1" x14ac:dyDescent="0.25">
      <c r="A1340"/>
    </row>
    <row r="1341" spans="1:1" x14ac:dyDescent="0.25">
      <c r="A1341"/>
    </row>
    <row r="1342" spans="1:1" x14ac:dyDescent="0.25">
      <c r="A1342"/>
    </row>
    <row r="1343" spans="1:1" x14ac:dyDescent="0.25">
      <c r="A1343"/>
    </row>
    <row r="1344" spans="1:1" x14ac:dyDescent="0.25">
      <c r="A1344"/>
    </row>
    <row r="1345" spans="1:1" x14ac:dyDescent="0.25">
      <c r="A1345"/>
    </row>
    <row r="1346" spans="1:1" x14ac:dyDescent="0.25">
      <c r="A1346"/>
    </row>
    <row r="1347" spans="1:1" x14ac:dyDescent="0.25">
      <c r="A1347"/>
    </row>
    <row r="1348" spans="1:1" x14ac:dyDescent="0.25">
      <c r="A1348"/>
    </row>
    <row r="1349" spans="1:1" x14ac:dyDescent="0.25">
      <c r="A1349"/>
    </row>
    <row r="1350" spans="1:1" x14ac:dyDescent="0.25">
      <c r="A1350"/>
    </row>
    <row r="1351" spans="1:1" x14ac:dyDescent="0.25">
      <c r="A1351"/>
    </row>
    <row r="1352" spans="1:1" x14ac:dyDescent="0.25">
      <c r="A1352"/>
    </row>
    <row r="1353" spans="1:1" x14ac:dyDescent="0.25">
      <c r="A1353"/>
    </row>
    <row r="1354" spans="1:1" x14ac:dyDescent="0.25">
      <c r="A1354"/>
    </row>
    <row r="1355" spans="1:1" x14ac:dyDescent="0.25">
      <c r="A1355"/>
    </row>
    <row r="1356" spans="1:1" x14ac:dyDescent="0.25">
      <c r="A1356"/>
    </row>
    <row r="1357" spans="1:1" x14ac:dyDescent="0.25">
      <c r="A1357"/>
    </row>
    <row r="1358" spans="1:1" x14ac:dyDescent="0.25">
      <c r="A1358"/>
    </row>
    <row r="1359" spans="1:1" x14ac:dyDescent="0.25">
      <c r="A1359"/>
    </row>
    <row r="1360" spans="1:1" x14ac:dyDescent="0.25">
      <c r="A1360"/>
    </row>
    <row r="1361" spans="1:1" x14ac:dyDescent="0.25">
      <c r="A1361"/>
    </row>
    <row r="1362" spans="1:1" x14ac:dyDescent="0.25">
      <c r="A1362"/>
    </row>
    <row r="1363" spans="1:1" x14ac:dyDescent="0.25">
      <c r="A1363"/>
    </row>
    <row r="1364" spans="1:1" x14ac:dyDescent="0.25">
      <c r="A1364"/>
    </row>
    <row r="1365" spans="1:1" x14ac:dyDescent="0.25">
      <c r="A1365"/>
    </row>
    <row r="1366" spans="1:1" x14ac:dyDescent="0.25">
      <c r="A1366"/>
    </row>
    <row r="1367" spans="1:1" x14ac:dyDescent="0.25">
      <c r="A1367"/>
    </row>
    <row r="1368" spans="1:1" x14ac:dyDescent="0.25">
      <c r="A1368"/>
    </row>
    <row r="1369" spans="1:1" x14ac:dyDescent="0.25">
      <c r="A1369"/>
    </row>
    <row r="1370" spans="1:1" x14ac:dyDescent="0.25">
      <c r="A1370"/>
    </row>
    <row r="1371" spans="1:1" x14ac:dyDescent="0.25">
      <c r="A1371"/>
    </row>
    <row r="1372" spans="1:1" x14ac:dyDescent="0.25">
      <c r="A1372"/>
    </row>
    <row r="1373" spans="1:1" x14ac:dyDescent="0.25">
      <c r="A1373"/>
    </row>
    <row r="1374" spans="1:1" x14ac:dyDescent="0.25">
      <c r="A1374"/>
    </row>
    <row r="1375" spans="1:1" x14ac:dyDescent="0.25">
      <c r="A1375"/>
    </row>
    <row r="1376" spans="1:1" x14ac:dyDescent="0.25">
      <c r="A1376"/>
    </row>
    <row r="1377" spans="1:1" x14ac:dyDescent="0.25">
      <c r="A1377"/>
    </row>
    <row r="1378" spans="1:1" x14ac:dyDescent="0.25">
      <c r="A1378"/>
    </row>
    <row r="1379" spans="1:1" x14ac:dyDescent="0.25">
      <c r="A1379"/>
    </row>
    <row r="1380" spans="1:1" x14ac:dyDescent="0.25">
      <c r="A1380"/>
    </row>
    <row r="1381" spans="1:1" x14ac:dyDescent="0.25">
      <c r="A1381"/>
    </row>
    <row r="1382" spans="1:1" x14ac:dyDescent="0.25">
      <c r="A1382"/>
    </row>
    <row r="1383" spans="1:1" x14ac:dyDescent="0.25">
      <c r="A1383"/>
    </row>
    <row r="1384" spans="1:1" x14ac:dyDescent="0.25">
      <c r="A1384"/>
    </row>
    <row r="1385" spans="1:1" x14ac:dyDescent="0.25">
      <c r="A1385"/>
    </row>
    <row r="1386" spans="1:1" x14ac:dyDescent="0.25">
      <c r="A1386"/>
    </row>
    <row r="1387" spans="1:1" x14ac:dyDescent="0.25">
      <c r="A1387"/>
    </row>
    <row r="1388" spans="1:1" x14ac:dyDescent="0.25">
      <c r="A1388"/>
    </row>
    <row r="1389" spans="1:1" x14ac:dyDescent="0.25">
      <c r="A1389"/>
    </row>
    <row r="1390" spans="1:1" x14ac:dyDescent="0.25">
      <c r="A1390"/>
    </row>
    <row r="1391" spans="1:1" x14ac:dyDescent="0.25">
      <c r="A1391"/>
    </row>
    <row r="1392" spans="1:1" x14ac:dyDescent="0.25">
      <c r="A1392"/>
    </row>
    <row r="1393" spans="1:1" x14ac:dyDescent="0.25">
      <c r="A1393"/>
    </row>
    <row r="1394" spans="1:1" x14ac:dyDescent="0.25">
      <c r="A1394"/>
    </row>
    <row r="1395" spans="1:1" x14ac:dyDescent="0.25">
      <c r="A1395"/>
    </row>
    <row r="1396" spans="1:1" x14ac:dyDescent="0.25">
      <c r="A1396"/>
    </row>
    <row r="1397" spans="1:1" x14ac:dyDescent="0.25">
      <c r="A1397"/>
    </row>
    <row r="1398" spans="1:1" x14ac:dyDescent="0.25">
      <c r="A1398"/>
    </row>
    <row r="1399" spans="1:1" x14ac:dyDescent="0.25">
      <c r="A1399"/>
    </row>
    <row r="1400" spans="1:1" x14ac:dyDescent="0.25">
      <c r="A1400"/>
    </row>
    <row r="1401" spans="1:1" x14ac:dyDescent="0.25">
      <c r="A1401"/>
    </row>
    <row r="1402" spans="1:1" x14ac:dyDescent="0.25">
      <c r="A1402"/>
    </row>
    <row r="1403" spans="1:1" x14ac:dyDescent="0.25">
      <c r="A1403"/>
    </row>
    <row r="1404" spans="1:1" x14ac:dyDescent="0.25">
      <c r="A1404"/>
    </row>
    <row r="1405" spans="1:1" x14ac:dyDescent="0.25">
      <c r="A1405"/>
    </row>
    <row r="1406" spans="1:1" x14ac:dyDescent="0.25">
      <c r="A1406"/>
    </row>
    <row r="1407" spans="1:1" x14ac:dyDescent="0.25">
      <c r="A1407"/>
    </row>
    <row r="1408" spans="1:1" x14ac:dyDescent="0.25">
      <c r="A1408"/>
    </row>
    <row r="1409" spans="1:1" x14ac:dyDescent="0.25">
      <c r="A1409"/>
    </row>
    <row r="1410" spans="1:1" x14ac:dyDescent="0.25">
      <c r="A1410"/>
    </row>
    <row r="1411" spans="1:1" x14ac:dyDescent="0.25">
      <c r="A1411"/>
    </row>
    <row r="1412" spans="1:1" x14ac:dyDescent="0.25">
      <c r="A1412"/>
    </row>
    <row r="1413" spans="1:1" x14ac:dyDescent="0.25">
      <c r="A1413"/>
    </row>
    <row r="1414" spans="1:1" x14ac:dyDescent="0.25">
      <c r="A1414"/>
    </row>
    <row r="1415" spans="1:1" x14ac:dyDescent="0.25">
      <c r="A1415"/>
    </row>
    <row r="1416" spans="1:1" x14ac:dyDescent="0.25">
      <c r="A1416"/>
    </row>
    <row r="1417" spans="1:1" x14ac:dyDescent="0.25">
      <c r="A1417"/>
    </row>
    <row r="1418" spans="1:1" x14ac:dyDescent="0.25">
      <c r="A1418"/>
    </row>
    <row r="1419" spans="1:1" x14ac:dyDescent="0.25">
      <c r="A1419"/>
    </row>
    <row r="1420" spans="1:1" x14ac:dyDescent="0.25">
      <c r="A1420"/>
    </row>
    <row r="1421" spans="1:1" x14ac:dyDescent="0.25">
      <c r="A1421"/>
    </row>
    <row r="1422" spans="1:1" x14ac:dyDescent="0.25">
      <c r="A1422"/>
    </row>
    <row r="1423" spans="1:1" x14ac:dyDescent="0.25">
      <c r="A1423"/>
    </row>
    <row r="1424" spans="1:1" x14ac:dyDescent="0.25">
      <c r="A1424"/>
    </row>
    <row r="1425" spans="1:1" x14ac:dyDescent="0.25">
      <c r="A1425"/>
    </row>
    <row r="1426" spans="1:1" x14ac:dyDescent="0.25">
      <c r="A1426"/>
    </row>
    <row r="1427" spans="1:1" x14ac:dyDescent="0.25">
      <c r="A1427"/>
    </row>
    <row r="1428" spans="1:1" x14ac:dyDescent="0.25">
      <c r="A1428"/>
    </row>
    <row r="1429" spans="1:1" x14ac:dyDescent="0.25">
      <c r="A1429"/>
    </row>
    <row r="1430" spans="1:1" x14ac:dyDescent="0.25">
      <c r="A1430"/>
    </row>
    <row r="1431" spans="1:1" x14ac:dyDescent="0.25">
      <c r="A1431"/>
    </row>
    <row r="1432" spans="1:1" x14ac:dyDescent="0.25">
      <c r="A1432"/>
    </row>
    <row r="1433" spans="1:1" x14ac:dyDescent="0.25">
      <c r="A1433"/>
    </row>
    <row r="1434" spans="1:1" x14ac:dyDescent="0.25">
      <c r="A1434"/>
    </row>
    <row r="1435" spans="1:1" x14ac:dyDescent="0.25">
      <c r="A1435"/>
    </row>
    <row r="1436" spans="1:1" x14ac:dyDescent="0.25">
      <c r="A1436"/>
    </row>
    <row r="1437" spans="1:1" x14ac:dyDescent="0.25">
      <c r="A1437"/>
    </row>
    <row r="1438" spans="1:1" x14ac:dyDescent="0.25">
      <c r="A1438"/>
    </row>
    <row r="1439" spans="1:1" x14ac:dyDescent="0.25">
      <c r="A1439"/>
    </row>
    <row r="1440" spans="1:1" x14ac:dyDescent="0.25">
      <c r="A1440"/>
    </row>
    <row r="1441" spans="1:1" x14ac:dyDescent="0.25">
      <c r="A1441"/>
    </row>
    <row r="1442" spans="1:1" x14ac:dyDescent="0.25">
      <c r="A1442"/>
    </row>
    <row r="1443" spans="1:1" x14ac:dyDescent="0.25">
      <c r="A1443"/>
    </row>
    <row r="1444" spans="1:1" x14ac:dyDescent="0.25">
      <c r="A1444"/>
    </row>
    <row r="1445" spans="1:1" x14ac:dyDescent="0.25">
      <c r="A1445"/>
    </row>
    <row r="1446" spans="1:1" x14ac:dyDescent="0.25">
      <c r="A1446"/>
    </row>
    <row r="1447" spans="1:1" x14ac:dyDescent="0.25">
      <c r="A1447"/>
    </row>
    <row r="1448" spans="1:1" x14ac:dyDescent="0.25">
      <c r="A1448"/>
    </row>
    <row r="1449" spans="1:1" x14ac:dyDescent="0.25">
      <c r="A1449"/>
    </row>
    <row r="1450" spans="1:1" x14ac:dyDescent="0.25">
      <c r="A1450"/>
    </row>
    <row r="1451" spans="1:1" x14ac:dyDescent="0.25">
      <c r="A1451"/>
    </row>
    <row r="1452" spans="1:1" x14ac:dyDescent="0.25">
      <c r="A1452"/>
    </row>
    <row r="1453" spans="1:1" x14ac:dyDescent="0.25">
      <c r="A1453"/>
    </row>
    <row r="1454" spans="1:1" x14ac:dyDescent="0.25">
      <c r="A1454"/>
    </row>
    <row r="1455" spans="1:1" x14ac:dyDescent="0.25">
      <c r="A1455"/>
    </row>
    <row r="1456" spans="1:1" x14ac:dyDescent="0.25">
      <c r="A1456"/>
    </row>
    <row r="1457" spans="1:1" x14ac:dyDescent="0.25">
      <c r="A1457"/>
    </row>
    <row r="1458" spans="1:1" x14ac:dyDescent="0.25">
      <c r="A1458"/>
    </row>
    <row r="1459" spans="1:1" x14ac:dyDescent="0.25">
      <c r="A1459"/>
    </row>
    <row r="1460" spans="1:1" x14ac:dyDescent="0.25">
      <c r="A1460"/>
    </row>
    <row r="1461" spans="1:1" x14ac:dyDescent="0.25">
      <c r="A1461"/>
    </row>
    <row r="1462" spans="1:1" x14ac:dyDescent="0.25">
      <c r="A1462"/>
    </row>
    <row r="1463" spans="1:1" x14ac:dyDescent="0.25">
      <c r="A1463"/>
    </row>
    <row r="1464" spans="1:1" x14ac:dyDescent="0.25">
      <c r="A1464"/>
    </row>
    <row r="1465" spans="1:1" x14ac:dyDescent="0.25">
      <c r="A1465"/>
    </row>
    <row r="1466" spans="1:1" x14ac:dyDescent="0.25">
      <c r="A1466"/>
    </row>
    <row r="1467" spans="1:1" x14ac:dyDescent="0.25">
      <c r="A1467"/>
    </row>
    <row r="1468" spans="1:1" x14ac:dyDescent="0.25">
      <c r="A1468"/>
    </row>
    <row r="1469" spans="1:1" x14ac:dyDescent="0.25">
      <c r="A1469"/>
    </row>
    <row r="1470" spans="1:1" x14ac:dyDescent="0.25">
      <c r="A1470"/>
    </row>
    <row r="1471" spans="1:1" x14ac:dyDescent="0.25">
      <c r="A1471"/>
    </row>
    <row r="1472" spans="1:1" x14ac:dyDescent="0.25">
      <c r="A1472"/>
    </row>
    <row r="1473" spans="1:1" x14ac:dyDescent="0.25">
      <c r="A1473"/>
    </row>
    <row r="1474" spans="1:1" x14ac:dyDescent="0.25">
      <c r="A1474"/>
    </row>
    <row r="1475" spans="1:1" x14ac:dyDescent="0.25">
      <c r="A1475"/>
    </row>
    <row r="1476" spans="1:1" x14ac:dyDescent="0.25">
      <c r="A1476"/>
    </row>
    <row r="1477" spans="1:1" x14ac:dyDescent="0.25">
      <c r="A1477"/>
    </row>
    <row r="1478" spans="1:1" x14ac:dyDescent="0.25">
      <c r="A1478"/>
    </row>
    <row r="1479" spans="1:1" x14ac:dyDescent="0.25">
      <c r="A1479"/>
    </row>
    <row r="1480" spans="1:1" x14ac:dyDescent="0.25">
      <c r="A1480"/>
    </row>
    <row r="1481" spans="1:1" x14ac:dyDescent="0.25">
      <c r="A1481"/>
    </row>
    <row r="1482" spans="1:1" x14ac:dyDescent="0.25">
      <c r="A1482"/>
    </row>
    <row r="1483" spans="1:1" x14ac:dyDescent="0.25">
      <c r="A1483"/>
    </row>
    <row r="1484" spans="1:1" x14ac:dyDescent="0.25">
      <c r="A1484"/>
    </row>
    <row r="1485" spans="1:1" x14ac:dyDescent="0.25">
      <c r="A1485"/>
    </row>
    <row r="1486" spans="1:1" x14ac:dyDescent="0.25">
      <c r="A1486"/>
    </row>
    <row r="1487" spans="1:1" x14ac:dyDescent="0.25">
      <c r="A1487"/>
    </row>
    <row r="1488" spans="1:1" x14ac:dyDescent="0.25">
      <c r="A1488"/>
    </row>
    <row r="1489" spans="1:1" x14ac:dyDescent="0.25">
      <c r="A1489"/>
    </row>
    <row r="1490" spans="1:1" x14ac:dyDescent="0.25">
      <c r="A1490"/>
    </row>
    <row r="1491" spans="1:1" x14ac:dyDescent="0.25">
      <c r="A1491"/>
    </row>
    <row r="1492" spans="1:1" x14ac:dyDescent="0.25">
      <c r="A1492"/>
    </row>
    <row r="1493" spans="1:1" x14ac:dyDescent="0.25">
      <c r="A1493"/>
    </row>
    <row r="1494" spans="1:1" x14ac:dyDescent="0.25">
      <c r="A1494"/>
    </row>
    <row r="1495" spans="1:1" x14ac:dyDescent="0.25">
      <c r="A1495"/>
    </row>
    <row r="1496" spans="1:1" x14ac:dyDescent="0.25">
      <c r="A1496"/>
    </row>
    <row r="1497" spans="1:1" x14ac:dyDescent="0.25">
      <c r="A1497"/>
    </row>
    <row r="1498" spans="1:1" x14ac:dyDescent="0.25">
      <c r="A1498"/>
    </row>
    <row r="1499" spans="1:1" x14ac:dyDescent="0.25">
      <c r="A1499"/>
    </row>
    <row r="1500" spans="1:1" x14ac:dyDescent="0.25">
      <c r="A1500"/>
    </row>
    <row r="1501" spans="1:1" x14ac:dyDescent="0.25">
      <c r="A1501"/>
    </row>
    <row r="1502" spans="1:1" x14ac:dyDescent="0.25">
      <c r="A1502"/>
    </row>
    <row r="1503" spans="1:1" x14ac:dyDescent="0.25">
      <c r="A1503"/>
    </row>
    <row r="1504" spans="1:1" x14ac:dyDescent="0.25">
      <c r="A1504"/>
    </row>
    <row r="1505" spans="1:1" x14ac:dyDescent="0.25">
      <c r="A1505"/>
    </row>
    <row r="1506" spans="1:1" x14ac:dyDescent="0.25">
      <c r="A1506"/>
    </row>
    <row r="1507" spans="1:1" x14ac:dyDescent="0.25">
      <c r="A1507"/>
    </row>
    <row r="1508" spans="1:1" x14ac:dyDescent="0.25">
      <c r="A1508"/>
    </row>
    <row r="1509" spans="1:1" x14ac:dyDescent="0.25">
      <c r="A1509"/>
    </row>
    <row r="1510" spans="1:1" x14ac:dyDescent="0.25">
      <c r="A1510"/>
    </row>
    <row r="1511" spans="1:1" x14ac:dyDescent="0.25">
      <c r="A1511"/>
    </row>
    <row r="1512" spans="1:1" x14ac:dyDescent="0.25">
      <c r="A1512"/>
    </row>
    <row r="1513" spans="1:1" x14ac:dyDescent="0.25">
      <c r="A1513"/>
    </row>
    <row r="1514" spans="1:1" x14ac:dyDescent="0.25">
      <c r="A1514"/>
    </row>
    <row r="1515" spans="1:1" x14ac:dyDescent="0.25">
      <c r="A1515"/>
    </row>
    <row r="1516" spans="1:1" x14ac:dyDescent="0.25">
      <c r="A1516"/>
    </row>
    <row r="1517" spans="1:1" x14ac:dyDescent="0.25">
      <c r="A1517"/>
    </row>
    <row r="1518" spans="1:1" x14ac:dyDescent="0.25">
      <c r="A1518"/>
    </row>
    <row r="1519" spans="1:1" x14ac:dyDescent="0.25">
      <c r="A1519"/>
    </row>
    <row r="1520" spans="1:1" x14ac:dyDescent="0.25">
      <c r="A1520"/>
    </row>
    <row r="1521" spans="1:1" x14ac:dyDescent="0.25">
      <c r="A1521"/>
    </row>
    <row r="1522" spans="1:1" x14ac:dyDescent="0.25">
      <c r="A1522"/>
    </row>
    <row r="1523" spans="1:1" x14ac:dyDescent="0.25">
      <c r="A1523"/>
    </row>
    <row r="1524" spans="1:1" x14ac:dyDescent="0.25">
      <c r="A1524"/>
    </row>
    <row r="1525" spans="1:1" x14ac:dyDescent="0.25">
      <c r="A1525"/>
    </row>
    <row r="1526" spans="1:1" x14ac:dyDescent="0.25">
      <c r="A1526"/>
    </row>
    <row r="1527" spans="1:1" x14ac:dyDescent="0.25">
      <c r="A1527"/>
    </row>
    <row r="1528" spans="1:1" x14ac:dyDescent="0.25">
      <c r="A1528"/>
    </row>
    <row r="1529" spans="1:1" x14ac:dyDescent="0.25">
      <c r="A1529"/>
    </row>
    <row r="1530" spans="1:1" x14ac:dyDescent="0.25">
      <c r="A1530"/>
    </row>
    <row r="1531" spans="1:1" x14ac:dyDescent="0.25">
      <c r="A1531"/>
    </row>
    <row r="1532" spans="1:1" x14ac:dyDescent="0.25">
      <c r="A1532"/>
    </row>
    <row r="1533" spans="1:1" x14ac:dyDescent="0.25">
      <c r="A1533"/>
    </row>
    <row r="1534" spans="1:1" x14ac:dyDescent="0.25">
      <c r="A1534"/>
    </row>
    <row r="1535" spans="1:1" x14ac:dyDescent="0.25">
      <c r="A1535"/>
    </row>
    <row r="1536" spans="1:1" x14ac:dyDescent="0.25">
      <c r="A1536"/>
    </row>
    <row r="1537" spans="1:1" x14ac:dyDescent="0.25">
      <c r="A1537"/>
    </row>
    <row r="1538" spans="1:1" x14ac:dyDescent="0.25">
      <c r="A1538"/>
    </row>
    <row r="1539" spans="1:1" x14ac:dyDescent="0.25">
      <c r="A1539"/>
    </row>
    <row r="1540" spans="1:1" x14ac:dyDescent="0.25">
      <c r="A1540"/>
    </row>
    <row r="1541" spans="1:1" x14ac:dyDescent="0.25">
      <c r="A1541"/>
    </row>
    <row r="1542" spans="1:1" x14ac:dyDescent="0.25">
      <c r="A1542"/>
    </row>
    <row r="1543" spans="1:1" x14ac:dyDescent="0.25">
      <c r="A1543"/>
    </row>
    <row r="1544" spans="1:1" x14ac:dyDescent="0.25">
      <c r="A1544"/>
    </row>
    <row r="1545" spans="1:1" x14ac:dyDescent="0.25">
      <c r="A1545"/>
    </row>
    <row r="1546" spans="1:1" x14ac:dyDescent="0.25">
      <c r="A1546"/>
    </row>
    <row r="1547" spans="1:1" x14ac:dyDescent="0.25">
      <c r="A1547"/>
    </row>
    <row r="1548" spans="1:1" x14ac:dyDescent="0.25">
      <c r="A1548"/>
    </row>
    <row r="1549" spans="1:1" x14ac:dyDescent="0.25">
      <c r="A1549"/>
    </row>
    <row r="1550" spans="1:1" x14ac:dyDescent="0.25">
      <c r="A1550"/>
    </row>
    <row r="1551" spans="1:1" x14ac:dyDescent="0.25">
      <c r="A1551"/>
    </row>
    <row r="1552" spans="1:1" x14ac:dyDescent="0.25">
      <c r="A1552"/>
    </row>
    <row r="1553" spans="1:1" x14ac:dyDescent="0.25">
      <c r="A1553"/>
    </row>
    <row r="1554" spans="1:1" x14ac:dyDescent="0.25">
      <c r="A1554"/>
    </row>
    <row r="1555" spans="1:1" x14ac:dyDescent="0.25">
      <c r="A1555"/>
    </row>
    <row r="1556" spans="1:1" x14ac:dyDescent="0.25">
      <c r="A1556"/>
    </row>
    <row r="1557" spans="1:1" x14ac:dyDescent="0.25">
      <c r="A1557"/>
    </row>
    <row r="1558" spans="1:1" x14ac:dyDescent="0.25">
      <c r="A1558"/>
    </row>
    <row r="1559" spans="1:1" x14ac:dyDescent="0.25">
      <c r="A1559"/>
    </row>
    <row r="1560" spans="1:1" x14ac:dyDescent="0.25">
      <c r="A1560"/>
    </row>
    <row r="1561" spans="1:1" x14ac:dyDescent="0.25">
      <c r="A1561"/>
    </row>
    <row r="1562" spans="1:1" x14ac:dyDescent="0.25">
      <c r="A1562"/>
    </row>
    <row r="1563" spans="1:1" x14ac:dyDescent="0.25">
      <c r="A1563"/>
    </row>
    <row r="1564" spans="1:1" x14ac:dyDescent="0.25">
      <c r="A1564"/>
    </row>
    <row r="1565" spans="1:1" x14ac:dyDescent="0.25">
      <c r="A1565"/>
    </row>
    <row r="1566" spans="1:1" x14ac:dyDescent="0.25">
      <c r="A1566"/>
    </row>
    <row r="1567" spans="1:1" x14ac:dyDescent="0.25">
      <c r="A1567"/>
    </row>
    <row r="1568" spans="1:1" x14ac:dyDescent="0.25">
      <c r="A1568"/>
    </row>
    <row r="1569" spans="1:1" x14ac:dyDescent="0.25">
      <c r="A1569"/>
    </row>
    <row r="1570" spans="1:1" x14ac:dyDescent="0.25">
      <c r="A1570"/>
    </row>
    <row r="1571" spans="1:1" x14ac:dyDescent="0.25">
      <c r="A1571"/>
    </row>
    <row r="1572" spans="1:1" x14ac:dyDescent="0.25">
      <c r="A1572"/>
    </row>
    <row r="1573" spans="1:1" x14ac:dyDescent="0.25">
      <c r="A1573"/>
    </row>
    <row r="1574" spans="1:1" x14ac:dyDescent="0.25">
      <c r="A1574"/>
    </row>
    <row r="1575" spans="1:1" x14ac:dyDescent="0.25">
      <c r="A1575"/>
    </row>
    <row r="1576" spans="1:1" x14ac:dyDescent="0.25">
      <c r="A1576"/>
    </row>
    <row r="1577" spans="1:1" x14ac:dyDescent="0.25">
      <c r="A1577"/>
    </row>
    <row r="1578" spans="1:1" x14ac:dyDescent="0.25">
      <c r="A1578"/>
    </row>
    <row r="1579" spans="1:1" x14ac:dyDescent="0.25">
      <c r="A1579"/>
    </row>
    <row r="1580" spans="1:1" x14ac:dyDescent="0.25">
      <c r="A1580"/>
    </row>
    <row r="1581" spans="1:1" x14ac:dyDescent="0.25">
      <c r="A1581"/>
    </row>
    <row r="1582" spans="1:1" x14ac:dyDescent="0.25">
      <c r="A1582"/>
    </row>
    <row r="1583" spans="1:1" x14ac:dyDescent="0.25">
      <c r="A1583"/>
    </row>
    <row r="1584" spans="1:1" x14ac:dyDescent="0.25">
      <c r="A1584"/>
    </row>
    <row r="1585" spans="1:1" x14ac:dyDescent="0.25">
      <c r="A1585"/>
    </row>
    <row r="1586" spans="1:1" x14ac:dyDescent="0.25">
      <c r="A1586"/>
    </row>
    <row r="1587" spans="1:1" x14ac:dyDescent="0.25">
      <c r="A1587"/>
    </row>
    <row r="1588" spans="1:1" x14ac:dyDescent="0.25">
      <c r="A1588"/>
    </row>
    <row r="1589" spans="1:1" x14ac:dyDescent="0.25">
      <c r="A1589"/>
    </row>
    <row r="1590" spans="1:1" x14ac:dyDescent="0.25">
      <c r="A1590"/>
    </row>
    <row r="1591" spans="1:1" x14ac:dyDescent="0.25">
      <c r="A1591"/>
    </row>
    <row r="1592" spans="1:1" x14ac:dyDescent="0.25">
      <c r="A1592"/>
    </row>
    <row r="1593" spans="1:1" x14ac:dyDescent="0.25">
      <c r="A1593"/>
    </row>
    <row r="1594" spans="1:1" x14ac:dyDescent="0.25">
      <c r="A1594"/>
    </row>
    <row r="1595" spans="1:1" x14ac:dyDescent="0.25">
      <c r="A1595"/>
    </row>
    <row r="1596" spans="1:1" x14ac:dyDescent="0.25">
      <c r="A1596"/>
    </row>
    <row r="1597" spans="1:1" x14ac:dyDescent="0.25">
      <c r="A1597"/>
    </row>
    <row r="1598" spans="1:1" x14ac:dyDescent="0.25">
      <c r="A1598"/>
    </row>
    <row r="1599" spans="1:1" x14ac:dyDescent="0.25">
      <c r="A1599"/>
    </row>
    <row r="1600" spans="1:1" x14ac:dyDescent="0.25">
      <c r="A1600"/>
    </row>
    <row r="1601" spans="1:1" x14ac:dyDescent="0.25">
      <c r="A1601"/>
    </row>
    <row r="1602" spans="1:1" x14ac:dyDescent="0.25">
      <c r="A1602"/>
    </row>
    <row r="1603" spans="1:1" x14ac:dyDescent="0.25">
      <c r="A1603"/>
    </row>
    <row r="1604" spans="1:1" x14ac:dyDescent="0.25">
      <c r="A1604"/>
    </row>
    <row r="1605" spans="1:1" x14ac:dyDescent="0.25">
      <c r="A1605"/>
    </row>
    <row r="1606" spans="1:1" x14ac:dyDescent="0.25">
      <c r="A1606"/>
    </row>
    <row r="1607" spans="1:1" x14ac:dyDescent="0.25">
      <c r="A1607"/>
    </row>
    <row r="1608" spans="1:1" x14ac:dyDescent="0.25">
      <c r="A1608"/>
    </row>
    <row r="1609" spans="1:1" x14ac:dyDescent="0.25">
      <c r="A1609"/>
    </row>
    <row r="1610" spans="1:1" x14ac:dyDescent="0.25">
      <c r="A1610"/>
    </row>
    <row r="1611" spans="1:1" x14ac:dyDescent="0.25">
      <c r="A1611"/>
    </row>
    <row r="1612" spans="1:1" x14ac:dyDescent="0.25">
      <c r="A1612"/>
    </row>
    <row r="1613" spans="1:1" x14ac:dyDescent="0.25">
      <c r="A1613"/>
    </row>
    <row r="1614" spans="1:1" x14ac:dyDescent="0.25">
      <c r="A1614"/>
    </row>
    <row r="1615" spans="1:1" x14ac:dyDescent="0.25">
      <c r="A1615"/>
    </row>
    <row r="1616" spans="1:1" x14ac:dyDescent="0.25">
      <c r="A1616"/>
    </row>
    <row r="1617" spans="1:1" x14ac:dyDescent="0.25">
      <c r="A1617"/>
    </row>
    <row r="1618" spans="1:1" x14ac:dyDescent="0.25">
      <c r="A1618"/>
    </row>
    <row r="1619" spans="1:1" x14ac:dyDescent="0.25">
      <c r="A1619"/>
    </row>
    <row r="1620" spans="1:1" x14ac:dyDescent="0.25">
      <c r="A1620"/>
    </row>
    <row r="1621" spans="1:1" x14ac:dyDescent="0.25">
      <c r="A1621"/>
    </row>
    <row r="1622" spans="1:1" x14ac:dyDescent="0.25">
      <c r="A1622"/>
    </row>
    <row r="1623" spans="1:1" x14ac:dyDescent="0.25">
      <c r="A1623"/>
    </row>
    <row r="1624" spans="1:1" x14ac:dyDescent="0.25">
      <c r="A1624"/>
    </row>
    <row r="1625" spans="1:1" x14ac:dyDescent="0.25">
      <c r="A1625"/>
    </row>
    <row r="1626" spans="1:1" x14ac:dyDescent="0.25">
      <c r="A1626"/>
    </row>
    <row r="1627" spans="1:1" x14ac:dyDescent="0.25">
      <c r="A1627"/>
    </row>
    <row r="1628" spans="1:1" x14ac:dyDescent="0.25">
      <c r="A1628"/>
    </row>
    <row r="1629" spans="1:1" x14ac:dyDescent="0.25">
      <c r="A1629"/>
    </row>
    <row r="1630" spans="1:1" x14ac:dyDescent="0.25">
      <c r="A1630"/>
    </row>
    <row r="1631" spans="1:1" x14ac:dyDescent="0.25">
      <c r="A1631"/>
    </row>
    <row r="1632" spans="1:1" x14ac:dyDescent="0.25">
      <c r="A1632"/>
    </row>
    <row r="1633" spans="1:1" x14ac:dyDescent="0.25">
      <c r="A1633"/>
    </row>
    <row r="1634" spans="1:1" x14ac:dyDescent="0.25">
      <c r="A1634"/>
    </row>
    <row r="1635" spans="1:1" x14ac:dyDescent="0.25">
      <c r="A1635"/>
    </row>
    <row r="1636" spans="1:1" x14ac:dyDescent="0.25">
      <c r="A1636"/>
    </row>
    <row r="1637" spans="1:1" x14ac:dyDescent="0.25">
      <c r="A1637"/>
    </row>
    <row r="1638" spans="1:1" x14ac:dyDescent="0.25">
      <c r="A1638"/>
    </row>
    <row r="1639" spans="1:1" x14ac:dyDescent="0.25">
      <c r="A1639"/>
    </row>
    <row r="1640" spans="1:1" x14ac:dyDescent="0.25">
      <c r="A1640"/>
    </row>
    <row r="1641" spans="1:1" x14ac:dyDescent="0.25">
      <c r="A1641"/>
    </row>
    <row r="1642" spans="1:1" x14ac:dyDescent="0.25">
      <c r="A1642"/>
    </row>
    <row r="1643" spans="1:1" x14ac:dyDescent="0.25">
      <c r="A1643"/>
    </row>
    <row r="1644" spans="1:1" x14ac:dyDescent="0.25">
      <c r="A1644"/>
    </row>
    <row r="1645" spans="1:1" x14ac:dyDescent="0.25">
      <c r="A1645"/>
    </row>
    <row r="1646" spans="1:1" x14ac:dyDescent="0.25">
      <c r="A1646"/>
    </row>
    <row r="1647" spans="1:1" x14ac:dyDescent="0.25">
      <c r="A1647"/>
    </row>
    <row r="1648" spans="1:1" x14ac:dyDescent="0.25">
      <c r="A1648"/>
    </row>
    <row r="1649" spans="1:1" x14ac:dyDescent="0.25">
      <c r="A1649"/>
    </row>
    <row r="1650" spans="1:1" x14ac:dyDescent="0.25">
      <c r="A1650"/>
    </row>
    <row r="1651" spans="1:1" x14ac:dyDescent="0.25">
      <c r="A1651"/>
    </row>
    <row r="1652" spans="1:1" x14ac:dyDescent="0.25">
      <c r="A1652"/>
    </row>
    <row r="1653" spans="1:1" x14ac:dyDescent="0.25">
      <c r="A1653"/>
    </row>
    <row r="1654" spans="1:1" x14ac:dyDescent="0.25">
      <c r="A1654"/>
    </row>
    <row r="1655" spans="1:1" x14ac:dyDescent="0.25">
      <c r="A1655"/>
    </row>
    <row r="1656" spans="1:1" x14ac:dyDescent="0.25">
      <c r="A1656"/>
    </row>
    <row r="1657" spans="1:1" x14ac:dyDescent="0.25">
      <c r="A1657"/>
    </row>
    <row r="1658" spans="1:1" x14ac:dyDescent="0.25">
      <c r="A1658"/>
    </row>
    <row r="1659" spans="1:1" x14ac:dyDescent="0.25">
      <c r="A1659"/>
    </row>
    <row r="1660" spans="1:1" x14ac:dyDescent="0.25">
      <c r="A1660"/>
    </row>
    <row r="1661" spans="1:1" x14ac:dyDescent="0.25">
      <c r="A1661"/>
    </row>
    <row r="1662" spans="1:1" x14ac:dyDescent="0.25">
      <c r="A1662"/>
    </row>
    <row r="1663" spans="1:1" x14ac:dyDescent="0.25">
      <c r="A1663"/>
    </row>
    <row r="1664" spans="1:1" x14ac:dyDescent="0.25">
      <c r="A1664"/>
    </row>
    <row r="1665" spans="1:1" x14ac:dyDescent="0.25">
      <c r="A1665"/>
    </row>
    <row r="1666" spans="1:1" x14ac:dyDescent="0.25">
      <c r="A1666"/>
    </row>
    <row r="1667" spans="1:1" x14ac:dyDescent="0.25">
      <c r="A1667"/>
    </row>
    <row r="1668" spans="1:1" x14ac:dyDescent="0.25">
      <c r="A1668"/>
    </row>
    <row r="1669" spans="1:1" x14ac:dyDescent="0.25">
      <c r="A1669"/>
    </row>
    <row r="1670" spans="1:1" x14ac:dyDescent="0.25">
      <c r="A1670"/>
    </row>
    <row r="1671" spans="1:1" x14ac:dyDescent="0.25">
      <c r="A1671"/>
    </row>
    <row r="1672" spans="1:1" x14ac:dyDescent="0.25">
      <c r="A1672"/>
    </row>
    <row r="1673" spans="1:1" x14ac:dyDescent="0.25">
      <c r="A1673"/>
    </row>
    <row r="1674" spans="1:1" x14ac:dyDescent="0.25">
      <c r="A1674"/>
    </row>
    <row r="1675" spans="1:1" x14ac:dyDescent="0.25">
      <c r="A1675"/>
    </row>
    <row r="1676" spans="1:1" x14ac:dyDescent="0.25">
      <c r="A1676"/>
    </row>
    <row r="1677" spans="1:1" x14ac:dyDescent="0.25">
      <c r="A1677"/>
    </row>
    <row r="1678" spans="1:1" x14ac:dyDescent="0.25">
      <c r="A1678"/>
    </row>
    <row r="1679" spans="1:1" x14ac:dyDescent="0.25">
      <c r="A1679"/>
    </row>
    <row r="1680" spans="1:1" x14ac:dyDescent="0.25">
      <c r="A1680"/>
    </row>
    <row r="1681" spans="1:1" x14ac:dyDescent="0.25">
      <c r="A1681"/>
    </row>
    <row r="1682" spans="1:1" x14ac:dyDescent="0.25">
      <c r="A1682"/>
    </row>
    <row r="1683" spans="1:1" x14ac:dyDescent="0.25">
      <c r="A1683"/>
    </row>
    <row r="1684" spans="1:1" x14ac:dyDescent="0.25">
      <c r="A1684"/>
    </row>
    <row r="1685" spans="1:1" x14ac:dyDescent="0.25">
      <c r="A1685"/>
    </row>
    <row r="1686" spans="1:1" x14ac:dyDescent="0.25">
      <c r="A1686"/>
    </row>
    <row r="1687" spans="1:1" x14ac:dyDescent="0.25">
      <c r="A1687"/>
    </row>
    <row r="1688" spans="1:1" x14ac:dyDescent="0.25">
      <c r="A1688"/>
    </row>
    <row r="1689" spans="1:1" x14ac:dyDescent="0.25">
      <c r="A1689"/>
    </row>
    <row r="1690" spans="1:1" x14ac:dyDescent="0.25">
      <c r="A1690"/>
    </row>
    <row r="1691" spans="1:1" x14ac:dyDescent="0.25">
      <c r="A1691"/>
    </row>
    <row r="1692" spans="1:1" x14ac:dyDescent="0.25">
      <c r="A1692"/>
    </row>
    <row r="1693" spans="1:1" x14ac:dyDescent="0.25">
      <c r="A1693"/>
    </row>
    <row r="1694" spans="1:1" x14ac:dyDescent="0.25">
      <c r="A1694"/>
    </row>
    <row r="1695" spans="1:1" x14ac:dyDescent="0.25">
      <c r="A1695"/>
    </row>
    <row r="1696" spans="1:1" x14ac:dyDescent="0.25">
      <c r="A1696"/>
    </row>
    <row r="1697" spans="1:1" x14ac:dyDescent="0.25">
      <c r="A1697"/>
    </row>
    <row r="1698" spans="1:1" x14ac:dyDescent="0.25">
      <c r="A1698"/>
    </row>
    <row r="1699" spans="1:1" x14ac:dyDescent="0.25">
      <c r="A1699"/>
    </row>
    <row r="1700" spans="1:1" x14ac:dyDescent="0.25">
      <c r="A1700"/>
    </row>
    <row r="1701" spans="1:1" x14ac:dyDescent="0.25">
      <c r="A1701"/>
    </row>
    <row r="1702" spans="1:1" x14ac:dyDescent="0.25">
      <c r="A1702"/>
    </row>
    <row r="1703" spans="1:1" x14ac:dyDescent="0.25">
      <c r="A1703"/>
    </row>
    <row r="1704" spans="1:1" x14ac:dyDescent="0.25">
      <c r="A1704"/>
    </row>
    <row r="1705" spans="1:1" x14ac:dyDescent="0.25">
      <c r="A1705"/>
    </row>
    <row r="1706" spans="1:1" x14ac:dyDescent="0.25">
      <c r="A1706"/>
    </row>
    <row r="1707" spans="1:1" x14ac:dyDescent="0.25">
      <c r="A1707"/>
    </row>
    <row r="1708" spans="1:1" x14ac:dyDescent="0.25">
      <c r="A1708"/>
    </row>
    <row r="1709" spans="1:1" x14ac:dyDescent="0.25">
      <c r="A1709"/>
    </row>
    <row r="1710" spans="1:1" x14ac:dyDescent="0.25">
      <c r="A1710"/>
    </row>
    <row r="1711" spans="1:1" x14ac:dyDescent="0.25">
      <c r="A1711"/>
    </row>
    <row r="1712" spans="1:1" x14ac:dyDescent="0.25">
      <c r="A1712"/>
    </row>
    <row r="1713" spans="1:1" x14ac:dyDescent="0.25">
      <c r="A1713"/>
    </row>
    <row r="1714" spans="1:1" x14ac:dyDescent="0.25">
      <c r="A1714"/>
    </row>
    <row r="1715" spans="1:1" x14ac:dyDescent="0.25">
      <c r="A1715"/>
    </row>
    <row r="1716" spans="1:1" x14ac:dyDescent="0.25">
      <c r="A1716"/>
    </row>
    <row r="1717" spans="1:1" x14ac:dyDescent="0.25">
      <c r="A1717"/>
    </row>
    <row r="1718" spans="1:1" x14ac:dyDescent="0.25">
      <c r="A1718"/>
    </row>
    <row r="1719" spans="1:1" x14ac:dyDescent="0.25">
      <c r="A1719"/>
    </row>
    <row r="1720" spans="1:1" x14ac:dyDescent="0.25">
      <c r="A1720"/>
    </row>
    <row r="1721" spans="1:1" x14ac:dyDescent="0.25">
      <c r="A1721"/>
    </row>
    <row r="1722" spans="1:1" x14ac:dyDescent="0.25">
      <c r="A1722"/>
    </row>
    <row r="1723" spans="1:1" x14ac:dyDescent="0.25">
      <c r="A1723"/>
    </row>
    <row r="1724" spans="1:1" x14ac:dyDescent="0.25">
      <c r="A1724"/>
    </row>
    <row r="1725" spans="1:1" x14ac:dyDescent="0.25">
      <c r="A1725"/>
    </row>
    <row r="1726" spans="1:1" x14ac:dyDescent="0.25">
      <c r="A1726"/>
    </row>
    <row r="1727" spans="1:1" x14ac:dyDescent="0.25">
      <c r="A1727"/>
    </row>
    <row r="1728" spans="1:1" x14ac:dyDescent="0.25">
      <c r="A1728"/>
    </row>
    <row r="1729" spans="1:1" x14ac:dyDescent="0.25">
      <c r="A1729"/>
    </row>
    <row r="1730" spans="1:1" x14ac:dyDescent="0.25">
      <c r="A1730"/>
    </row>
    <row r="1731" spans="1:1" x14ac:dyDescent="0.25">
      <c r="A1731"/>
    </row>
    <row r="1732" spans="1:1" x14ac:dyDescent="0.25">
      <c r="A1732"/>
    </row>
    <row r="1733" spans="1:1" x14ac:dyDescent="0.25">
      <c r="A1733"/>
    </row>
    <row r="1734" spans="1:1" x14ac:dyDescent="0.25">
      <c r="A1734"/>
    </row>
    <row r="1735" spans="1:1" x14ac:dyDescent="0.25">
      <c r="A1735"/>
    </row>
    <row r="1736" spans="1:1" x14ac:dyDescent="0.25">
      <c r="A1736"/>
    </row>
    <row r="1737" spans="1:1" x14ac:dyDescent="0.25">
      <c r="A1737"/>
    </row>
    <row r="1738" spans="1:1" x14ac:dyDescent="0.25">
      <c r="A1738"/>
    </row>
    <row r="1739" spans="1:1" x14ac:dyDescent="0.25">
      <c r="A1739"/>
    </row>
    <row r="1740" spans="1:1" x14ac:dyDescent="0.25">
      <c r="A1740"/>
    </row>
    <row r="1741" spans="1:1" x14ac:dyDescent="0.25">
      <c r="A1741"/>
    </row>
    <row r="1742" spans="1:1" x14ac:dyDescent="0.25">
      <c r="A1742"/>
    </row>
    <row r="1743" spans="1:1" x14ac:dyDescent="0.25">
      <c r="A1743"/>
    </row>
    <row r="1744" spans="1:1" x14ac:dyDescent="0.25">
      <c r="A1744"/>
    </row>
    <row r="1745" spans="1:1" x14ac:dyDescent="0.25">
      <c r="A1745"/>
    </row>
    <row r="1746" spans="1:1" x14ac:dyDescent="0.25">
      <c r="A1746"/>
    </row>
    <row r="1747" spans="1:1" x14ac:dyDescent="0.25">
      <c r="A1747"/>
    </row>
    <row r="1748" spans="1:1" x14ac:dyDescent="0.25">
      <c r="A1748"/>
    </row>
    <row r="1749" spans="1:1" x14ac:dyDescent="0.25">
      <c r="A1749"/>
    </row>
    <row r="1750" spans="1:1" x14ac:dyDescent="0.25">
      <c r="A1750"/>
    </row>
    <row r="1751" spans="1:1" x14ac:dyDescent="0.25">
      <c r="A1751"/>
    </row>
    <row r="1752" spans="1:1" x14ac:dyDescent="0.25">
      <c r="A1752"/>
    </row>
    <row r="1753" spans="1:1" x14ac:dyDescent="0.25">
      <c r="A1753"/>
    </row>
    <row r="1754" spans="1:1" x14ac:dyDescent="0.25">
      <c r="A1754"/>
    </row>
    <row r="1755" spans="1:1" x14ac:dyDescent="0.25">
      <c r="A1755"/>
    </row>
    <row r="1756" spans="1:1" x14ac:dyDescent="0.25">
      <c r="A1756"/>
    </row>
    <row r="1757" spans="1:1" x14ac:dyDescent="0.25">
      <c r="A1757"/>
    </row>
    <row r="1758" spans="1:1" x14ac:dyDescent="0.25">
      <c r="A1758"/>
    </row>
    <row r="1759" spans="1:1" x14ac:dyDescent="0.25">
      <c r="A1759"/>
    </row>
    <row r="1760" spans="1:1" x14ac:dyDescent="0.25">
      <c r="A1760"/>
    </row>
    <row r="1761" spans="1:1" x14ac:dyDescent="0.25">
      <c r="A1761"/>
    </row>
    <row r="1762" spans="1:1" x14ac:dyDescent="0.25">
      <c r="A1762"/>
    </row>
    <row r="1763" spans="1:1" x14ac:dyDescent="0.25">
      <c r="A1763"/>
    </row>
    <row r="1764" spans="1:1" x14ac:dyDescent="0.25">
      <c r="A1764"/>
    </row>
    <row r="1765" spans="1:1" x14ac:dyDescent="0.25">
      <c r="A1765"/>
    </row>
    <row r="1766" spans="1:1" x14ac:dyDescent="0.25">
      <c r="A1766"/>
    </row>
    <row r="1767" spans="1:1" x14ac:dyDescent="0.25">
      <c r="A1767"/>
    </row>
    <row r="1768" spans="1:1" x14ac:dyDescent="0.25">
      <c r="A1768"/>
    </row>
    <row r="1769" spans="1:1" x14ac:dyDescent="0.25">
      <c r="A1769"/>
    </row>
    <row r="1770" spans="1:1" x14ac:dyDescent="0.25">
      <c r="A1770"/>
    </row>
    <row r="1771" spans="1:1" x14ac:dyDescent="0.25">
      <c r="A1771"/>
    </row>
    <row r="1772" spans="1:1" x14ac:dyDescent="0.25">
      <c r="A1772"/>
    </row>
    <row r="1773" spans="1:1" x14ac:dyDescent="0.25">
      <c r="A1773"/>
    </row>
    <row r="1774" spans="1:1" x14ac:dyDescent="0.25">
      <c r="A1774"/>
    </row>
    <row r="1775" spans="1:1" x14ac:dyDescent="0.25">
      <c r="A1775"/>
    </row>
    <row r="1776" spans="1:1" x14ac:dyDescent="0.25">
      <c r="A1776"/>
    </row>
    <row r="1777" spans="1:1" x14ac:dyDescent="0.25">
      <c r="A1777"/>
    </row>
    <row r="1778" spans="1:1" x14ac:dyDescent="0.25">
      <c r="A1778"/>
    </row>
    <row r="1779" spans="1:1" x14ac:dyDescent="0.25">
      <c r="A1779"/>
    </row>
    <row r="1780" spans="1:1" x14ac:dyDescent="0.25">
      <c r="A1780"/>
    </row>
    <row r="1781" spans="1:1" x14ac:dyDescent="0.25">
      <c r="A1781"/>
    </row>
    <row r="1782" spans="1:1" x14ac:dyDescent="0.25">
      <c r="A1782"/>
    </row>
    <row r="1783" spans="1:1" x14ac:dyDescent="0.25">
      <c r="A1783"/>
    </row>
    <row r="1784" spans="1:1" x14ac:dyDescent="0.25">
      <c r="A1784"/>
    </row>
    <row r="1785" spans="1:1" x14ac:dyDescent="0.25">
      <c r="A1785"/>
    </row>
    <row r="1786" spans="1:1" x14ac:dyDescent="0.25">
      <c r="A1786"/>
    </row>
    <row r="1787" spans="1:1" x14ac:dyDescent="0.25">
      <c r="A1787"/>
    </row>
    <row r="1788" spans="1:1" x14ac:dyDescent="0.25">
      <c r="A1788"/>
    </row>
    <row r="1789" spans="1:1" x14ac:dyDescent="0.25">
      <c r="A1789"/>
    </row>
    <row r="1790" spans="1:1" x14ac:dyDescent="0.25">
      <c r="A1790"/>
    </row>
    <row r="1791" spans="1:1" x14ac:dyDescent="0.25">
      <c r="A1791"/>
    </row>
    <row r="1792" spans="1:1" x14ac:dyDescent="0.25">
      <c r="A1792"/>
    </row>
    <row r="1793" spans="1:1" x14ac:dyDescent="0.25">
      <c r="A1793"/>
    </row>
    <row r="1794" spans="1:1" x14ac:dyDescent="0.25">
      <c r="A1794"/>
    </row>
    <row r="1795" spans="1:1" x14ac:dyDescent="0.25">
      <c r="A1795"/>
    </row>
    <row r="1796" spans="1:1" x14ac:dyDescent="0.25">
      <c r="A1796"/>
    </row>
    <row r="1797" spans="1:1" x14ac:dyDescent="0.25">
      <c r="A1797"/>
    </row>
    <row r="1798" spans="1:1" x14ac:dyDescent="0.25">
      <c r="A1798"/>
    </row>
    <row r="1799" spans="1:1" x14ac:dyDescent="0.25">
      <c r="A1799"/>
    </row>
    <row r="1800" spans="1:1" x14ac:dyDescent="0.25">
      <c r="A1800"/>
    </row>
    <row r="1801" spans="1:1" x14ac:dyDescent="0.25">
      <c r="A1801"/>
    </row>
    <row r="1802" spans="1:1" x14ac:dyDescent="0.25">
      <c r="A1802"/>
    </row>
    <row r="1803" spans="1:1" x14ac:dyDescent="0.25">
      <c r="A1803"/>
    </row>
    <row r="1804" spans="1:1" x14ac:dyDescent="0.25">
      <c r="A1804"/>
    </row>
    <row r="1805" spans="1:1" x14ac:dyDescent="0.25">
      <c r="A1805"/>
    </row>
    <row r="1806" spans="1:1" x14ac:dyDescent="0.25">
      <c r="A1806"/>
    </row>
    <row r="1807" spans="1:1" x14ac:dyDescent="0.25">
      <c r="A1807"/>
    </row>
    <row r="1808" spans="1:1" x14ac:dyDescent="0.25">
      <c r="A1808"/>
    </row>
    <row r="1809" spans="1:1" x14ac:dyDescent="0.25">
      <c r="A1809"/>
    </row>
    <row r="1810" spans="1:1" x14ac:dyDescent="0.25">
      <c r="A1810"/>
    </row>
    <row r="1811" spans="1:1" x14ac:dyDescent="0.25">
      <c r="A1811"/>
    </row>
    <row r="1812" spans="1:1" x14ac:dyDescent="0.25">
      <c r="A1812"/>
    </row>
    <row r="1813" spans="1:1" x14ac:dyDescent="0.25">
      <c r="A1813"/>
    </row>
    <row r="1814" spans="1:1" x14ac:dyDescent="0.25">
      <c r="A1814"/>
    </row>
    <row r="1815" spans="1:1" x14ac:dyDescent="0.25">
      <c r="A1815"/>
    </row>
    <row r="1816" spans="1:1" x14ac:dyDescent="0.25">
      <c r="A1816"/>
    </row>
    <row r="1817" spans="1:1" x14ac:dyDescent="0.25">
      <c r="A1817"/>
    </row>
    <row r="1818" spans="1:1" x14ac:dyDescent="0.25">
      <c r="A1818"/>
    </row>
    <row r="1819" spans="1:1" x14ac:dyDescent="0.25">
      <c r="A1819"/>
    </row>
    <row r="1820" spans="1:1" x14ac:dyDescent="0.25">
      <c r="A1820"/>
    </row>
    <row r="1821" spans="1:1" x14ac:dyDescent="0.25">
      <c r="A1821"/>
    </row>
    <row r="1822" spans="1:1" x14ac:dyDescent="0.25">
      <c r="A1822"/>
    </row>
    <row r="1823" spans="1:1" x14ac:dyDescent="0.25">
      <c r="A1823"/>
    </row>
    <row r="1824" spans="1:1" x14ac:dyDescent="0.25">
      <c r="A1824"/>
    </row>
    <row r="1825" spans="1:1" x14ac:dyDescent="0.25">
      <c r="A1825"/>
    </row>
    <row r="1826" spans="1:1" x14ac:dyDescent="0.25">
      <c r="A1826"/>
    </row>
    <row r="1827" spans="1:1" x14ac:dyDescent="0.25">
      <c r="A1827"/>
    </row>
    <row r="1828" spans="1:1" x14ac:dyDescent="0.25">
      <c r="A1828"/>
    </row>
    <row r="1829" spans="1:1" x14ac:dyDescent="0.25">
      <c r="A1829"/>
    </row>
    <row r="1830" spans="1:1" x14ac:dyDescent="0.25">
      <c r="A1830"/>
    </row>
    <row r="1831" spans="1:1" x14ac:dyDescent="0.25">
      <c r="A1831"/>
    </row>
    <row r="1832" spans="1:1" x14ac:dyDescent="0.25">
      <c r="A1832"/>
    </row>
    <row r="1833" spans="1:1" x14ac:dyDescent="0.25">
      <c r="A1833"/>
    </row>
    <row r="1834" spans="1:1" x14ac:dyDescent="0.25">
      <c r="A1834"/>
    </row>
    <row r="1835" spans="1:1" x14ac:dyDescent="0.25">
      <c r="A1835"/>
    </row>
    <row r="1836" spans="1:1" x14ac:dyDescent="0.25">
      <c r="A1836"/>
    </row>
    <row r="1837" spans="1:1" x14ac:dyDescent="0.25">
      <c r="A1837"/>
    </row>
    <row r="1838" spans="1:1" x14ac:dyDescent="0.25">
      <c r="A1838"/>
    </row>
    <row r="1839" spans="1:1" x14ac:dyDescent="0.25">
      <c r="A1839"/>
    </row>
    <row r="1840" spans="1:1" x14ac:dyDescent="0.25">
      <c r="A1840"/>
    </row>
    <row r="1841" spans="1:1" x14ac:dyDescent="0.25">
      <c r="A1841"/>
    </row>
    <row r="1842" spans="1:1" x14ac:dyDescent="0.25">
      <c r="A1842"/>
    </row>
    <row r="1843" spans="1:1" x14ac:dyDescent="0.25">
      <c r="A1843"/>
    </row>
    <row r="1844" spans="1:1" x14ac:dyDescent="0.25">
      <c r="A1844"/>
    </row>
    <row r="1845" spans="1:1" x14ac:dyDescent="0.25">
      <c r="A1845"/>
    </row>
    <row r="1846" spans="1:1" x14ac:dyDescent="0.25">
      <c r="A1846"/>
    </row>
    <row r="1847" spans="1:1" x14ac:dyDescent="0.25">
      <c r="A1847"/>
    </row>
    <row r="1848" spans="1:1" x14ac:dyDescent="0.25">
      <c r="A1848"/>
    </row>
    <row r="1849" spans="1:1" x14ac:dyDescent="0.25">
      <c r="A1849"/>
    </row>
    <row r="1850" spans="1:1" x14ac:dyDescent="0.25">
      <c r="A1850"/>
    </row>
    <row r="1851" spans="1:1" x14ac:dyDescent="0.25">
      <c r="A1851"/>
    </row>
    <row r="1852" spans="1:1" x14ac:dyDescent="0.25">
      <c r="A1852"/>
    </row>
    <row r="1853" spans="1:1" x14ac:dyDescent="0.25">
      <c r="A1853"/>
    </row>
    <row r="1854" spans="1:1" x14ac:dyDescent="0.25">
      <c r="A1854"/>
    </row>
    <row r="1855" spans="1:1" x14ac:dyDescent="0.25">
      <c r="A1855"/>
    </row>
    <row r="1856" spans="1:1" x14ac:dyDescent="0.25">
      <c r="A1856"/>
    </row>
    <row r="1857" spans="1:1" x14ac:dyDescent="0.25">
      <c r="A1857"/>
    </row>
    <row r="1858" spans="1:1" x14ac:dyDescent="0.25">
      <c r="A1858"/>
    </row>
    <row r="1859" spans="1:1" x14ac:dyDescent="0.25">
      <c r="A1859"/>
    </row>
    <row r="1860" spans="1:1" x14ac:dyDescent="0.25">
      <c r="A1860"/>
    </row>
    <row r="1861" spans="1:1" x14ac:dyDescent="0.25">
      <c r="A1861"/>
    </row>
    <row r="1862" spans="1:1" x14ac:dyDescent="0.25">
      <c r="A1862"/>
    </row>
    <row r="1863" spans="1:1" x14ac:dyDescent="0.25">
      <c r="A1863"/>
    </row>
    <row r="1864" spans="1:1" x14ac:dyDescent="0.25">
      <c r="A1864"/>
    </row>
    <row r="1865" spans="1:1" x14ac:dyDescent="0.25">
      <c r="A1865"/>
    </row>
    <row r="1866" spans="1:1" x14ac:dyDescent="0.25">
      <c r="A1866"/>
    </row>
    <row r="1867" spans="1:1" x14ac:dyDescent="0.25">
      <c r="A1867"/>
    </row>
    <row r="1868" spans="1:1" x14ac:dyDescent="0.25">
      <c r="A1868"/>
    </row>
    <row r="1869" spans="1:1" x14ac:dyDescent="0.25">
      <c r="A1869"/>
    </row>
    <row r="1870" spans="1:1" x14ac:dyDescent="0.25">
      <c r="A1870"/>
    </row>
    <row r="1871" spans="1:1" x14ac:dyDescent="0.25">
      <c r="A1871"/>
    </row>
    <row r="1872" spans="1:1" x14ac:dyDescent="0.25">
      <c r="A1872"/>
    </row>
    <row r="1873" spans="1:1" x14ac:dyDescent="0.25">
      <c r="A1873"/>
    </row>
    <row r="1874" spans="1:1" x14ac:dyDescent="0.25">
      <c r="A1874"/>
    </row>
    <row r="1875" spans="1:1" x14ac:dyDescent="0.25">
      <c r="A1875"/>
    </row>
    <row r="1876" spans="1:1" x14ac:dyDescent="0.25">
      <c r="A1876"/>
    </row>
    <row r="1877" spans="1:1" x14ac:dyDescent="0.25">
      <c r="A1877"/>
    </row>
    <row r="1878" spans="1:1" x14ac:dyDescent="0.25">
      <c r="A1878"/>
    </row>
    <row r="1879" spans="1:1" x14ac:dyDescent="0.25">
      <c r="A1879"/>
    </row>
    <row r="1880" spans="1:1" x14ac:dyDescent="0.25">
      <c r="A1880"/>
    </row>
    <row r="1881" spans="1:1" x14ac:dyDescent="0.25">
      <c r="A1881"/>
    </row>
    <row r="1882" spans="1:1" x14ac:dyDescent="0.25">
      <c r="A1882"/>
    </row>
    <row r="1883" spans="1:1" x14ac:dyDescent="0.25">
      <c r="A1883"/>
    </row>
    <row r="1884" spans="1:1" x14ac:dyDescent="0.25">
      <c r="A1884"/>
    </row>
    <row r="1885" spans="1:1" x14ac:dyDescent="0.25">
      <c r="A1885"/>
    </row>
    <row r="1886" spans="1:1" x14ac:dyDescent="0.25">
      <c r="A1886"/>
    </row>
    <row r="1887" spans="1:1" x14ac:dyDescent="0.25">
      <c r="A1887"/>
    </row>
    <row r="1888" spans="1:1" x14ac:dyDescent="0.25">
      <c r="A1888"/>
    </row>
    <row r="1889" spans="1:1" x14ac:dyDescent="0.25">
      <c r="A1889"/>
    </row>
    <row r="1890" spans="1:1" x14ac:dyDescent="0.25">
      <c r="A1890"/>
    </row>
    <row r="1891" spans="1:1" x14ac:dyDescent="0.25">
      <c r="A1891"/>
    </row>
    <row r="1892" spans="1:1" x14ac:dyDescent="0.25">
      <c r="A1892"/>
    </row>
    <row r="1893" spans="1:1" x14ac:dyDescent="0.25">
      <c r="A1893"/>
    </row>
    <row r="1894" spans="1:1" x14ac:dyDescent="0.25">
      <c r="A1894"/>
    </row>
    <row r="1895" spans="1:1" x14ac:dyDescent="0.25">
      <c r="A1895"/>
    </row>
    <row r="1896" spans="1:1" x14ac:dyDescent="0.25">
      <c r="A1896"/>
    </row>
    <row r="1897" spans="1:1" x14ac:dyDescent="0.25">
      <c r="A1897"/>
    </row>
    <row r="1898" spans="1:1" x14ac:dyDescent="0.25">
      <c r="A1898"/>
    </row>
    <row r="1899" spans="1:1" x14ac:dyDescent="0.25">
      <c r="A1899"/>
    </row>
    <row r="1900" spans="1:1" x14ac:dyDescent="0.25">
      <c r="A1900"/>
    </row>
    <row r="1901" spans="1:1" x14ac:dyDescent="0.25">
      <c r="A1901"/>
    </row>
    <row r="1902" spans="1:1" x14ac:dyDescent="0.25">
      <c r="A1902"/>
    </row>
    <row r="1903" spans="1:1" x14ac:dyDescent="0.25">
      <c r="A1903"/>
    </row>
    <row r="1904" spans="1:1" x14ac:dyDescent="0.25">
      <c r="A1904"/>
    </row>
    <row r="1905" spans="1:1" x14ac:dyDescent="0.25">
      <c r="A1905"/>
    </row>
    <row r="1906" spans="1:1" x14ac:dyDescent="0.25">
      <c r="A1906"/>
    </row>
    <row r="1907" spans="1:1" x14ac:dyDescent="0.25">
      <c r="A1907"/>
    </row>
    <row r="1908" spans="1:1" x14ac:dyDescent="0.25">
      <c r="A1908"/>
    </row>
    <row r="1909" spans="1:1" x14ac:dyDescent="0.25">
      <c r="A1909"/>
    </row>
    <row r="1910" spans="1:1" x14ac:dyDescent="0.25">
      <c r="A1910"/>
    </row>
    <row r="1911" spans="1:1" x14ac:dyDescent="0.25">
      <c r="A1911"/>
    </row>
    <row r="1912" spans="1:1" x14ac:dyDescent="0.25">
      <c r="A1912"/>
    </row>
    <row r="1913" spans="1:1" x14ac:dyDescent="0.25">
      <c r="A1913"/>
    </row>
    <row r="1914" spans="1:1" x14ac:dyDescent="0.25">
      <c r="A1914"/>
    </row>
    <row r="1915" spans="1:1" x14ac:dyDescent="0.25">
      <c r="A1915"/>
    </row>
    <row r="1916" spans="1:1" x14ac:dyDescent="0.25">
      <c r="A1916"/>
    </row>
    <row r="1917" spans="1:1" x14ac:dyDescent="0.25">
      <c r="A1917"/>
    </row>
    <row r="1918" spans="1:1" x14ac:dyDescent="0.25">
      <c r="A1918"/>
    </row>
    <row r="1919" spans="1:1" x14ac:dyDescent="0.25">
      <c r="A1919"/>
    </row>
    <row r="1920" spans="1:1" x14ac:dyDescent="0.25">
      <c r="A1920"/>
    </row>
    <row r="1921" spans="1:1" x14ac:dyDescent="0.25">
      <c r="A1921"/>
    </row>
    <row r="1922" spans="1:1" x14ac:dyDescent="0.25">
      <c r="A1922"/>
    </row>
    <row r="1923" spans="1:1" x14ac:dyDescent="0.25">
      <c r="A1923"/>
    </row>
    <row r="1924" spans="1:1" x14ac:dyDescent="0.25">
      <c r="A1924"/>
    </row>
    <row r="1925" spans="1:1" x14ac:dyDescent="0.25">
      <c r="A1925"/>
    </row>
    <row r="1926" spans="1:1" x14ac:dyDescent="0.25">
      <c r="A1926"/>
    </row>
    <row r="1927" spans="1:1" x14ac:dyDescent="0.25">
      <c r="A1927"/>
    </row>
    <row r="1928" spans="1:1" x14ac:dyDescent="0.25">
      <c r="A1928"/>
    </row>
    <row r="1929" spans="1:1" x14ac:dyDescent="0.25">
      <c r="A1929"/>
    </row>
    <row r="1930" spans="1:1" x14ac:dyDescent="0.25">
      <c r="A1930"/>
    </row>
    <row r="1931" spans="1:1" x14ac:dyDescent="0.25">
      <c r="A1931"/>
    </row>
    <row r="1932" spans="1:1" x14ac:dyDescent="0.25">
      <c r="A1932"/>
    </row>
    <row r="1933" spans="1:1" x14ac:dyDescent="0.25">
      <c r="A1933"/>
    </row>
    <row r="1934" spans="1:1" x14ac:dyDescent="0.25">
      <c r="A1934"/>
    </row>
    <row r="1935" spans="1:1" x14ac:dyDescent="0.25">
      <c r="A1935"/>
    </row>
    <row r="1936" spans="1:1" x14ac:dyDescent="0.25">
      <c r="A1936"/>
    </row>
    <row r="1937" spans="1:1" x14ac:dyDescent="0.25">
      <c r="A1937"/>
    </row>
    <row r="1938" spans="1:1" x14ac:dyDescent="0.25">
      <c r="A1938"/>
    </row>
    <row r="1939" spans="1:1" x14ac:dyDescent="0.25">
      <c r="A1939"/>
    </row>
    <row r="1940" spans="1:1" x14ac:dyDescent="0.25">
      <c r="A1940"/>
    </row>
    <row r="1941" spans="1:1" x14ac:dyDescent="0.25">
      <c r="A1941"/>
    </row>
    <row r="1942" spans="1:1" x14ac:dyDescent="0.25">
      <c r="A1942"/>
    </row>
    <row r="1943" spans="1:1" x14ac:dyDescent="0.25">
      <c r="A1943"/>
    </row>
    <row r="1944" spans="1:1" x14ac:dyDescent="0.25">
      <c r="A1944"/>
    </row>
    <row r="1945" spans="1:1" x14ac:dyDescent="0.25">
      <c r="A1945"/>
    </row>
    <row r="1946" spans="1:1" x14ac:dyDescent="0.25">
      <c r="A1946"/>
    </row>
    <row r="1947" spans="1:1" x14ac:dyDescent="0.25">
      <c r="A1947"/>
    </row>
    <row r="1948" spans="1:1" x14ac:dyDescent="0.25">
      <c r="A1948"/>
    </row>
    <row r="1949" spans="1:1" x14ac:dyDescent="0.25">
      <c r="A1949"/>
    </row>
    <row r="1950" spans="1:1" x14ac:dyDescent="0.25">
      <c r="A1950"/>
    </row>
    <row r="1951" spans="1:1" x14ac:dyDescent="0.25">
      <c r="A1951"/>
    </row>
    <row r="1952" spans="1:1" x14ac:dyDescent="0.25">
      <c r="A1952"/>
    </row>
    <row r="1953" spans="1:1" x14ac:dyDescent="0.25">
      <c r="A1953"/>
    </row>
    <row r="1954" spans="1:1" x14ac:dyDescent="0.25">
      <c r="A1954"/>
    </row>
    <row r="1955" spans="1:1" x14ac:dyDescent="0.25">
      <c r="A1955"/>
    </row>
    <row r="1956" spans="1:1" x14ac:dyDescent="0.25">
      <c r="A1956"/>
    </row>
    <row r="1957" spans="1:1" x14ac:dyDescent="0.25">
      <c r="A1957"/>
    </row>
    <row r="1958" spans="1:1" x14ac:dyDescent="0.25">
      <c r="A1958"/>
    </row>
    <row r="1959" spans="1:1" x14ac:dyDescent="0.25">
      <c r="A1959"/>
    </row>
    <row r="1960" spans="1:1" x14ac:dyDescent="0.25">
      <c r="A1960"/>
    </row>
    <row r="1961" spans="1:1" x14ac:dyDescent="0.25">
      <c r="A1961"/>
    </row>
    <row r="1962" spans="1:1" x14ac:dyDescent="0.25">
      <c r="A1962"/>
    </row>
    <row r="1963" spans="1:1" x14ac:dyDescent="0.25">
      <c r="A1963"/>
    </row>
    <row r="1964" spans="1:1" x14ac:dyDescent="0.25">
      <c r="A1964"/>
    </row>
    <row r="1965" spans="1:1" x14ac:dyDescent="0.25">
      <c r="A1965"/>
    </row>
    <row r="1966" spans="1:1" x14ac:dyDescent="0.25">
      <c r="A1966"/>
    </row>
    <row r="1967" spans="1:1" x14ac:dyDescent="0.25">
      <c r="A1967"/>
    </row>
    <row r="1968" spans="1:1" x14ac:dyDescent="0.25">
      <c r="A1968"/>
    </row>
    <row r="1969" spans="1:1" x14ac:dyDescent="0.25">
      <c r="A1969"/>
    </row>
    <row r="1970" spans="1:1" x14ac:dyDescent="0.25">
      <c r="A1970"/>
    </row>
    <row r="1971" spans="1:1" x14ac:dyDescent="0.25">
      <c r="A1971"/>
    </row>
    <row r="1972" spans="1:1" x14ac:dyDescent="0.25">
      <c r="A1972"/>
    </row>
    <row r="1973" spans="1:1" x14ac:dyDescent="0.25">
      <c r="A1973"/>
    </row>
    <row r="1974" spans="1:1" x14ac:dyDescent="0.25">
      <c r="A1974"/>
    </row>
    <row r="1975" spans="1:1" x14ac:dyDescent="0.25">
      <c r="A1975"/>
    </row>
    <row r="1976" spans="1:1" x14ac:dyDescent="0.25">
      <c r="A1976"/>
    </row>
    <row r="1977" spans="1:1" x14ac:dyDescent="0.25">
      <c r="A1977"/>
    </row>
    <row r="1978" spans="1:1" x14ac:dyDescent="0.25">
      <c r="A1978"/>
    </row>
    <row r="1979" spans="1:1" x14ac:dyDescent="0.25">
      <c r="A1979"/>
    </row>
    <row r="1980" spans="1:1" x14ac:dyDescent="0.25">
      <c r="A1980"/>
    </row>
    <row r="1981" spans="1:1" x14ac:dyDescent="0.25">
      <c r="A1981"/>
    </row>
    <row r="1982" spans="1:1" x14ac:dyDescent="0.25">
      <c r="A1982"/>
    </row>
    <row r="1983" spans="1:1" x14ac:dyDescent="0.25">
      <c r="A1983"/>
    </row>
    <row r="1984" spans="1:1" x14ac:dyDescent="0.25">
      <c r="A1984"/>
    </row>
    <row r="1985" spans="1:1" x14ac:dyDescent="0.25">
      <c r="A1985"/>
    </row>
    <row r="1986" spans="1:1" x14ac:dyDescent="0.25">
      <c r="A1986"/>
    </row>
    <row r="1987" spans="1:1" x14ac:dyDescent="0.25">
      <c r="A1987"/>
    </row>
    <row r="1988" spans="1:1" x14ac:dyDescent="0.25">
      <c r="A1988"/>
    </row>
    <row r="1989" spans="1:1" x14ac:dyDescent="0.25">
      <c r="A1989"/>
    </row>
    <row r="1990" spans="1:1" x14ac:dyDescent="0.25">
      <c r="A1990"/>
    </row>
    <row r="1991" spans="1:1" x14ac:dyDescent="0.25">
      <c r="A1991"/>
    </row>
    <row r="1992" spans="1:1" x14ac:dyDescent="0.25">
      <c r="A1992"/>
    </row>
    <row r="1993" spans="1:1" x14ac:dyDescent="0.25">
      <c r="A1993"/>
    </row>
    <row r="1994" spans="1:1" x14ac:dyDescent="0.25">
      <c r="A1994"/>
    </row>
    <row r="1995" spans="1:1" x14ac:dyDescent="0.25">
      <c r="A1995"/>
    </row>
    <row r="1996" spans="1:1" x14ac:dyDescent="0.25">
      <c r="A1996"/>
    </row>
    <row r="1997" spans="1:1" x14ac:dyDescent="0.25">
      <c r="A1997"/>
    </row>
    <row r="1998" spans="1:1" x14ac:dyDescent="0.25">
      <c r="A1998"/>
    </row>
    <row r="1999" spans="1:1" x14ac:dyDescent="0.25">
      <c r="A1999"/>
    </row>
    <row r="2000" spans="1:1" x14ac:dyDescent="0.25">
      <c r="A2000"/>
    </row>
    <row r="2001" spans="1:1" x14ac:dyDescent="0.25">
      <c r="A2001"/>
    </row>
    <row r="2002" spans="1:1" x14ac:dyDescent="0.25">
      <c r="A2002"/>
    </row>
    <row r="2003" spans="1:1" x14ac:dyDescent="0.25">
      <c r="A2003"/>
    </row>
    <row r="2004" spans="1:1" x14ac:dyDescent="0.25">
      <c r="A2004"/>
    </row>
    <row r="2005" spans="1:1" x14ac:dyDescent="0.25">
      <c r="A2005"/>
    </row>
    <row r="2006" spans="1:1" x14ac:dyDescent="0.25">
      <c r="A2006"/>
    </row>
    <row r="2007" spans="1:1" x14ac:dyDescent="0.25">
      <c r="A2007"/>
    </row>
    <row r="2008" spans="1:1" x14ac:dyDescent="0.25">
      <c r="A2008"/>
    </row>
    <row r="2009" spans="1:1" x14ac:dyDescent="0.25">
      <c r="A2009"/>
    </row>
    <row r="2010" spans="1:1" x14ac:dyDescent="0.25">
      <c r="A2010"/>
    </row>
    <row r="2011" spans="1:1" x14ac:dyDescent="0.25">
      <c r="A2011"/>
    </row>
    <row r="2012" spans="1:1" x14ac:dyDescent="0.25">
      <c r="A2012"/>
    </row>
    <row r="2013" spans="1:1" x14ac:dyDescent="0.25">
      <c r="A2013"/>
    </row>
    <row r="2014" spans="1:1" x14ac:dyDescent="0.25">
      <c r="A2014"/>
    </row>
    <row r="2015" spans="1:1" x14ac:dyDescent="0.25">
      <c r="A2015"/>
    </row>
    <row r="2016" spans="1:1" x14ac:dyDescent="0.25">
      <c r="A2016"/>
    </row>
    <row r="2017" spans="1:1" x14ac:dyDescent="0.25">
      <c r="A2017"/>
    </row>
    <row r="2018" spans="1:1" x14ac:dyDescent="0.25">
      <c r="A2018"/>
    </row>
    <row r="2019" spans="1:1" x14ac:dyDescent="0.25">
      <c r="A2019"/>
    </row>
    <row r="2020" spans="1:1" x14ac:dyDescent="0.25">
      <c r="A2020"/>
    </row>
    <row r="2021" spans="1:1" x14ac:dyDescent="0.25">
      <c r="A2021"/>
    </row>
    <row r="2022" spans="1:1" x14ac:dyDescent="0.25">
      <c r="A2022"/>
    </row>
    <row r="2023" spans="1:1" x14ac:dyDescent="0.25">
      <c r="A2023"/>
    </row>
    <row r="2024" spans="1:1" x14ac:dyDescent="0.25">
      <c r="A2024"/>
    </row>
    <row r="2025" spans="1:1" x14ac:dyDescent="0.25">
      <c r="A2025"/>
    </row>
    <row r="2026" spans="1:1" x14ac:dyDescent="0.25">
      <c r="A2026"/>
    </row>
    <row r="2027" spans="1:1" x14ac:dyDescent="0.25">
      <c r="A2027"/>
    </row>
    <row r="2028" spans="1:1" x14ac:dyDescent="0.25">
      <c r="A2028"/>
    </row>
    <row r="2029" spans="1:1" x14ac:dyDescent="0.25">
      <c r="A2029"/>
    </row>
    <row r="2030" spans="1:1" x14ac:dyDescent="0.25">
      <c r="A2030"/>
    </row>
    <row r="2031" spans="1:1" x14ac:dyDescent="0.25">
      <c r="A2031"/>
    </row>
    <row r="2032" spans="1:1" x14ac:dyDescent="0.25">
      <c r="A2032"/>
    </row>
    <row r="2033" spans="1:1" x14ac:dyDescent="0.25">
      <c r="A2033"/>
    </row>
    <row r="2034" spans="1:1" x14ac:dyDescent="0.25">
      <c r="A2034"/>
    </row>
    <row r="2035" spans="1:1" x14ac:dyDescent="0.25">
      <c r="A2035"/>
    </row>
    <row r="2036" spans="1:1" x14ac:dyDescent="0.25">
      <c r="A2036"/>
    </row>
    <row r="2037" spans="1:1" x14ac:dyDescent="0.25">
      <c r="A2037"/>
    </row>
    <row r="2038" spans="1:1" x14ac:dyDescent="0.25">
      <c r="A2038"/>
    </row>
    <row r="2039" spans="1:1" x14ac:dyDescent="0.25">
      <c r="A2039"/>
    </row>
    <row r="2040" spans="1:1" x14ac:dyDescent="0.25">
      <c r="A2040"/>
    </row>
    <row r="2041" spans="1:1" x14ac:dyDescent="0.25">
      <c r="A2041"/>
    </row>
    <row r="2042" spans="1:1" x14ac:dyDescent="0.25">
      <c r="A2042"/>
    </row>
    <row r="2043" spans="1:1" x14ac:dyDescent="0.25">
      <c r="A2043"/>
    </row>
    <row r="2044" spans="1:1" x14ac:dyDescent="0.25">
      <c r="A2044"/>
    </row>
    <row r="2045" spans="1:1" x14ac:dyDescent="0.25">
      <c r="A2045"/>
    </row>
    <row r="2046" spans="1:1" x14ac:dyDescent="0.25">
      <c r="A2046"/>
    </row>
    <row r="2047" spans="1:1" x14ac:dyDescent="0.25">
      <c r="A2047"/>
    </row>
    <row r="2048" spans="1:1" x14ac:dyDescent="0.25">
      <c r="A2048"/>
    </row>
    <row r="2049" spans="1:1" x14ac:dyDescent="0.25">
      <c r="A2049"/>
    </row>
    <row r="2050" spans="1:1" x14ac:dyDescent="0.25">
      <c r="A2050"/>
    </row>
    <row r="2051" spans="1:1" x14ac:dyDescent="0.25">
      <c r="A2051"/>
    </row>
    <row r="2052" spans="1:1" x14ac:dyDescent="0.25">
      <c r="A2052"/>
    </row>
    <row r="2053" spans="1:1" x14ac:dyDescent="0.25">
      <c r="A2053"/>
    </row>
    <row r="2054" spans="1:1" x14ac:dyDescent="0.25">
      <c r="A2054"/>
    </row>
    <row r="2055" spans="1:1" x14ac:dyDescent="0.25">
      <c r="A2055"/>
    </row>
    <row r="2056" spans="1:1" x14ac:dyDescent="0.25">
      <c r="A2056"/>
    </row>
    <row r="2057" spans="1:1" x14ac:dyDescent="0.25">
      <c r="A2057"/>
    </row>
    <row r="2058" spans="1:1" x14ac:dyDescent="0.25">
      <c r="A2058"/>
    </row>
    <row r="2059" spans="1:1" x14ac:dyDescent="0.25">
      <c r="A2059"/>
    </row>
    <row r="2060" spans="1:1" x14ac:dyDescent="0.25">
      <c r="A2060"/>
    </row>
    <row r="2061" spans="1:1" x14ac:dyDescent="0.25">
      <c r="A2061"/>
    </row>
    <row r="2062" spans="1:1" x14ac:dyDescent="0.25">
      <c r="A2062"/>
    </row>
    <row r="2063" spans="1:1" x14ac:dyDescent="0.25">
      <c r="A2063"/>
    </row>
    <row r="2064" spans="1:1" x14ac:dyDescent="0.25">
      <c r="A2064"/>
    </row>
    <row r="2065" spans="1:1" x14ac:dyDescent="0.25">
      <c r="A2065"/>
    </row>
    <row r="2066" spans="1:1" x14ac:dyDescent="0.25">
      <c r="A2066"/>
    </row>
    <row r="2067" spans="1:1" x14ac:dyDescent="0.25">
      <c r="A2067"/>
    </row>
    <row r="2068" spans="1:1" x14ac:dyDescent="0.25">
      <c r="A2068"/>
    </row>
    <row r="2069" spans="1:1" x14ac:dyDescent="0.25">
      <c r="A2069"/>
    </row>
    <row r="2070" spans="1:1" x14ac:dyDescent="0.25">
      <c r="A2070"/>
    </row>
    <row r="2071" spans="1:1" x14ac:dyDescent="0.25">
      <c r="A2071"/>
    </row>
    <row r="2072" spans="1:1" x14ac:dyDescent="0.25">
      <c r="A2072"/>
    </row>
    <row r="2073" spans="1:1" x14ac:dyDescent="0.25">
      <c r="A2073"/>
    </row>
    <row r="2074" spans="1:1" x14ac:dyDescent="0.25">
      <c r="A2074"/>
    </row>
    <row r="2075" spans="1:1" x14ac:dyDescent="0.25">
      <c r="A2075"/>
    </row>
    <row r="2076" spans="1:1" x14ac:dyDescent="0.25">
      <c r="A2076"/>
    </row>
    <row r="2077" spans="1:1" x14ac:dyDescent="0.25">
      <c r="A2077"/>
    </row>
    <row r="2078" spans="1:1" x14ac:dyDescent="0.25">
      <c r="A2078"/>
    </row>
    <row r="2079" spans="1:1" x14ac:dyDescent="0.25">
      <c r="A2079"/>
    </row>
    <row r="2080" spans="1:1" x14ac:dyDescent="0.25">
      <c r="A2080"/>
    </row>
    <row r="2081" spans="1:1" x14ac:dyDescent="0.25">
      <c r="A2081"/>
    </row>
    <row r="2082" spans="1:1" x14ac:dyDescent="0.25">
      <c r="A2082"/>
    </row>
    <row r="2083" spans="1:1" x14ac:dyDescent="0.25">
      <c r="A2083"/>
    </row>
    <row r="2084" spans="1:1" x14ac:dyDescent="0.25">
      <c r="A2084"/>
    </row>
    <row r="2085" spans="1:1" x14ac:dyDescent="0.25">
      <c r="A2085"/>
    </row>
    <row r="2086" spans="1:1" x14ac:dyDescent="0.25">
      <c r="A2086"/>
    </row>
    <row r="2087" spans="1:1" x14ac:dyDescent="0.25">
      <c r="A2087"/>
    </row>
    <row r="2088" spans="1:1" x14ac:dyDescent="0.25">
      <c r="A2088"/>
    </row>
    <row r="2089" spans="1:1" x14ac:dyDescent="0.25">
      <c r="A2089"/>
    </row>
    <row r="2090" spans="1:1" x14ac:dyDescent="0.25">
      <c r="A2090"/>
    </row>
    <row r="2091" spans="1:1" x14ac:dyDescent="0.25">
      <c r="A2091"/>
    </row>
    <row r="2092" spans="1:1" x14ac:dyDescent="0.25">
      <c r="A2092"/>
    </row>
    <row r="2093" spans="1:1" x14ac:dyDescent="0.25">
      <c r="A2093"/>
    </row>
    <row r="2094" spans="1:1" x14ac:dyDescent="0.25">
      <c r="A2094"/>
    </row>
    <row r="2095" spans="1:1" x14ac:dyDescent="0.25">
      <c r="A2095"/>
    </row>
    <row r="2096" spans="1:1" x14ac:dyDescent="0.25">
      <c r="A2096"/>
    </row>
    <row r="2097" spans="1:1" x14ac:dyDescent="0.25">
      <c r="A2097"/>
    </row>
    <row r="2098" spans="1:1" x14ac:dyDescent="0.25">
      <c r="A2098"/>
    </row>
    <row r="2099" spans="1:1" x14ac:dyDescent="0.25">
      <c r="A2099"/>
    </row>
    <row r="2100" spans="1:1" x14ac:dyDescent="0.25">
      <c r="A2100"/>
    </row>
    <row r="2101" spans="1:1" x14ac:dyDescent="0.25">
      <c r="A2101"/>
    </row>
    <row r="2102" spans="1:1" x14ac:dyDescent="0.25">
      <c r="A2102"/>
    </row>
    <row r="2103" spans="1:1" x14ac:dyDescent="0.25">
      <c r="A2103"/>
    </row>
    <row r="2104" spans="1:1" x14ac:dyDescent="0.25">
      <c r="A2104"/>
    </row>
    <row r="2105" spans="1:1" x14ac:dyDescent="0.25">
      <c r="A2105"/>
    </row>
    <row r="2106" spans="1:1" x14ac:dyDescent="0.25">
      <c r="A2106"/>
    </row>
    <row r="2107" spans="1:1" x14ac:dyDescent="0.25">
      <c r="A2107"/>
    </row>
    <row r="2108" spans="1:1" x14ac:dyDescent="0.25">
      <c r="A2108"/>
    </row>
    <row r="2109" spans="1:1" x14ac:dyDescent="0.25">
      <c r="A2109"/>
    </row>
    <row r="2110" spans="1:1" x14ac:dyDescent="0.25">
      <c r="A2110"/>
    </row>
    <row r="2111" spans="1:1" x14ac:dyDescent="0.25">
      <c r="A2111"/>
    </row>
    <row r="2112" spans="1:1" x14ac:dyDescent="0.25">
      <c r="A2112"/>
    </row>
    <row r="2113" spans="1:1" x14ac:dyDescent="0.25">
      <c r="A2113"/>
    </row>
    <row r="2114" spans="1:1" x14ac:dyDescent="0.25">
      <c r="A2114"/>
    </row>
    <row r="2115" spans="1:1" x14ac:dyDescent="0.25">
      <c r="A2115"/>
    </row>
    <row r="2116" spans="1:1" x14ac:dyDescent="0.25">
      <c r="A2116"/>
    </row>
    <row r="2117" spans="1:1" x14ac:dyDescent="0.25">
      <c r="A2117"/>
    </row>
    <row r="2118" spans="1:1" x14ac:dyDescent="0.25">
      <c r="A2118"/>
    </row>
    <row r="2119" spans="1:1" x14ac:dyDescent="0.25">
      <c r="A2119"/>
    </row>
    <row r="2120" spans="1:1" x14ac:dyDescent="0.25">
      <c r="A2120"/>
    </row>
    <row r="2121" spans="1:1" x14ac:dyDescent="0.25">
      <c r="A2121"/>
    </row>
    <row r="2122" spans="1:1" x14ac:dyDescent="0.25">
      <c r="A2122"/>
    </row>
    <row r="2123" spans="1:1" x14ac:dyDescent="0.25">
      <c r="A2123"/>
    </row>
    <row r="2124" spans="1:1" x14ac:dyDescent="0.25">
      <c r="A2124"/>
    </row>
    <row r="2125" spans="1:1" x14ac:dyDescent="0.25">
      <c r="A2125"/>
    </row>
    <row r="2126" spans="1:1" x14ac:dyDescent="0.25">
      <c r="A2126"/>
    </row>
    <row r="2127" spans="1:1" x14ac:dyDescent="0.25">
      <c r="A2127"/>
    </row>
    <row r="2128" spans="1:1" x14ac:dyDescent="0.25">
      <c r="A2128"/>
    </row>
    <row r="2129" spans="1:1" x14ac:dyDescent="0.25">
      <c r="A2129"/>
    </row>
    <row r="2130" spans="1:1" x14ac:dyDescent="0.25">
      <c r="A2130"/>
    </row>
    <row r="2131" spans="1:1" x14ac:dyDescent="0.25">
      <c r="A2131"/>
    </row>
    <row r="2132" spans="1:1" x14ac:dyDescent="0.25">
      <c r="A2132"/>
    </row>
    <row r="2133" spans="1:1" x14ac:dyDescent="0.25">
      <c r="A2133"/>
    </row>
    <row r="2134" spans="1:1" x14ac:dyDescent="0.25">
      <c r="A2134"/>
    </row>
    <row r="2135" spans="1:1" x14ac:dyDescent="0.25">
      <c r="A2135"/>
    </row>
    <row r="2136" spans="1:1" x14ac:dyDescent="0.25">
      <c r="A2136"/>
    </row>
    <row r="2137" spans="1:1" x14ac:dyDescent="0.25">
      <c r="A2137"/>
    </row>
    <row r="2138" spans="1:1" x14ac:dyDescent="0.25">
      <c r="A2138"/>
    </row>
    <row r="2139" spans="1:1" x14ac:dyDescent="0.25">
      <c r="A2139"/>
    </row>
    <row r="2140" spans="1:1" x14ac:dyDescent="0.25">
      <c r="A2140"/>
    </row>
    <row r="2141" spans="1:1" x14ac:dyDescent="0.25">
      <c r="A2141"/>
    </row>
    <row r="2142" spans="1:1" x14ac:dyDescent="0.25">
      <c r="A2142"/>
    </row>
    <row r="2143" spans="1:1" x14ac:dyDescent="0.25">
      <c r="A2143"/>
    </row>
    <row r="2144" spans="1:1" x14ac:dyDescent="0.25">
      <c r="A2144"/>
    </row>
    <row r="2145" spans="1:1" x14ac:dyDescent="0.25">
      <c r="A2145"/>
    </row>
    <row r="2146" spans="1:1" x14ac:dyDescent="0.25">
      <c r="A2146"/>
    </row>
    <row r="2147" spans="1:1" x14ac:dyDescent="0.25">
      <c r="A2147"/>
    </row>
    <row r="2148" spans="1:1" x14ac:dyDescent="0.25">
      <c r="A2148"/>
    </row>
    <row r="2149" spans="1:1" x14ac:dyDescent="0.25">
      <c r="A2149"/>
    </row>
    <row r="2150" spans="1:1" x14ac:dyDescent="0.25">
      <c r="A2150"/>
    </row>
    <row r="2151" spans="1:1" x14ac:dyDescent="0.25">
      <c r="A2151"/>
    </row>
    <row r="2152" spans="1:1" x14ac:dyDescent="0.25">
      <c r="A2152"/>
    </row>
    <row r="2153" spans="1:1" x14ac:dyDescent="0.25">
      <c r="A2153"/>
    </row>
    <row r="2154" spans="1:1" x14ac:dyDescent="0.25">
      <c r="A2154"/>
    </row>
    <row r="2155" spans="1:1" x14ac:dyDescent="0.25">
      <c r="A2155"/>
    </row>
    <row r="2156" spans="1:1" x14ac:dyDescent="0.25">
      <c r="A2156"/>
    </row>
    <row r="2157" spans="1:1" x14ac:dyDescent="0.25">
      <c r="A2157"/>
    </row>
    <row r="2158" spans="1:1" x14ac:dyDescent="0.25">
      <c r="A2158"/>
    </row>
    <row r="2159" spans="1:1" x14ac:dyDescent="0.25">
      <c r="A2159"/>
    </row>
    <row r="2160" spans="1:1" x14ac:dyDescent="0.25">
      <c r="A2160"/>
    </row>
    <row r="2161" spans="1:1" x14ac:dyDescent="0.25">
      <c r="A2161"/>
    </row>
    <row r="2162" spans="1:1" x14ac:dyDescent="0.25">
      <c r="A2162"/>
    </row>
    <row r="2163" spans="1:1" x14ac:dyDescent="0.25">
      <c r="A2163"/>
    </row>
    <row r="2164" spans="1:1" x14ac:dyDescent="0.25">
      <c r="A2164"/>
    </row>
    <row r="2165" spans="1:1" x14ac:dyDescent="0.25">
      <c r="A2165"/>
    </row>
    <row r="2166" spans="1:1" x14ac:dyDescent="0.25">
      <c r="A2166"/>
    </row>
    <row r="2167" spans="1:1" x14ac:dyDescent="0.25">
      <c r="A2167"/>
    </row>
    <row r="2168" spans="1:1" x14ac:dyDescent="0.25">
      <c r="A2168"/>
    </row>
    <row r="2169" spans="1:1" x14ac:dyDescent="0.25">
      <c r="A2169"/>
    </row>
    <row r="2170" spans="1:1" x14ac:dyDescent="0.25">
      <c r="A2170"/>
    </row>
    <row r="2171" spans="1:1" x14ac:dyDescent="0.25">
      <c r="A2171"/>
    </row>
    <row r="2172" spans="1:1" x14ac:dyDescent="0.25">
      <c r="A2172"/>
    </row>
    <row r="2173" spans="1:1" x14ac:dyDescent="0.25">
      <c r="A2173"/>
    </row>
    <row r="2174" spans="1:1" x14ac:dyDescent="0.25">
      <c r="A2174"/>
    </row>
    <row r="2175" spans="1:1" x14ac:dyDescent="0.25">
      <c r="A2175"/>
    </row>
    <row r="2176" spans="1:1" x14ac:dyDescent="0.25">
      <c r="A2176"/>
    </row>
    <row r="2177" spans="1:1" x14ac:dyDescent="0.25">
      <c r="A2177"/>
    </row>
    <row r="2178" spans="1:1" x14ac:dyDescent="0.25">
      <c r="A2178"/>
    </row>
    <row r="2179" spans="1:1" x14ac:dyDescent="0.25">
      <c r="A2179"/>
    </row>
    <row r="2180" spans="1:1" x14ac:dyDescent="0.25">
      <c r="A2180"/>
    </row>
    <row r="2181" spans="1:1" x14ac:dyDescent="0.25">
      <c r="A2181"/>
    </row>
    <row r="2182" spans="1:1" x14ac:dyDescent="0.25">
      <c r="A2182"/>
    </row>
    <row r="2183" spans="1:1" x14ac:dyDescent="0.25">
      <c r="A2183"/>
    </row>
    <row r="2184" spans="1:1" x14ac:dyDescent="0.25">
      <c r="A2184"/>
    </row>
    <row r="2185" spans="1:1" x14ac:dyDescent="0.25">
      <c r="A2185"/>
    </row>
    <row r="2186" spans="1:1" x14ac:dyDescent="0.25">
      <c r="A2186"/>
    </row>
    <row r="2187" spans="1:1" x14ac:dyDescent="0.25">
      <c r="A2187"/>
    </row>
    <row r="2188" spans="1:1" x14ac:dyDescent="0.25">
      <c r="A2188"/>
    </row>
    <row r="2189" spans="1:1" x14ac:dyDescent="0.25">
      <c r="A2189"/>
    </row>
    <row r="2190" spans="1:1" x14ac:dyDescent="0.25">
      <c r="A2190"/>
    </row>
    <row r="2191" spans="1:1" x14ac:dyDescent="0.25">
      <c r="A2191"/>
    </row>
    <row r="2192" spans="1:1" x14ac:dyDescent="0.25">
      <c r="A2192"/>
    </row>
    <row r="2193" spans="1:1" x14ac:dyDescent="0.25">
      <c r="A2193"/>
    </row>
    <row r="2194" spans="1:1" x14ac:dyDescent="0.25">
      <c r="A2194"/>
    </row>
    <row r="2195" spans="1:1" x14ac:dyDescent="0.25">
      <c r="A2195"/>
    </row>
    <row r="2196" spans="1:1" x14ac:dyDescent="0.25">
      <c r="A2196"/>
    </row>
    <row r="2197" spans="1:1" x14ac:dyDescent="0.25">
      <c r="A2197"/>
    </row>
    <row r="2198" spans="1:1" x14ac:dyDescent="0.25">
      <c r="A2198"/>
    </row>
    <row r="2199" spans="1:1" x14ac:dyDescent="0.25">
      <c r="A2199"/>
    </row>
    <row r="2200" spans="1:1" x14ac:dyDescent="0.25">
      <c r="A2200"/>
    </row>
    <row r="2201" spans="1:1" x14ac:dyDescent="0.25">
      <c r="A2201"/>
    </row>
    <row r="2202" spans="1:1" x14ac:dyDescent="0.25">
      <c r="A2202"/>
    </row>
    <row r="2203" spans="1:1" x14ac:dyDescent="0.25">
      <c r="A2203"/>
    </row>
    <row r="2204" spans="1:1" x14ac:dyDescent="0.25">
      <c r="A2204"/>
    </row>
    <row r="2205" spans="1:1" x14ac:dyDescent="0.25">
      <c r="A2205"/>
    </row>
    <row r="2206" spans="1:1" x14ac:dyDescent="0.25">
      <c r="A2206"/>
    </row>
    <row r="2207" spans="1:1" x14ac:dyDescent="0.25">
      <c r="A2207"/>
    </row>
    <row r="2208" spans="1:1" x14ac:dyDescent="0.25">
      <c r="A2208"/>
    </row>
    <row r="2209" spans="1:1" x14ac:dyDescent="0.25">
      <c r="A2209"/>
    </row>
    <row r="2210" spans="1:1" x14ac:dyDescent="0.25">
      <c r="A2210"/>
    </row>
    <row r="2211" spans="1:1" x14ac:dyDescent="0.25">
      <c r="A2211"/>
    </row>
    <row r="2212" spans="1:1" x14ac:dyDescent="0.25">
      <c r="A2212"/>
    </row>
    <row r="2213" spans="1:1" x14ac:dyDescent="0.25">
      <c r="A2213"/>
    </row>
    <row r="2214" spans="1:1" x14ac:dyDescent="0.25">
      <c r="A2214"/>
    </row>
    <row r="2215" spans="1:1" x14ac:dyDescent="0.25">
      <c r="A2215"/>
    </row>
    <row r="2216" spans="1:1" x14ac:dyDescent="0.25">
      <c r="A2216"/>
    </row>
    <row r="2217" spans="1:1" x14ac:dyDescent="0.25">
      <c r="A2217"/>
    </row>
    <row r="2218" spans="1:1" x14ac:dyDescent="0.25">
      <c r="A2218"/>
    </row>
    <row r="2219" spans="1:1" x14ac:dyDescent="0.25">
      <c r="A2219"/>
    </row>
    <row r="2220" spans="1:1" x14ac:dyDescent="0.25">
      <c r="A2220"/>
    </row>
    <row r="2221" spans="1:1" x14ac:dyDescent="0.25">
      <c r="A2221"/>
    </row>
    <row r="2222" spans="1:1" x14ac:dyDescent="0.25">
      <c r="A2222"/>
    </row>
    <row r="2223" spans="1:1" x14ac:dyDescent="0.25">
      <c r="A2223"/>
    </row>
    <row r="2224" spans="1:1" x14ac:dyDescent="0.25">
      <c r="A2224"/>
    </row>
    <row r="2225" spans="1:1" x14ac:dyDescent="0.25">
      <c r="A2225"/>
    </row>
    <row r="2226" spans="1:1" x14ac:dyDescent="0.25">
      <c r="A2226"/>
    </row>
    <row r="2227" spans="1:1" x14ac:dyDescent="0.25">
      <c r="A2227"/>
    </row>
    <row r="2228" spans="1:1" x14ac:dyDescent="0.25">
      <c r="A2228"/>
    </row>
    <row r="2229" spans="1:1" x14ac:dyDescent="0.25">
      <c r="A2229"/>
    </row>
    <row r="2230" spans="1:1" x14ac:dyDescent="0.25">
      <c r="A2230"/>
    </row>
    <row r="2231" spans="1:1" x14ac:dyDescent="0.25">
      <c r="A2231"/>
    </row>
    <row r="2232" spans="1:1" x14ac:dyDescent="0.25">
      <c r="A2232"/>
    </row>
    <row r="2233" spans="1:1" x14ac:dyDescent="0.25">
      <c r="A2233"/>
    </row>
    <row r="2234" spans="1:1" x14ac:dyDescent="0.25">
      <c r="A2234"/>
    </row>
    <row r="2235" spans="1:1" x14ac:dyDescent="0.25">
      <c r="A2235"/>
    </row>
    <row r="2236" spans="1:1" x14ac:dyDescent="0.25">
      <c r="A2236"/>
    </row>
    <row r="2237" spans="1:1" x14ac:dyDescent="0.25">
      <c r="A2237"/>
    </row>
    <row r="2238" spans="1:1" x14ac:dyDescent="0.25">
      <c r="A2238"/>
    </row>
    <row r="2239" spans="1:1" x14ac:dyDescent="0.25">
      <c r="A2239"/>
    </row>
    <row r="2240" spans="1:1" x14ac:dyDescent="0.25">
      <c r="A2240"/>
    </row>
    <row r="2241" spans="1:1" x14ac:dyDescent="0.25">
      <c r="A2241"/>
    </row>
    <row r="2242" spans="1:1" x14ac:dyDescent="0.25">
      <c r="A2242"/>
    </row>
    <row r="2243" spans="1:1" x14ac:dyDescent="0.25">
      <c r="A2243"/>
    </row>
    <row r="2244" spans="1:1" x14ac:dyDescent="0.25">
      <c r="A2244"/>
    </row>
    <row r="2245" spans="1:1" x14ac:dyDescent="0.25">
      <c r="A2245"/>
    </row>
    <row r="2246" spans="1:1" x14ac:dyDescent="0.25">
      <c r="A2246"/>
    </row>
    <row r="2247" spans="1:1" x14ac:dyDescent="0.25">
      <c r="A2247"/>
    </row>
    <row r="2248" spans="1:1" x14ac:dyDescent="0.25">
      <c r="A2248"/>
    </row>
    <row r="2249" spans="1:1" x14ac:dyDescent="0.25">
      <c r="A2249"/>
    </row>
    <row r="2250" spans="1:1" x14ac:dyDescent="0.25">
      <c r="A2250"/>
    </row>
    <row r="2251" spans="1:1" x14ac:dyDescent="0.25">
      <c r="A2251"/>
    </row>
    <row r="2252" spans="1:1" x14ac:dyDescent="0.25">
      <c r="A2252"/>
    </row>
    <row r="2253" spans="1:1" x14ac:dyDescent="0.25">
      <c r="A2253"/>
    </row>
    <row r="2254" spans="1:1" x14ac:dyDescent="0.25">
      <c r="A2254"/>
    </row>
    <row r="2255" spans="1:1" x14ac:dyDescent="0.25">
      <c r="A2255"/>
    </row>
    <row r="2256" spans="1:1" x14ac:dyDescent="0.25">
      <c r="A2256"/>
    </row>
    <row r="2257" spans="1:1" x14ac:dyDescent="0.25">
      <c r="A2257"/>
    </row>
    <row r="2258" spans="1:1" x14ac:dyDescent="0.25">
      <c r="A2258"/>
    </row>
    <row r="2259" spans="1:1" x14ac:dyDescent="0.25">
      <c r="A2259"/>
    </row>
    <row r="2260" spans="1:1" x14ac:dyDescent="0.25">
      <c r="A2260"/>
    </row>
    <row r="2261" spans="1:1" x14ac:dyDescent="0.25">
      <c r="A2261"/>
    </row>
    <row r="2262" spans="1:1" x14ac:dyDescent="0.25">
      <c r="A2262"/>
    </row>
    <row r="2263" spans="1:1" x14ac:dyDescent="0.25">
      <c r="A2263"/>
    </row>
    <row r="2264" spans="1:1" x14ac:dyDescent="0.25">
      <c r="A2264"/>
    </row>
    <row r="2265" spans="1:1" x14ac:dyDescent="0.25">
      <c r="A2265"/>
    </row>
    <row r="2266" spans="1:1" x14ac:dyDescent="0.25">
      <c r="A2266"/>
    </row>
    <row r="2267" spans="1:1" x14ac:dyDescent="0.25">
      <c r="A2267"/>
    </row>
    <row r="2268" spans="1:1" x14ac:dyDescent="0.25">
      <c r="A2268"/>
    </row>
    <row r="2269" spans="1:1" x14ac:dyDescent="0.25">
      <c r="A2269"/>
    </row>
    <row r="2270" spans="1:1" x14ac:dyDescent="0.25">
      <c r="A2270"/>
    </row>
    <row r="2271" spans="1:1" x14ac:dyDescent="0.25">
      <c r="A2271"/>
    </row>
    <row r="2272" spans="1:1" x14ac:dyDescent="0.25">
      <c r="A2272"/>
    </row>
    <row r="2273" spans="1:1" x14ac:dyDescent="0.25">
      <c r="A2273"/>
    </row>
    <row r="2274" spans="1:1" x14ac:dyDescent="0.25">
      <c r="A2274"/>
    </row>
    <row r="2275" spans="1:1" x14ac:dyDescent="0.25">
      <c r="A2275"/>
    </row>
    <row r="2276" spans="1:1" x14ac:dyDescent="0.25">
      <c r="A2276"/>
    </row>
    <row r="2277" spans="1:1" x14ac:dyDescent="0.25">
      <c r="A2277"/>
    </row>
    <row r="2278" spans="1:1" x14ac:dyDescent="0.25">
      <c r="A2278"/>
    </row>
    <row r="2279" spans="1:1" x14ac:dyDescent="0.25">
      <c r="A2279"/>
    </row>
    <row r="2280" spans="1:1" x14ac:dyDescent="0.25">
      <c r="A2280"/>
    </row>
    <row r="2281" spans="1:1" x14ac:dyDescent="0.25">
      <c r="A2281"/>
    </row>
    <row r="2282" spans="1:1" x14ac:dyDescent="0.25">
      <c r="A2282"/>
    </row>
    <row r="2283" spans="1:1" x14ac:dyDescent="0.25">
      <c r="A2283"/>
    </row>
    <row r="2284" spans="1:1" x14ac:dyDescent="0.25">
      <c r="A2284"/>
    </row>
    <row r="2285" spans="1:1" x14ac:dyDescent="0.25">
      <c r="A2285"/>
    </row>
    <row r="2286" spans="1:1" x14ac:dyDescent="0.25">
      <c r="A2286"/>
    </row>
    <row r="2287" spans="1:1" x14ac:dyDescent="0.25">
      <c r="A2287"/>
    </row>
    <row r="2288" spans="1:1" x14ac:dyDescent="0.25">
      <c r="A2288"/>
    </row>
    <row r="2289" spans="1:1" x14ac:dyDescent="0.25">
      <c r="A2289"/>
    </row>
    <row r="2290" spans="1:1" x14ac:dyDescent="0.25">
      <c r="A2290"/>
    </row>
    <row r="2291" spans="1:1" x14ac:dyDescent="0.25">
      <c r="A2291"/>
    </row>
    <row r="2292" spans="1:1" x14ac:dyDescent="0.25">
      <c r="A2292"/>
    </row>
    <row r="2293" spans="1:1" x14ac:dyDescent="0.25">
      <c r="A2293"/>
    </row>
    <row r="2294" spans="1:1" x14ac:dyDescent="0.25">
      <c r="A2294"/>
    </row>
    <row r="2295" spans="1:1" x14ac:dyDescent="0.25">
      <c r="A2295"/>
    </row>
    <row r="2296" spans="1:1" x14ac:dyDescent="0.25">
      <c r="A2296"/>
    </row>
    <row r="2297" spans="1:1" x14ac:dyDescent="0.25">
      <c r="A2297"/>
    </row>
    <row r="2298" spans="1:1" x14ac:dyDescent="0.25">
      <c r="A2298"/>
    </row>
    <row r="2299" spans="1:1" x14ac:dyDescent="0.25">
      <c r="A2299"/>
    </row>
    <row r="2300" spans="1:1" x14ac:dyDescent="0.25">
      <c r="A2300"/>
    </row>
    <row r="2301" spans="1:1" x14ac:dyDescent="0.25">
      <c r="A2301"/>
    </row>
    <row r="2302" spans="1:1" x14ac:dyDescent="0.25">
      <c r="A2302"/>
    </row>
    <row r="2303" spans="1:1" x14ac:dyDescent="0.25">
      <c r="A2303"/>
    </row>
    <row r="2304" spans="1:1" x14ac:dyDescent="0.25">
      <c r="A2304"/>
    </row>
    <row r="2305" spans="1:1" x14ac:dyDescent="0.25">
      <c r="A2305"/>
    </row>
    <row r="2306" spans="1:1" x14ac:dyDescent="0.25">
      <c r="A2306"/>
    </row>
    <row r="2307" spans="1:1" x14ac:dyDescent="0.25">
      <c r="A2307"/>
    </row>
    <row r="2308" spans="1:1" x14ac:dyDescent="0.25">
      <c r="A2308"/>
    </row>
    <row r="2309" spans="1:1" x14ac:dyDescent="0.25">
      <c r="A2309"/>
    </row>
    <row r="2310" spans="1:1" x14ac:dyDescent="0.25">
      <c r="A2310"/>
    </row>
    <row r="2311" spans="1:1" x14ac:dyDescent="0.25">
      <c r="A2311"/>
    </row>
    <row r="2312" spans="1:1" x14ac:dyDescent="0.25">
      <c r="A2312"/>
    </row>
    <row r="2313" spans="1:1" x14ac:dyDescent="0.25">
      <c r="A2313"/>
    </row>
    <row r="2314" spans="1:1" x14ac:dyDescent="0.25">
      <c r="A2314"/>
    </row>
    <row r="2315" spans="1:1" x14ac:dyDescent="0.25">
      <c r="A2315"/>
    </row>
    <row r="2316" spans="1:1" x14ac:dyDescent="0.25">
      <c r="A2316"/>
    </row>
    <row r="2317" spans="1:1" x14ac:dyDescent="0.25">
      <c r="A2317"/>
    </row>
    <row r="2318" spans="1:1" x14ac:dyDescent="0.25">
      <c r="A2318"/>
    </row>
    <row r="2319" spans="1:1" x14ac:dyDescent="0.25">
      <c r="A2319"/>
    </row>
    <row r="2320" spans="1:1" x14ac:dyDescent="0.25">
      <c r="A2320"/>
    </row>
    <row r="2321" spans="1:1" x14ac:dyDescent="0.25">
      <c r="A2321"/>
    </row>
    <row r="2322" spans="1:1" x14ac:dyDescent="0.25">
      <c r="A2322"/>
    </row>
    <row r="2323" spans="1:1" x14ac:dyDescent="0.25">
      <c r="A2323"/>
    </row>
    <row r="2324" spans="1:1" x14ac:dyDescent="0.25">
      <c r="A2324"/>
    </row>
    <row r="2325" spans="1:1" x14ac:dyDescent="0.25">
      <c r="A2325"/>
    </row>
    <row r="2326" spans="1:1" x14ac:dyDescent="0.25">
      <c r="A2326"/>
    </row>
    <row r="2327" spans="1:1" x14ac:dyDescent="0.25">
      <c r="A2327"/>
    </row>
    <row r="2328" spans="1:1" x14ac:dyDescent="0.25">
      <c r="A2328"/>
    </row>
    <row r="2329" spans="1:1" x14ac:dyDescent="0.25">
      <c r="A2329"/>
    </row>
    <row r="2330" spans="1:1" x14ac:dyDescent="0.25">
      <c r="A2330"/>
    </row>
    <row r="2331" spans="1:1" x14ac:dyDescent="0.25">
      <c r="A2331"/>
    </row>
    <row r="2332" spans="1:1" x14ac:dyDescent="0.25">
      <c r="A2332"/>
    </row>
    <row r="2333" spans="1:1" x14ac:dyDescent="0.25">
      <c r="A2333"/>
    </row>
    <row r="2334" spans="1:1" x14ac:dyDescent="0.25">
      <c r="A2334"/>
    </row>
    <row r="2335" spans="1:1" x14ac:dyDescent="0.25">
      <c r="A2335"/>
    </row>
    <row r="2336" spans="1:1" x14ac:dyDescent="0.25">
      <c r="A2336"/>
    </row>
    <row r="2337" spans="1:1" x14ac:dyDescent="0.25">
      <c r="A2337"/>
    </row>
    <row r="2338" spans="1:1" x14ac:dyDescent="0.25">
      <c r="A2338"/>
    </row>
    <row r="2339" spans="1:1" x14ac:dyDescent="0.25">
      <c r="A2339"/>
    </row>
    <row r="2340" spans="1:1" x14ac:dyDescent="0.25">
      <c r="A2340"/>
    </row>
    <row r="2341" spans="1:1" x14ac:dyDescent="0.25">
      <c r="A2341"/>
    </row>
    <row r="2342" spans="1:1" x14ac:dyDescent="0.25">
      <c r="A2342"/>
    </row>
    <row r="2343" spans="1:1" x14ac:dyDescent="0.25">
      <c r="A2343"/>
    </row>
    <row r="2344" spans="1:1" x14ac:dyDescent="0.25">
      <c r="A2344"/>
    </row>
    <row r="2345" spans="1:1" x14ac:dyDescent="0.25">
      <c r="A2345"/>
    </row>
    <row r="2346" spans="1:1" x14ac:dyDescent="0.25">
      <c r="A2346"/>
    </row>
    <row r="2347" spans="1:1" x14ac:dyDescent="0.25">
      <c r="A2347"/>
    </row>
    <row r="2348" spans="1:1" x14ac:dyDescent="0.25">
      <c r="A2348"/>
    </row>
    <row r="2349" spans="1:1" x14ac:dyDescent="0.25">
      <c r="A2349"/>
    </row>
    <row r="2350" spans="1:1" x14ac:dyDescent="0.25">
      <c r="A2350"/>
    </row>
    <row r="2351" spans="1:1" x14ac:dyDescent="0.25">
      <c r="A2351"/>
    </row>
    <row r="2352" spans="1:1" x14ac:dyDescent="0.25">
      <c r="A2352"/>
    </row>
    <row r="2353" spans="1:1" x14ac:dyDescent="0.25">
      <c r="A2353"/>
    </row>
    <row r="2354" spans="1:1" x14ac:dyDescent="0.25">
      <c r="A2354"/>
    </row>
    <row r="2355" spans="1:1" x14ac:dyDescent="0.25">
      <c r="A2355"/>
    </row>
    <row r="2356" spans="1:1" x14ac:dyDescent="0.25">
      <c r="A2356"/>
    </row>
    <row r="2357" spans="1:1" x14ac:dyDescent="0.25">
      <c r="A2357"/>
    </row>
    <row r="2358" spans="1:1" x14ac:dyDescent="0.25">
      <c r="A2358"/>
    </row>
    <row r="2359" spans="1:1" x14ac:dyDescent="0.25">
      <c r="A2359"/>
    </row>
    <row r="2360" spans="1:1" x14ac:dyDescent="0.25">
      <c r="A2360"/>
    </row>
    <row r="2361" spans="1:1" x14ac:dyDescent="0.25">
      <c r="A2361"/>
    </row>
    <row r="2362" spans="1:1" x14ac:dyDescent="0.25">
      <c r="A2362"/>
    </row>
    <row r="2363" spans="1:1" x14ac:dyDescent="0.25">
      <c r="A2363"/>
    </row>
    <row r="2364" spans="1:1" x14ac:dyDescent="0.25">
      <c r="A2364"/>
    </row>
    <row r="2365" spans="1:1" x14ac:dyDescent="0.25">
      <c r="A2365"/>
    </row>
    <row r="2366" spans="1:1" x14ac:dyDescent="0.25">
      <c r="A2366"/>
    </row>
    <row r="2367" spans="1:1" x14ac:dyDescent="0.25">
      <c r="A2367"/>
    </row>
    <row r="2368" spans="1:1" x14ac:dyDescent="0.25">
      <c r="A2368"/>
    </row>
    <row r="2369" spans="1:1" x14ac:dyDescent="0.25">
      <c r="A2369"/>
    </row>
    <row r="2370" spans="1:1" x14ac:dyDescent="0.25">
      <c r="A2370"/>
    </row>
    <row r="2371" spans="1:1" x14ac:dyDescent="0.25">
      <c r="A2371"/>
    </row>
    <row r="2372" spans="1:1" x14ac:dyDescent="0.25">
      <c r="A2372"/>
    </row>
    <row r="2373" spans="1:1" x14ac:dyDescent="0.25">
      <c r="A2373"/>
    </row>
    <row r="2374" spans="1:1" x14ac:dyDescent="0.25">
      <c r="A2374"/>
    </row>
    <row r="2375" spans="1:1" x14ac:dyDescent="0.25">
      <c r="A2375"/>
    </row>
    <row r="2376" spans="1:1" x14ac:dyDescent="0.25">
      <c r="A2376"/>
    </row>
    <row r="2377" spans="1:1" x14ac:dyDescent="0.25">
      <c r="A2377"/>
    </row>
    <row r="2378" spans="1:1" x14ac:dyDescent="0.25">
      <c r="A2378"/>
    </row>
    <row r="2379" spans="1:1" x14ac:dyDescent="0.25">
      <c r="A2379"/>
    </row>
    <row r="2380" spans="1:1" x14ac:dyDescent="0.25">
      <c r="A2380"/>
    </row>
    <row r="2381" spans="1:1" x14ac:dyDescent="0.25">
      <c r="A2381"/>
    </row>
    <row r="2382" spans="1:1" x14ac:dyDescent="0.25">
      <c r="A2382"/>
    </row>
    <row r="2383" spans="1:1" x14ac:dyDescent="0.25">
      <c r="A2383"/>
    </row>
    <row r="2384" spans="1:1" x14ac:dyDescent="0.25">
      <c r="A2384"/>
    </row>
    <row r="2385" spans="1:1" x14ac:dyDescent="0.25">
      <c r="A2385"/>
    </row>
    <row r="2386" spans="1:1" x14ac:dyDescent="0.25">
      <c r="A2386"/>
    </row>
    <row r="2387" spans="1:1" x14ac:dyDescent="0.25">
      <c r="A2387"/>
    </row>
    <row r="2388" spans="1:1" x14ac:dyDescent="0.25">
      <c r="A2388"/>
    </row>
    <row r="2389" spans="1:1" x14ac:dyDescent="0.25">
      <c r="A2389"/>
    </row>
    <row r="2390" spans="1:1" x14ac:dyDescent="0.25">
      <c r="A2390"/>
    </row>
    <row r="2391" spans="1:1" x14ac:dyDescent="0.25">
      <c r="A2391"/>
    </row>
    <row r="2392" spans="1:1" x14ac:dyDescent="0.25">
      <c r="A2392"/>
    </row>
    <row r="2393" spans="1:1" x14ac:dyDescent="0.25">
      <c r="A2393"/>
    </row>
    <row r="2394" spans="1:1" x14ac:dyDescent="0.25">
      <c r="A2394"/>
    </row>
    <row r="2395" spans="1:1" x14ac:dyDescent="0.25">
      <c r="A2395"/>
    </row>
    <row r="2396" spans="1:1" x14ac:dyDescent="0.25">
      <c r="A2396"/>
    </row>
    <row r="2397" spans="1:1" x14ac:dyDescent="0.25">
      <c r="A2397"/>
    </row>
    <row r="2398" spans="1:1" x14ac:dyDescent="0.25">
      <c r="A2398"/>
    </row>
    <row r="2399" spans="1:1" x14ac:dyDescent="0.25">
      <c r="A2399"/>
    </row>
    <row r="2400" spans="1:1" x14ac:dyDescent="0.25">
      <c r="A2400"/>
    </row>
    <row r="2401" spans="1:1" x14ac:dyDescent="0.25">
      <c r="A2401"/>
    </row>
    <row r="2402" spans="1:1" x14ac:dyDescent="0.25">
      <c r="A2402"/>
    </row>
    <row r="2403" spans="1:1" x14ac:dyDescent="0.25">
      <c r="A2403"/>
    </row>
    <row r="2404" spans="1:1" x14ac:dyDescent="0.25">
      <c r="A2404"/>
    </row>
    <row r="2405" spans="1:1" x14ac:dyDescent="0.25">
      <c r="A2405"/>
    </row>
    <row r="2406" spans="1:1" x14ac:dyDescent="0.25">
      <c r="A2406"/>
    </row>
    <row r="2407" spans="1:1" x14ac:dyDescent="0.25">
      <c r="A2407"/>
    </row>
    <row r="2408" spans="1:1" x14ac:dyDescent="0.25">
      <c r="A2408"/>
    </row>
    <row r="2409" spans="1:1" x14ac:dyDescent="0.25">
      <c r="A2409"/>
    </row>
    <row r="2410" spans="1:1" x14ac:dyDescent="0.25">
      <c r="A2410"/>
    </row>
    <row r="2411" spans="1:1" x14ac:dyDescent="0.25">
      <c r="A2411"/>
    </row>
    <row r="2412" spans="1:1" x14ac:dyDescent="0.25">
      <c r="A2412"/>
    </row>
    <row r="2413" spans="1:1" x14ac:dyDescent="0.25">
      <c r="A2413"/>
    </row>
    <row r="2414" spans="1:1" x14ac:dyDescent="0.25">
      <c r="A2414"/>
    </row>
    <row r="2415" spans="1:1" x14ac:dyDescent="0.25">
      <c r="A2415"/>
    </row>
    <row r="2416" spans="1:1" x14ac:dyDescent="0.25">
      <c r="A2416"/>
    </row>
    <row r="2417" spans="1:1" x14ac:dyDescent="0.25">
      <c r="A2417"/>
    </row>
    <row r="2418" spans="1:1" x14ac:dyDescent="0.25">
      <c r="A2418"/>
    </row>
    <row r="2419" spans="1:1" x14ac:dyDescent="0.25">
      <c r="A2419"/>
    </row>
    <row r="2420" spans="1:1" x14ac:dyDescent="0.25">
      <c r="A2420"/>
    </row>
    <row r="2421" spans="1:1" x14ac:dyDescent="0.25">
      <c r="A2421"/>
    </row>
    <row r="2422" spans="1:1" x14ac:dyDescent="0.25">
      <c r="A2422"/>
    </row>
    <row r="2423" spans="1:1" x14ac:dyDescent="0.25">
      <c r="A2423"/>
    </row>
    <row r="2424" spans="1:1" x14ac:dyDescent="0.25">
      <c r="A2424"/>
    </row>
    <row r="2425" spans="1:1" x14ac:dyDescent="0.25">
      <c r="A2425"/>
    </row>
    <row r="2426" spans="1:1" x14ac:dyDescent="0.25">
      <c r="A2426"/>
    </row>
    <row r="2427" spans="1:1" x14ac:dyDescent="0.25">
      <c r="A2427"/>
    </row>
    <row r="2428" spans="1:1" x14ac:dyDescent="0.25">
      <c r="A2428"/>
    </row>
    <row r="2429" spans="1:1" x14ac:dyDescent="0.25">
      <c r="A2429"/>
    </row>
    <row r="2430" spans="1:1" x14ac:dyDescent="0.25">
      <c r="A2430"/>
    </row>
    <row r="2431" spans="1:1" x14ac:dyDescent="0.25">
      <c r="A2431"/>
    </row>
    <row r="2432" spans="1:1" x14ac:dyDescent="0.25">
      <c r="A2432"/>
    </row>
    <row r="2433" spans="1:1" x14ac:dyDescent="0.25">
      <c r="A2433"/>
    </row>
    <row r="2434" spans="1:1" x14ac:dyDescent="0.25">
      <c r="A2434"/>
    </row>
    <row r="2435" spans="1:1" x14ac:dyDescent="0.25">
      <c r="A2435"/>
    </row>
    <row r="2436" spans="1:1" x14ac:dyDescent="0.25">
      <c r="A2436"/>
    </row>
    <row r="2437" spans="1:1" x14ac:dyDescent="0.25">
      <c r="A2437"/>
    </row>
    <row r="2438" spans="1:1" x14ac:dyDescent="0.25">
      <c r="A2438"/>
    </row>
    <row r="2439" spans="1:1" x14ac:dyDescent="0.25">
      <c r="A2439"/>
    </row>
    <row r="2440" spans="1:1" x14ac:dyDescent="0.25">
      <c r="A2440"/>
    </row>
    <row r="2441" spans="1:1" x14ac:dyDescent="0.25">
      <c r="A2441"/>
    </row>
    <row r="2442" spans="1:1" x14ac:dyDescent="0.25">
      <c r="A2442"/>
    </row>
    <row r="2443" spans="1:1" x14ac:dyDescent="0.25">
      <c r="A2443"/>
    </row>
    <row r="2444" spans="1:1" x14ac:dyDescent="0.25">
      <c r="A2444"/>
    </row>
    <row r="2445" spans="1:1" x14ac:dyDescent="0.25">
      <c r="A2445"/>
    </row>
    <row r="2446" spans="1:1" x14ac:dyDescent="0.25">
      <c r="A2446"/>
    </row>
    <row r="2447" spans="1:1" x14ac:dyDescent="0.25">
      <c r="A2447"/>
    </row>
    <row r="2448" spans="1:1" x14ac:dyDescent="0.25">
      <c r="A2448"/>
    </row>
    <row r="2449" spans="1:1" x14ac:dyDescent="0.25">
      <c r="A2449"/>
    </row>
    <row r="2450" spans="1:1" x14ac:dyDescent="0.25">
      <c r="A2450"/>
    </row>
    <row r="2451" spans="1:1" x14ac:dyDescent="0.25">
      <c r="A2451"/>
    </row>
    <row r="2452" spans="1:1" x14ac:dyDescent="0.25">
      <c r="A2452"/>
    </row>
    <row r="2453" spans="1:1" x14ac:dyDescent="0.25">
      <c r="A2453"/>
    </row>
    <row r="2454" spans="1:1" x14ac:dyDescent="0.25">
      <c r="A2454"/>
    </row>
    <row r="2455" spans="1:1" x14ac:dyDescent="0.25">
      <c r="A2455"/>
    </row>
    <row r="2456" spans="1:1" x14ac:dyDescent="0.25">
      <c r="A2456"/>
    </row>
    <row r="2457" spans="1:1" x14ac:dyDescent="0.25">
      <c r="A2457"/>
    </row>
    <row r="2458" spans="1:1" x14ac:dyDescent="0.25">
      <c r="A2458"/>
    </row>
    <row r="2459" spans="1:1" x14ac:dyDescent="0.25">
      <c r="A2459"/>
    </row>
    <row r="2460" spans="1:1" x14ac:dyDescent="0.25">
      <c r="A2460"/>
    </row>
    <row r="2461" spans="1:1" x14ac:dyDescent="0.25">
      <c r="A2461"/>
    </row>
    <row r="2462" spans="1:1" x14ac:dyDescent="0.25">
      <c r="A2462"/>
    </row>
    <row r="2463" spans="1:1" x14ac:dyDescent="0.25">
      <c r="A2463"/>
    </row>
    <row r="2464" spans="1:1" x14ac:dyDescent="0.25">
      <c r="A2464"/>
    </row>
    <row r="2465" spans="1:1" x14ac:dyDescent="0.25">
      <c r="A2465"/>
    </row>
    <row r="2466" spans="1:1" x14ac:dyDescent="0.25">
      <c r="A2466"/>
    </row>
    <row r="2467" spans="1:1" x14ac:dyDescent="0.25">
      <c r="A2467"/>
    </row>
    <row r="2468" spans="1:1" x14ac:dyDescent="0.25">
      <c r="A2468"/>
    </row>
    <row r="2469" spans="1:1" x14ac:dyDescent="0.25">
      <c r="A2469"/>
    </row>
    <row r="2470" spans="1:1" x14ac:dyDescent="0.25">
      <c r="A2470"/>
    </row>
    <row r="2471" spans="1:1" x14ac:dyDescent="0.25">
      <c r="A2471"/>
    </row>
    <row r="2472" spans="1:1" x14ac:dyDescent="0.25">
      <c r="A2472"/>
    </row>
    <row r="2473" spans="1:1" x14ac:dyDescent="0.25">
      <c r="A2473"/>
    </row>
    <row r="2474" spans="1:1" x14ac:dyDescent="0.25">
      <c r="A2474"/>
    </row>
    <row r="2475" spans="1:1" x14ac:dyDescent="0.25">
      <c r="A2475"/>
    </row>
    <row r="2476" spans="1:1" x14ac:dyDescent="0.25">
      <c r="A2476"/>
    </row>
    <row r="2477" spans="1:1" x14ac:dyDescent="0.25">
      <c r="A2477"/>
    </row>
    <row r="2478" spans="1:1" x14ac:dyDescent="0.25">
      <c r="A2478"/>
    </row>
    <row r="2479" spans="1:1" x14ac:dyDescent="0.25">
      <c r="A2479"/>
    </row>
    <row r="2480" spans="1:1" x14ac:dyDescent="0.25">
      <c r="A2480"/>
    </row>
    <row r="2481" spans="1:1" x14ac:dyDescent="0.25">
      <c r="A2481"/>
    </row>
    <row r="2482" spans="1:1" x14ac:dyDescent="0.25">
      <c r="A2482"/>
    </row>
    <row r="2483" spans="1:1" x14ac:dyDescent="0.25">
      <c r="A2483"/>
    </row>
    <row r="2484" spans="1:1" x14ac:dyDescent="0.25">
      <c r="A2484"/>
    </row>
    <row r="2485" spans="1:1" x14ac:dyDescent="0.25">
      <c r="A2485"/>
    </row>
    <row r="2486" spans="1:1" x14ac:dyDescent="0.25">
      <c r="A2486"/>
    </row>
    <row r="2487" spans="1:1" x14ac:dyDescent="0.25">
      <c r="A2487"/>
    </row>
    <row r="2488" spans="1:1" x14ac:dyDescent="0.25">
      <c r="A2488"/>
    </row>
    <row r="2489" spans="1:1" x14ac:dyDescent="0.25">
      <c r="A2489"/>
    </row>
    <row r="2490" spans="1:1" x14ac:dyDescent="0.25">
      <c r="A2490"/>
    </row>
    <row r="2491" spans="1:1" x14ac:dyDescent="0.25">
      <c r="A2491"/>
    </row>
    <row r="2492" spans="1:1" x14ac:dyDescent="0.25">
      <c r="A2492"/>
    </row>
    <row r="2493" spans="1:1" x14ac:dyDescent="0.25">
      <c r="A2493"/>
    </row>
    <row r="2494" spans="1:1" x14ac:dyDescent="0.25">
      <c r="A2494"/>
    </row>
    <row r="2495" spans="1:1" x14ac:dyDescent="0.25">
      <c r="A2495"/>
    </row>
    <row r="2496" spans="1:1" x14ac:dyDescent="0.25">
      <c r="A2496"/>
    </row>
    <row r="2497" spans="1:1" x14ac:dyDescent="0.25">
      <c r="A2497"/>
    </row>
    <row r="2498" spans="1:1" x14ac:dyDescent="0.25">
      <c r="A2498"/>
    </row>
    <row r="2499" spans="1:1" x14ac:dyDescent="0.25">
      <c r="A2499"/>
    </row>
    <row r="2500" spans="1:1" x14ac:dyDescent="0.25">
      <c r="A2500"/>
    </row>
    <row r="2501" spans="1:1" x14ac:dyDescent="0.25">
      <c r="A2501"/>
    </row>
    <row r="2502" spans="1:1" x14ac:dyDescent="0.25">
      <c r="A2502"/>
    </row>
    <row r="2503" spans="1:1" x14ac:dyDescent="0.25">
      <c r="A2503"/>
    </row>
    <row r="2504" spans="1:1" x14ac:dyDescent="0.25">
      <c r="A2504"/>
    </row>
    <row r="2505" spans="1:1" x14ac:dyDescent="0.25">
      <c r="A2505"/>
    </row>
    <row r="2506" spans="1:1" x14ac:dyDescent="0.25">
      <c r="A2506"/>
    </row>
    <row r="2507" spans="1:1" x14ac:dyDescent="0.25">
      <c r="A2507"/>
    </row>
    <row r="2508" spans="1:1" x14ac:dyDescent="0.25">
      <c r="A2508"/>
    </row>
    <row r="2509" spans="1:1" x14ac:dyDescent="0.25">
      <c r="A2509"/>
    </row>
    <row r="2510" spans="1:1" x14ac:dyDescent="0.25">
      <c r="A2510"/>
    </row>
    <row r="2511" spans="1:1" x14ac:dyDescent="0.25">
      <c r="A2511"/>
    </row>
    <row r="2512" spans="1:1" x14ac:dyDescent="0.25">
      <c r="A2512"/>
    </row>
    <row r="2513" spans="1:1" x14ac:dyDescent="0.25">
      <c r="A2513"/>
    </row>
    <row r="2514" spans="1:1" x14ac:dyDescent="0.25">
      <c r="A2514"/>
    </row>
    <row r="2515" spans="1:1" x14ac:dyDescent="0.25">
      <c r="A2515"/>
    </row>
    <row r="2516" spans="1:1" x14ac:dyDescent="0.25">
      <c r="A2516"/>
    </row>
    <row r="2517" spans="1:1" x14ac:dyDescent="0.25">
      <c r="A2517"/>
    </row>
    <row r="2518" spans="1:1" x14ac:dyDescent="0.25">
      <c r="A2518"/>
    </row>
    <row r="2519" spans="1:1" x14ac:dyDescent="0.25">
      <c r="A2519"/>
    </row>
    <row r="2520" spans="1:1" x14ac:dyDescent="0.25">
      <c r="A2520"/>
    </row>
    <row r="2521" spans="1:1" x14ac:dyDescent="0.25">
      <c r="A2521"/>
    </row>
    <row r="2522" spans="1:1" x14ac:dyDescent="0.25">
      <c r="A2522"/>
    </row>
    <row r="2523" spans="1:1" x14ac:dyDescent="0.25">
      <c r="A2523"/>
    </row>
    <row r="2524" spans="1:1" x14ac:dyDescent="0.25">
      <c r="A2524"/>
    </row>
    <row r="2525" spans="1:1" x14ac:dyDescent="0.25">
      <c r="A2525"/>
    </row>
    <row r="2526" spans="1:1" x14ac:dyDescent="0.25">
      <c r="A2526"/>
    </row>
    <row r="2527" spans="1:1" x14ac:dyDescent="0.25">
      <c r="A2527"/>
    </row>
    <row r="2528" spans="1:1" x14ac:dyDescent="0.25">
      <c r="A2528"/>
    </row>
    <row r="2529" spans="1:1" x14ac:dyDescent="0.25">
      <c r="A2529"/>
    </row>
    <row r="2530" spans="1:1" x14ac:dyDescent="0.25">
      <c r="A2530"/>
    </row>
    <row r="2531" spans="1:1" x14ac:dyDescent="0.25">
      <c r="A2531"/>
    </row>
    <row r="2532" spans="1:1" x14ac:dyDescent="0.25">
      <c r="A2532"/>
    </row>
    <row r="2533" spans="1:1" x14ac:dyDescent="0.25">
      <c r="A2533"/>
    </row>
    <row r="2534" spans="1:1" x14ac:dyDescent="0.25">
      <c r="A2534"/>
    </row>
    <row r="2535" spans="1:1" x14ac:dyDescent="0.25">
      <c r="A2535"/>
    </row>
    <row r="2536" spans="1:1" x14ac:dyDescent="0.25">
      <c r="A2536"/>
    </row>
    <row r="2537" spans="1:1" x14ac:dyDescent="0.25">
      <c r="A2537"/>
    </row>
    <row r="2538" spans="1:1" x14ac:dyDescent="0.25">
      <c r="A2538"/>
    </row>
    <row r="2539" spans="1:1" x14ac:dyDescent="0.25">
      <c r="A2539"/>
    </row>
    <row r="2540" spans="1:1" x14ac:dyDescent="0.25">
      <c r="A2540"/>
    </row>
    <row r="2541" spans="1:1" x14ac:dyDescent="0.25">
      <c r="A2541"/>
    </row>
    <row r="2542" spans="1:1" x14ac:dyDescent="0.25">
      <c r="A2542"/>
    </row>
    <row r="2543" spans="1:1" x14ac:dyDescent="0.25">
      <c r="A2543"/>
    </row>
    <row r="2544" spans="1:1" x14ac:dyDescent="0.25">
      <c r="A2544"/>
    </row>
    <row r="2545" spans="1:1" x14ac:dyDescent="0.25">
      <c r="A2545"/>
    </row>
    <row r="2546" spans="1:1" x14ac:dyDescent="0.25">
      <c r="A2546"/>
    </row>
    <row r="2547" spans="1:1" x14ac:dyDescent="0.25">
      <c r="A2547"/>
    </row>
    <row r="2548" spans="1:1" x14ac:dyDescent="0.25">
      <c r="A2548"/>
    </row>
    <row r="2549" spans="1:1" x14ac:dyDescent="0.25">
      <c r="A2549"/>
    </row>
    <row r="2550" spans="1:1" x14ac:dyDescent="0.25">
      <c r="A2550"/>
    </row>
    <row r="2551" spans="1:1" x14ac:dyDescent="0.25">
      <c r="A2551"/>
    </row>
    <row r="2552" spans="1:1" x14ac:dyDescent="0.25">
      <c r="A2552"/>
    </row>
    <row r="2553" spans="1:1" x14ac:dyDescent="0.25">
      <c r="A2553"/>
    </row>
    <row r="2554" spans="1:1" x14ac:dyDescent="0.25">
      <c r="A2554"/>
    </row>
    <row r="2555" spans="1:1" x14ac:dyDescent="0.25">
      <c r="A2555"/>
    </row>
    <row r="2556" spans="1:1" x14ac:dyDescent="0.25">
      <c r="A2556"/>
    </row>
    <row r="2557" spans="1:1" x14ac:dyDescent="0.25">
      <c r="A2557"/>
    </row>
    <row r="2558" spans="1:1" x14ac:dyDescent="0.25">
      <c r="A2558"/>
    </row>
    <row r="2559" spans="1:1" x14ac:dyDescent="0.25">
      <c r="A2559"/>
    </row>
    <row r="2560" spans="1:1" x14ac:dyDescent="0.25">
      <c r="A2560"/>
    </row>
    <row r="2561" spans="1:1" x14ac:dyDescent="0.25">
      <c r="A2561"/>
    </row>
    <row r="2562" spans="1:1" x14ac:dyDescent="0.25">
      <c r="A2562"/>
    </row>
    <row r="2563" spans="1:1" x14ac:dyDescent="0.25">
      <c r="A2563"/>
    </row>
    <row r="2564" spans="1:1" x14ac:dyDescent="0.25">
      <c r="A2564"/>
    </row>
    <row r="2565" spans="1:1" x14ac:dyDescent="0.25">
      <c r="A2565"/>
    </row>
    <row r="2566" spans="1:1" x14ac:dyDescent="0.25">
      <c r="A2566"/>
    </row>
    <row r="2567" spans="1:1" x14ac:dyDescent="0.25">
      <c r="A2567"/>
    </row>
    <row r="2568" spans="1:1" x14ac:dyDescent="0.25">
      <c r="A2568"/>
    </row>
    <row r="2569" spans="1:1" x14ac:dyDescent="0.25">
      <c r="A2569"/>
    </row>
    <row r="2570" spans="1:1" x14ac:dyDescent="0.25">
      <c r="A2570"/>
    </row>
    <row r="2571" spans="1:1" x14ac:dyDescent="0.25">
      <c r="A2571"/>
    </row>
    <row r="2572" spans="1:1" x14ac:dyDescent="0.25">
      <c r="A2572"/>
    </row>
    <row r="2573" spans="1:1" x14ac:dyDescent="0.25">
      <c r="A2573"/>
    </row>
    <row r="2574" spans="1:1" x14ac:dyDescent="0.25">
      <c r="A2574"/>
    </row>
    <row r="2575" spans="1:1" x14ac:dyDescent="0.25">
      <c r="A2575"/>
    </row>
    <row r="2576" spans="1:1" x14ac:dyDescent="0.25">
      <c r="A2576"/>
    </row>
    <row r="2577" spans="1:1" x14ac:dyDescent="0.25">
      <c r="A2577"/>
    </row>
    <row r="2578" spans="1:1" x14ac:dyDescent="0.25">
      <c r="A2578"/>
    </row>
    <row r="2579" spans="1:1" x14ac:dyDescent="0.25">
      <c r="A2579"/>
    </row>
    <row r="2580" spans="1:1" x14ac:dyDescent="0.25">
      <c r="A2580"/>
    </row>
    <row r="2581" spans="1:1" x14ac:dyDescent="0.25">
      <c r="A2581"/>
    </row>
    <row r="2582" spans="1:1" x14ac:dyDescent="0.25">
      <c r="A2582"/>
    </row>
    <row r="2583" spans="1:1" x14ac:dyDescent="0.25">
      <c r="A2583"/>
    </row>
    <row r="2584" spans="1:1" x14ac:dyDescent="0.25">
      <c r="A2584"/>
    </row>
    <row r="2585" spans="1:1" x14ac:dyDescent="0.25">
      <c r="A2585"/>
    </row>
    <row r="2586" spans="1:1" x14ac:dyDescent="0.25">
      <c r="A2586"/>
    </row>
    <row r="2587" spans="1:1" x14ac:dyDescent="0.25">
      <c r="A2587"/>
    </row>
    <row r="2588" spans="1:1" x14ac:dyDescent="0.25">
      <c r="A2588"/>
    </row>
    <row r="2589" spans="1:1" x14ac:dyDescent="0.25">
      <c r="A2589"/>
    </row>
    <row r="2590" spans="1:1" x14ac:dyDescent="0.25">
      <c r="A2590"/>
    </row>
    <row r="2591" spans="1:1" x14ac:dyDescent="0.25">
      <c r="A2591"/>
    </row>
    <row r="2592" spans="1:1" x14ac:dyDescent="0.25">
      <c r="A2592"/>
    </row>
    <row r="2593" spans="1:1" x14ac:dyDescent="0.25">
      <c r="A2593"/>
    </row>
    <row r="2594" spans="1:1" x14ac:dyDescent="0.25">
      <c r="A2594"/>
    </row>
    <row r="2595" spans="1:1" x14ac:dyDescent="0.25">
      <c r="A2595"/>
    </row>
    <row r="2596" spans="1:1" x14ac:dyDescent="0.25">
      <c r="A2596"/>
    </row>
    <row r="2597" spans="1:1" x14ac:dyDescent="0.25">
      <c r="A2597"/>
    </row>
    <row r="2598" spans="1:1" x14ac:dyDescent="0.25">
      <c r="A2598"/>
    </row>
    <row r="2599" spans="1:1" x14ac:dyDescent="0.25">
      <c r="A2599"/>
    </row>
    <row r="2600" spans="1:1" x14ac:dyDescent="0.25">
      <c r="A2600"/>
    </row>
    <row r="2601" spans="1:1" x14ac:dyDescent="0.25">
      <c r="A2601"/>
    </row>
    <row r="2602" spans="1:1" x14ac:dyDescent="0.25">
      <c r="A2602"/>
    </row>
    <row r="2603" spans="1:1" x14ac:dyDescent="0.25">
      <c r="A2603"/>
    </row>
    <row r="2604" spans="1:1" x14ac:dyDescent="0.25">
      <c r="A2604"/>
    </row>
    <row r="2605" spans="1:1" x14ac:dyDescent="0.25">
      <c r="A2605"/>
    </row>
    <row r="2606" spans="1:1" x14ac:dyDescent="0.25">
      <c r="A2606"/>
    </row>
    <row r="2607" spans="1:1" x14ac:dyDescent="0.25">
      <c r="A2607"/>
    </row>
    <row r="2608" spans="1:1" x14ac:dyDescent="0.25">
      <c r="A2608"/>
    </row>
    <row r="2609" spans="1:1" x14ac:dyDescent="0.25">
      <c r="A2609"/>
    </row>
    <row r="2610" spans="1:1" x14ac:dyDescent="0.25">
      <c r="A2610"/>
    </row>
    <row r="2611" spans="1:1" x14ac:dyDescent="0.25">
      <c r="A2611"/>
    </row>
    <row r="2612" spans="1:1" x14ac:dyDescent="0.25">
      <c r="A2612"/>
    </row>
    <row r="2613" spans="1:1" x14ac:dyDescent="0.25">
      <c r="A2613"/>
    </row>
    <row r="2614" spans="1:1" x14ac:dyDescent="0.25">
      <c r="A2614"/>
    </row>
    <row r="2615" spans="1:1" x14ac:dyDescent="0.25">
      <c r="A2615"/>
    </row>
    <row r="2616" spans="1:1" x14ac:dyDescent="0.25">
      <c r="A2616"/>
    </row>
    <row r="2617" spans="1:1" x14ac:dyDescent="0.25">
      <c r="A2617"/>
    </row>
    <row r="2618" spans="1:1" x14ac:dyDescent="0.25">
      <c r="A2618"/>
    </row>
    <row r="2619" spans="1:1" x14ac:dyDescent="0.25">
      <c r="A2619"/>
    </row>
    <row r="2620" spans="1:1" x14ac:dyDescent="0.25">
      <c r="A2620"/>
    </row>
    <row r="2621" spans="1:1" x14ac:dyDescent="0.25">
      <c r="A2621"/>
    </row>
    <row r="2622" spans="1:1" x14ac:dyDescent="0.25">
      <c r="A2622"/>
    </row>
    <row r="2623" spans="1:1" x14ac:dyDescent="0.25">
      <c r="A2623"/>
    </row>
    <row r="2624" spans="1:1" x14ac:dyDescent="0.25">
      <c r="A2624"/>
    </row>
    <row r="2625" spans="1:1" x14ac:dyDescent="0.25">
      <c r="A2625"/>
    </row>
    <row r="2626" spans="1:1" x14ac:dyDescent="0.25">
      <c r="A2626"/>
    </row>
    <row r="2627" spans="1:1" x14ac:dyDescent="0.25">
      <c r="A2627"/>
    </row>
    <row r="2628" spans="1:1" x14ac:dyDescent="0.25">
      <c r="A2628"/>
    </row>
    <row r="2629" spans="1:1" x14ac:dyDescent="0.25">
      <c r="A2629"/>
    </row>
    <row r="2630" spans="1:1" x14ac:dyDescent="0.25">
      <c r="A2630"/>
    </row>
    <row r="2631" spans="1:1" x14ac:dyDescent="0.25">
      <c r="A2631"/>
    </row>
    <row r="2632" spans="1:1" x14ac:dyDescent="0.25">
      <c r="A2632"/>
    </row>
    <row r="2633" spans="1:1" x14ac:dyDescent="0.25">
      <c r="A2633"/>
    </row>
    <row r="2634" spans="1:1" x14ac:dyDescent="0.25">
      <c r="A2634"/>
    </row>
    <row r="2635" spans="1:1" x14ac:dyDescent="0.25">
      <c r="A2635"/>
    </row>
    <row r="2636" spans="1:1" x14ac:dyDescent="0.25">
      <c r="A2636"/>
    </row>
    <row r="2637" spans="1:1" x14ac:dyDescent="0.25">
      <c r="A2637"/>
    </row>
    <row r="2638" spans="1:1" x14ac:dyDescent="0.25">
      <c r="A2638"/>
    </row>
    <row r="2639" spans="1:1" x14ac:dyDescent="0.25">
      <c r="A2639"/>
    </row>
    <row r="2640" spans="1:1" x14ac:dyDescent="0.25">
      <c r="A2640"/>
    </row>
    <row r="2641" spans="1:1" x14ac:dyDescent="0.25">
      <c r="A2641"/>
    </row>
    <row r="2642" spans="1:1" x14ac:dyDescent="0.25">
      <c r="A2642"/>
    </row>
    <row r="2643" spans="1:1" x14ac:dyDescent="0.25">
      <c r="A2643"/>
    </row>
    <row r="2644" spans="1:1" x14ac:dyDescent="0.25">
      <c r="A2644"/>
    </row>
    <row r="2645" spans="1:1" x14ac:dyDescent="0.25">
      <c r="A2645"/>
    </row>
    <row r="2646" spans="1:1" x14ac:dyDescent="0.25">
      <c r="A2646"/>
    </row>
    <row r="2647" spans="1:1" x14ac:dyDescent="0.25">
      <c r="A2647"/>
    </row>
    <row r="2648" spans="1:1" x14ac:dyDescent="0.25">
      <c r="A2648"/>
    </row>
    <row r="2649" spans="1:1" x14ac:dyDescent="0.25">
      <c r="A2649"/>
    </row>
    <row r="2650" spans="1:1" x14ac:dyDescent="0.25">
      <c r="A2650"/>
    </row>
    <row r="2651" spans="1:1" x14ac:dyDescent="0.25">
      <c r="A2651"/>
    </row>
    <row r="2652" spans="1:1" x14ac:dyDescent="0.25">
      <c r="A2652"/>
    </row>
    <row r="2653" spans="1:1" x14ac:dyDescent="0.25">
      <c r="A2653"/>
    </row>
    <row r="2654" spans="1:1" x14ac:dyDescent="0.25">
      <c r="A2654"/>
    </row>
    <row r="2655" spans="1:1" x14ac:dyDescent="0.25">
      <c r="A2655"/>
    </row>
    <row r="2656" spans="1:1" x14ac:dyDescent="0.25">
      <c r="A2656"/>
    </row>
    <row r="2657" spans="1:1" x14ac:dyDescent="0.25">
      <c r="A2657"/>
    </row>
    <row r="2658" spans="1:1" x14ac:dyDescent="0.25">
      <c r="A2658"/>
    </row>
    <row r="2659" spans="1:1" x14ac:dyDescent="0.25">
      <c r="A2659"/>
    </row>
    <row r="2660" spans="1:1" x14ac:dyDescent="0.25">
      <c r="A2660"/>
    </row>
    <row r="2661" spans="1:1" x14ac:dyDescent="0.25">
      <c r="A2661"/>
    </row>
    <row r="2662" spans="1:1" x14ac:dyDescent="0.25">
      <c r="A2662"/>
    </row>
    <row r="2663" spans="1:1" x14ac:dyDescent="0.25">
      <c r="A2663"/>
    </row>
    <row r="2664" spans="1:1" x14ac:dyDescent="0.25">
      <c r="A2664"/>
    </row>
    <row r="2665" spans="1:1" x14ac:dyDescent="0.25">
      <c r="A2665"/>
    </row>
    <row r="2666" spans="1:1" x14ac:dyDescent="0.25">
      <c r="A2666"/>
    </row>
    <row r="2667" spans="1:1" x14ac:dyDescent="0.25">
      <c r="A2667"/>
    </row>
    <row r="2668" spans="1:1" x14ac:dyDescent="0.25">
      <c r="A2668"/>
    </row>
    <row r="2669" spans="1:1" x14ac:dyDescent="0.25">
      <c r="A2669"/>
    </row>
    <row r="2670" spans="1:1" x14ac:dyDescent="0.25">
      <c r="A2670"/>
    </row>
    <row r="2671" spans="1:1" x14ac:dyDescent="0.25">
      <c r="A2671"/>
    </row>
    <row r="2672" spans="1:1" x14ac:dyDescent="0.25">
      <c r="A2672"/>
    </row>
    <row r="2673" spans="1:1" x14ac:dyDescent="0.25">
      <c r="A2673"/>
    </row>
    <row r="2674" spans="1:1" x14ac:dyDescent="0.25">
      <c r="A2674"/>
    </row>
    <row r="2675" spans="1:1" x14ac:dyDescent="0.25">
      <c r="A2675"/>
    </row>
    <row r="2676" spans="1:1" x14ac:dyDescent="0.25">
      <c r="A2676"/>
    </row>
    <row r="2677" spans="1:1" x14ac:dyDescent="0.25">
      <c r="A2677"/>
    </row>
    <row r="2678" spans="1:1" x14ac:dyDescent="0.25">
      <c r="A2678"/>
    </row>
    <row r="2679" spans="1:1" x14ac:dyDescent="0.25">
      <c r="A2679"/>
    </row>
    <row r="2680" spans="1:1" x14ac:dyDescent="0.25">
      <c r="A2680"/>
    </row>
    <row r="2681" spans="1:1" x14ac:dyDescent="0.25">
      <c r="A2681"/>
    </row>
    <row r="2682" spans="1:1" x14ac:dyDescent="0.25">
      <c r="A2682"/>
    </row>
    <row r="2683" spans="1:1" x14ac:dyDescent="0.25">
      <c r="A2683"/>
    </row>
    <row r="2684" spans="1:1" x14ac:dyDescent="0.25">
      <c r="A2684"/>
    </row>
    <row r="2685" spans="1:1" x14ac:dyDescent="0.25">
      <c r="A2685"/>
    </row>
    <row r="2686" spans="1:1" x14ac:dyDescent="0.25">
      <c r="A2686"/>
    </row>
    <row r="2687" spans="1:1" x14ac:dyDescent="0.25">
      <c r="A2687"/>
    </row>
    <row r="2688" spans="1:1" x14ac:dyDescent="0.25">
      <c r="A2688"/>
    </row>
    <row r="2689" spans="1:1" x14ac:dyDescent="0.25">
      <c r="A2689"/>
    </row>
    <row r="2690" spans="1:1" x14ac:dyDescent="0.25">
      <c r="A2690"/>
    </row>
    <row r="2691" spans="1:1" x14ac:dyDescent="0.25">
      <c r="A2691"/>
    </row>
    <row r="2692" spans="1:1" x14ac:dyDescent="0.25">
      <c r="A2692"/>
    </row>
    <row r="2693" spans="1:1" x14ac:dyDescent="0.25">
      <c r="A2693"/>
    </row>
    <row r="2694" spans="1:1" x14ac:dyDescent="0.25">
      <c r="A2694"/>
    </row>
    <row r="2695" spans="1:1" x14ac:dyDescent="0.25">
      <c r="A2695"/>
    </row>
    <row r="2696" spans="1:1" x14ac:dyDescent="0.25">
      <c r="A2696"/>
    </row>
    <row r="2697" spans="1:1" x14ac:dyDescent="0.25">
      <c r="A2697"/>
    </row>
    <row r="2698" spans="1:1" x14ac:dyDescent="0.25">
      <c r="A2698"/>
    </row>
    <row r="2699" spans="1:1" x14ac:dyDescent="0.25">
      <c r="A2699"/>
    </row>
    <row r="2700" spans="1:1" x14ac:dyDescent="0.25">
      <c r="A2700"/>
    </row>
    <row r="2701" spans="1:1" x14ac:dyDescent="0.25">
      <c r="A2701"/>
    </row>
    <row r="2702" spans="1:1" x14ac:dyDescent="0.25">
      <c r="A2702"/>
    </row>
    <row r="2703" spans="1:1" x14ac:dyDescent="0.25">
      <c r="A2703"/>
    </row>
    <row r="2704" spans="1:1" x14ac:dyDescent="0.25">
      <c r="A2704"/>
    </row>
    <row r="2705" spans="1:1" x14ac:dyDescent="0.25">
      <c r="A2705"/>
    </row>
    <row r="2706" spans="1:1" x14ac:dyDescent="0.25">
      <c r="A2706"/>
    </row>
    <row r="2707" spans="1:1" x14ac:dyDescent="0.25">
      <c r="A2707"/>
    </row>
    <row r="2708" spans="1:1" x14ac:dyDescent="0.25">
      <c r="A2708"/>
    </row>
    <row r="2709" spans="1:1" x14ac:dyDescent="0.25">
      <c r="A2709"/>
    </row>
    <row r="2710" spans="1:1" x14ac:dyDescent="0.25">
      <c r="A2710"/>
    </row>
    <row r="2711" spans="1:1" x14ac:dyDescent="0.25">
      <c r="A2711"/>
    </row>
    <row r="2712" spans="1:1" x14ac:dyDescent="0.25">
      <c r="A2712"/>
    </row>
    <row r="2713" spans="1:1" x14ac:dyDescent="0.25">
      <c r="A2713"/>
    </row>
    <row r="2714" spans="1:1" x14ac:dyDescent="0.25">
      <c r="A2714"/>
    </row>
    <row r="2715" spans="1:1" x14ac:dyDescent="0.25">
      <c r="A2715"/>
    </row>
    <row r="2716" spans="1:1" x14ac:dyDescent="0.25">
      <c r="A2716"/>
    </row>
    <row r="2717" spans="1:1" x14ac:dyDescent="0.25">
      <c r="A2717"/>
    </row>
    <row r="2718" spans="1:1" x14ac:dyDescent="0.25">
      <c r="A2718"/>
    </row>
    <row r="2719" spans="1:1" x14ac:dyDescent="0.25">
      <c r="A2719"/>
    </row>
    <row r="2720" spans="1:1" x14ac:dyDescent="0.25">
      <c r="A2720"/>
    </row>
    <row r="2721" spans="1:1" x14ac:dyDescent="0.25">
      <c r="A2721"/>
    </row>
    <row r="2722" spans="1:1" x14ac:dyDescent="0.25">
      <c r="A2722"/>
    </row>
    <row r="2723" spans="1:1" x14ac:dyDescent="0.25">
      <c r="A2723"/>
    </row>
    <row r="2724" spans="1:1" x14ac:dyDescent="0.25">
      <c r="A2724"/>
    </row>
    <row r="2725" spans="1:1" x14ac:dyDescent="0.25">
      <c r="A2725"/>
    </row>
    <row r="2726" spans="1:1" x14ac:dyDescent="0.25">
      <c r="A2726"/>
    </row>
    <row r="2727" spans="1:1" x14ac:dyDescent="0.25">
      <c r="A2727"/>
    </row>
    <row r="2728" spans="1:1" x14ac:dyDescent="0.25">
      <c r="A2728"/>
    </row>
    <row r="2729" spans="1:1" x14ac:dyDescent="0.25">
      <c r="A2729"/>
    </row>
    <row r="2730" spans="1:1" x14ac:dyDescent="0.25">
      <c r="A2730"/>
    </row>
    <row r="2731" spans="1:1" x14ac:dyDescent="0.25">
      <c r="A2731"/>
    </row>
    <row r="2732" spans="1:1" x14ac:dyDescent="0.25">
      <c r="A2732"/>
    </row>
    <row r="2733" spans="1:1" x14ac:dyDescent="0.25">
      <c r="A2733"/>
    </row>
    <row r="2734" spans="1:1" x14ac:dyDescent="0.25">
      <c r="A2734"/>
    </row>
    <row r="2735" spans="1:1" x14ac:dyDescent="0.25">
      <c r="A2735"/>
    </row>
    <row r="2736" spans="1:1" x14ac:dyDescent="0.25">
      <c r="A2736"/>
    </row>
    <row r="2737" spans="1:1" x14ac:dyDescent="0.25">
      <c r="A2737"/>
    </row>
    <row r="2738" spans="1:1" x14ac:dyDescent="0.25">
      <c r="A2738"/>
    </row>
    <row r="2739" spans="1:1" x14ac:dyDescent="0.25">
      <c r="A2739"/>
    </row>
    <row r="2740" spans="1:1" x14ac:dyDescent="0.25">
      <c r="A2740"/>
    </row>
    <row r="2741" spans="1:1" x14ac:dyDescent="0.25">
      <c r="A2741"/>
    </row>
    <row r="2742" spans="1:1" x14ac:dyDescent="0.25">
      <c r="A2742"/>
    </row>
    <row r="2743" spans="1:1" x14ac:dyDescent="0.25">
      <c r="A2743"/>
    </row>
    <row r="2744" spans="1:1" x14ac:dyDescent="0.25">
      <c r="A2744"/>
    </row>
    <row r="2745" spans="1:1" x14ac:dyDescent="0.25">
      <c r="A2745"/>
    </row>
    <row r="2746" spans="1:1" x14ac:dyDescent="0.25">
      <c r="A2746"/>
    </row>
    <row r="2747" spans="1:1" x14ac:dyDescent="0.25">
      <c r="A2747"/>
    </row>
    <row r="2748" spans="1:1" x14ac:dyDescent="0.25">
      <c r="A2748"/>
    </row>
    <row r="2749" spans="1:1" x14ac:dyDescent="0.25">
      <c r="A2749"/>
    </row>
    <row r="2750" spans="1:1" x14ac:dyDescent="0.25">
      <c r="A2750"/>
    </row>
    <row r="2751" spans="1:1" x14ac:dyDescent="0.25">
      <c r="A2751"/>
    </row>
    <row r="2752" spans="1:1" x14ac:dyDescent="0.25">
      <c r="A2752"/>
    </row>
    <row r="2753" spans="1:1" x14ac:dyDescent="0.25">
      <c r="A2753"/>
    </row>
    <row r="2754" spans="1:1" x14ac:dyDescent="0.25">
      <c r="A2754"/>
    </row>
    <row r="2755" spans="1:1" x14ac:dyDescent="0.25">
      <c r="A2755"/>
    </row>
    <row r="2756" spans="1:1" x14ac:dyDescent="0.25">
      <c r="A2756"/>
    </row>
    <row r="2757" spans="1:1" x14ac:dyDescent="0.25">
      <c r="A2757"/>
    </row>
    <row r="2758" spans="1:1" x14ac:dyDescent="0.25">
      <c r="A2758"/>
    </row>
    <row r="2759" spans="1:1" x14ac:dyDescent="0.25">
      <c r="A2759"/>
    </row>
    <row r="2760" spans="1:1" x14ac:dyDescent="0.25">
      <c r="A2760"/>
    </row>
    <row r="2761" spans="1:1" x14ac:dyDescent="0.25">
      <c r="A2761"/>
    </row>
    <row r="2762" spans="1:1" x14ac:dyDescent="0.25">
      <c r="A2762"/>
    </row>
    <row r="2763" spans="1:1" x14ac:dyDescent="0.25">
      <c r="A2763"/>
    </row>
    <row r="2764" spans="1:1" x14ac:dyDescent="0.25">
      <c r="A2764"/>
    </row>
    <row r="2765" spans="1:1" x14ac:dyDescent="0.25">
      <c r="A2765"/>
    </row>
    <row r="2766" spans="1:1" x14ac:dyDescent="0.25">
      <c r="A2766"/>
    </row>
    <row r="2767" spans="1:1" x14ac:dyDescent="0.25">
      <c r="A2767"/>
    </row>
    <row r="2768" spans="1:1" x14ac:dyDescent="0.25">
      <c r="A2768"/>
    </row>
    <row r="2769" spans="1:1" x14ac:dyDescent="0.25">
      <c r="A2769"/>
    </row>
    <row r="2770" spans="1:1" x14ac:dyDescent="0.25">
      <c r="A2770"/>
    </row>
    <row r="2771" spans="1:1" x14ac:dyDescent="0.25">
      <c r="A2771"/>
    </row>
    <row r="2772" spans="1:1" x14ac:dyDescent="0.25">
      <c r="A2772"/>
    </row>
    <row r="2773" spans="1:1" x14ac:dyDescent="0.25">
      <c r="A2773"/>
    </row>
    <row r="2774" spans="1:1" x14ac:dyDescent="0.25">
      <c r="A2774"/>
    </row>
    <row r="2775" spans="1:1" x14ac:dyDescent="0.25">
      <c r="A2775"/>
    </row>
    <row r="2776" spans="1:1" x14ac:dyDescent="0.25">
      <c r="A2776"/>
    </row>
    <row r="2777" spans="1:1" x14ac:dyDescent="0.25">
      <c r="A2777"/>
    </row>
    <row r="2778" spans="1:1" x14ac:dyDescent="0.25">
      <c r="A2778"/>
    </row>
    <row r="2779" spans="1:1" x14ac:dyDescent="0.25">
      <c r="A2779"/>
    </row>
    <row r="2780" spans="1:1" x14ac:dyDescent="0.25">
      <c r="A2780"/>
    </row>
    <row r="2781" spans="1:1" x14ac:dyDescent="0.25">
      <c r="A2781"/>
    </row>
    <row r="2782" spans="1:1" x14ac:dyDescent="0.25">
      <c r="A2782"/>
    </row>
    <row r="2783" spans="1:1" x14ac:dyDescent="0.25">
      <c r="A2783"/>
    </row>
    <row r="2784" spans="1:1" x14ac:dyDescent="0.25">
      <c r="A2784"/>
    </row>
    <row r="2785" spans="1:1" x14ac:dyDescent="0.25">
      <c r="A2785"/>
    </row>
    <row r="2786" spans="1:1" x14ac:dyDescent="0.25">
      <c r="A2786"/>
    </row>
    <row r="2787" spans="1:1" x14ac:dyDescent="0.25">
      <c r="A2787"/>
    </row>
    <row r="2788" spans="1:1" x14ac:dyDescent="0.25">
      <c r="A2788"/>
    </row>
    <row r="2789" spans="1:1" x14ac:dyDescent="0.25">
      <c r="A2789"/>
    </row>
    <row r="2790" spans="1:1" x14ac:dyDescent="0.25">
      <c r="A2790"/>
    </row>
    <row r="2791" spans="1:1" x14ac:dyDescent="0.25">
      <c r="A2791"/>
    </row>
    <row r="2792" spans="1:1" x14ac:dyDescent="0.25">
      <c r="A2792"/>
    </row>
    <row r="2793" spans="1:1" x14ac:dyDescent="0.25">
      <c r="A2793"/>
    </row>
    <row r="2794" spans="1:1" x14ac:dyDescent="0.25">
      <c r="A2794"/>
    </row>
    <row r="2795" spans="1:1" x14ac:dyDescent="0.25">
      <c r="A2795"/>
    </row>
    <row r="2796" spans="1:1" x14ac:dyDescent="0.25">
      <c r="A2796"/>
    </row>
    <row r="2797" spans="1:1" x14ac:dyDescent="0.25">
      <c r="A2797"/>
    </row>
    <row r="2798" spans="1:1" x14ac:dyDescent="0.25">
      <c r="A2798"/>
    </row>
    <row r="2799" spans="1:1" x14ac:dyDescent="0.25">
      <c r="A2799"/>
    </row>
    <row r="2800" spans="1:1" x14ac:dyDescent="0.25">
      <c r="A2800"/>
    </row>
    <row r="2801" spans="1:1" x14ac:dyDescent="0.25">
      <c r="A2801"/>
    </row>
    <row r="2802" spans="1:1" x14ac:dyDescent="0.25">
      <c r="A2802"/>
    </row>
    <row r="2803" spans="1:1" x14ac:dyDescent="0.25">
      <c r="A2803"/>
    </row>
    <row r="2804" spans="1:1" x14ac:dyDescent="0.25">
      <c r="A2804"/>
    </row>
    <row r="2805" spans="1:1" x14ac:dyDescent="0.25">
      <c r="A2805"/>
    </row>
    <row r="2806" spans="1:1" x14ac:dyDescent="0.25">
      <c r="A2806"/>
    </row>
    <row r="2807" spans="1:1" x14ac:dyDescent="0.25">
      <c r="A2807"/>
    </row>
    <row r="2808" spans="1:1" x14ac:dyDescent="0.25">
      <c r="A2808"/>
    </row>
    <row r="2809" spans="1:1" x14ac:dyDescent="0.25">
      <c r="A2809"/>
    </row>
    <row r="2810" spans="1:1" x14ac:dyDescent="0.25">
      <c r="A2810"/>
    </row>
    <row r="2811" spans="1:1" x14ac:dyDescent="0.25">
      <c r="A2811"/>
    </row>
    <row r="2812" spans="1:1" x14ac:dyDescent="0.25">
      <c r="A2812"/>
    </row>
    <row r="2813" spans="1:1" x14ac:dyDescent="0.25">
      <c r="A2813"/>
    </row>
    <row r="2814" spans="1:1" x14ac:dyDescent="0.25">
      <c r="A2814"/>
    </row>
    <row r="2815" spans="1:1" x14ac:dyDescent="0.25">
      <c r="A2815"/>
    </row>
    <row r="2816" spans="1:1" x14ac:dyDescent="0.25">
      <c r="A2816"/>
    </row>
    <row r="2817" spans="1:1" x14ac:dyDescent="0.25">
      <c r="A2817"/>
    </row>
    <row r="2818" spans="1:1" x14ac:dyDescent="0.25">
      <c r="A2818"/>
    </row>
    <row r="2819" spans="1:1" x14ac:dyDescent="0.25">
      <c r="A2819"/>
    </row>
    <row r="2820" spans="1:1" x14ac:dyDescent="0.25">
      <c r="A2820"/>
    </row>
    <row r="2821" spans="1:1" x14ac:dyDescent="0.25">
      <c r="A2821"/>
    </row>
    <row r="2822" spans="1:1" x14ac:dyDescent="0.25">
      <c r="A2822"/>
    </row>
    <row r="2823" spans="1:1" x14ac:dyDescent="0.25">
      <c r="A2823"/>
    </row>
    <row r="2824" spans="1:1" x14ac:dyDescent="0.25">
      <c r="A2824"/>
    </row>
    <row r="2825" spans="1:1" x14ac:dyDescent="0.25">
      <c r="A2825"/>
    </row>
    <row r="2826" spans="1:1" x14ac:dyDescent="0.25">
      <c r="A2826"/>
    </row>
    <row r="2827" spans="1:1" x14ac:dyDescent="0.25">
      <c r="A2827"/>
    </row>
    <row r="2828" spans="1:1" x14ac:dyDescent="0.25">
      <c r="A2828"/>
    </row>
    <row r="2829" spans="1:1" x14ac:dyDescent="0.25">
      <c r="A2829"/>
    </row>
    <row r="2830" spans="1:1" x14ac:dyDescent="0.25">
      <c r="A2830"/>
    </row>
    <row r="2831" spans="1:1" x14ac:dyDescent="0.25">
      <c r="A2831"/>
    </row>
    <row r="2832" spans="1:1" x14ac:dyDescent="0.25">
      <c r="A2832"/>
    </row>
    <row r="2833" spans="1:1" x14ac:dyDescent="0.25">
      <c r="A2833"/>
    </row>
    <row r="2834" spans="1:1" x14ac:dyDescent="0.25">
      <c r="A2834"/>
    </row>
    <row r="2835" spans="1:1" x14ac:dyDescent="0.25">
      <c r="A2835"/>
    </row>
    <row r="2836" spans="1:1" x14ac:dyDescent="0.25">
      <c r="A2836"/>
    </row>
    <row r="2837" spans="1:1" x14ac:dyDescent="0.25">
      <c r="A2837"/>
    </row>
    <row r="2838" spans="1:1" x14ac:dyDescent="0.25">
      <c r="A2838"/>
    </row>
    <row r="2839" spans="1:1" x14ac:dyDescent="0.25">
      <c r="A2839"/>
    </row>
    <row r="2840" spans="1:1" x14ac:dyDescent="0.25">
      <c r="A2840"/>
    </row>
    <row r="2841" spans="1:1" x14ac:dyDescent="0.25">
      <c r="A2841"/>
    </row>
    <row r="2842" spans="1:1" x14ac:dyDescent="0.25">
      <c r="A2842"/>
    </row>
    <row r="2843" spans="1:1" x14ac:dyDescent="0.25">
      <c r="A2843"/>
    </row>
    <row r="2844" spans="1:1" x14ac:dyDescent="0.25">
      <c r="A2844"/>
    </row>
    <row r="2845" spans="1:1" x14ac:dyDescent="0.25">
      <c r="A2845"/>
    </row>
    <row r="2846" spans="1:1" x14ac:dyDescent="0.25">
      <c r="A2846"/>
    </row>
    <row r="2847" spans="1:1" x14ac:dyDescent="0.25">
      <c r="A2847"/>
    </row>
    <row r="2848" spans="1:1" x14ac:dyDescent="0.25">
      <c r="A2848"/>
    </row>
    <row r="2849" spans="1:1" x14ac:dyDescent="0.25">
      <c r="A2849"/>
    </row>
    <row r="2850" spans="1:1" x14ac:dyDescent="0.25">
      <c r="A2850"/>
    </row>
    <row r="2851" spans="1:1" x14ac:dyDescent="0.25">
      <c r="A2851"/>
    </row>
    <row r="2852" spans="1:1" x14ac:dyDescent="0.25">
      <c r="A2852"/>
    </row>
    <row r="2853" spans="1:1" x14ac:dyDescent="0.25">
      <c r="A2853"/>
    </row>
    <row r="2854" spans="1:1" x14ac:dyDescent="0.25">
      <c r="A2854"/>
    </row>
    <row r="2855" spans="1:1" x14ac:dyDescent="0.25">
      <c r="A2855"/>
    </row>
    <row r="2856" spans="1:1" x14ac:dyDescent="0.25">
      <c r="A2856"/>
    </row>
    <row r="2857" spans="1:1" x14ac:dyDescent="0.25">
      <c r="A2857"/>
    </row>
    <row r="2858" spans="1:1" x14ac:dyDescent="0.25">
      <c r="A2858"/>
    </row>
    <row r="2859" spans="1:1" x14ac:dyDescent="0.25">
      <c r="A2859"/>
    </row>
    <row r="2860" spans="1:1" x14ac:dyDescent="0.25">
      <c r="A2860"/>
    </row>
    <row r="2861" spans="1:1" x14ac:dyDescent="0.25">
      <c r="A2861"/>
    </row>
    <row r="2862" spans="1:1" x14ac:dyDescent="0.25">
      <c r="A2862"/>
    </row>
    <row r="2863" spans="1:1" x14ac:dyDescent="0.25">
      <c r="A2863"/>
    </row>
    <row r="2864" spans="1:1" x14ac:dyDescent="0.25">
      <c r="A2864"/>
    </row>
    <row r="2865" spans="1:1" x14ac:dyDescent="0.25">
      <c r="A2865"/>
    </row>
    <row r="2866" spans="1:1" x14ac:dyDescent="0.25">
      <c r="A2866"/>
    </row>
    <row r="2867" spans="1:1" x14ac:dyDescent="0.25">
      <c r="A2867"/>
    </row>
    <row r="2868" spans="1:1" x14ac:dyDescent="0.25">
      <c r="A2868"/>
    </row>
    <row r="2869" spans="1:1" x14ac:dyDescent="0.25">
      <c r="A2869"/>
    </row>
    <row r="2870" spans="1:1" x14ac:dyDescent="0.25">
      <c r="A2870"/>
    </row>
    <row r="2871" spans="1:1" x14ac:dyDescent="0.25">
      <c r="A2871"/>
    </row>
    <row r="2872" spans="1:1" x14ac:dyDescent="0.25">
      <c r="A2872"/>
    </row>
    <row r="2873" spans="1:1" x14ac:dyDescent="0.25">
      <c r="A2873"/>
    </row>
    <row r="2874" spans="1:1" x14ac:dyDescent="0.25">
      <c r="A2874"/>
    </row>
    <row r="2875" spans="1:1" x14ac:dyDescent="0.25">
      <c r="A2875"/>
    </row>
    <row r="2876" spans="1:1" x14ac:dyDescent="0.25">
      <c r="A2876"/>
    </row>
    <row r="2877" spans="1:1" x14ac:dyDescent="0.25">
      <c r="A2877"/>
    </row>
    <row r="2878" spans="1:1" x14ac:dyDescent="0.25">
      <c r="A2878"/>
    </row>
    <row r="2879" spans="1:1" x14ac:dyDescent="0.25">
      <c r="A2879"/>
    </row>
    <row r="2880" spans="1:1" x14ac:dyDescent="0.25">
      <c r="A2880"/>
    </row>
    <row r="2881" spans="1:1" x14ac:dyDescent="0.25">
      <c r="A2881"/>
    </row>
    <row r="2882" spans="1:1" x14ac:dyDescent="0.25">
      <c r="A2882"/>
    </row>
    <row r="2883" spans="1:1" x14ac:dyDescent="0.25">
      <c r="A2883"/>
    </row>
    <row r="2884" spans="1:1" x14ac:dyDescent="0.25">
      <c r="A2884"/>
    </row>
    <row r="2885" spans="1:1" x14ac:dyDescent="0.25">
      <c r="A2885"/>
    </row>
    <row r="2886" spans="1:1" x14ac:dyDescent="0.25">
      <c r="A2886"/>
    </row>
    <row r="2887" spans="1:1" x14ac:dyDescent="0.25">
      <c r="A2887"/>
    </row>
    <row r="2888" spans="1:1" x14ac:dyDescent="0.25">
      <c r="A2888"/>
    </row>
    <row r="2889" spans="1:1" x14ac:dyDescent="0.25">
      <c r="A2889"/>
    </row>
    <row r="2890" spans="1:1" x14ac:dyDescent="0.25">
      <c r="A2890"/>
    </row>
    <row r="2891" spans="1:1" x14ac:dyDescent="0.25">
      <c r="A2891"/>
    </row>
    <row r="2892" spans="1:1" x14ac:dyDescent="0.25">
      <c r="A2892"/>
    </row>
    <row r="2893" spans="1:1" x14ac:dyDescent="0.25">
      <c r="A2893"/>
    </row>
    <row r="2894" spans="1:1" x14ac:dyDescent="0.25">
      <c r="A2894"/>
    </row>
    <row r="2895" spans="1:1" x14ac:dyDescent="0.25">
      <c r="A2895"/>
    </row>
    <row r="2896" spans="1:1" x14ac:dyDescent="0.25">
      <c r="A2896"/>
    </row>
    <row r="2897" spans="1:1" x14ac:dyDescent="0.25">
      <c r="A2897"/>
    </row>
    <row r="2898" spans="1:1" x14ac:dyDescent="0.25">
      <c r="A2898"/>
    </row>
    <row r="2899" spans="1:1" x14ac:dyDescent="0.25">
      <c r="A2899"/>
    </row>
    <row r="2900" spans="1:1" x14ac:dyDescent="0.25">
      <c r="A2900"/>
    </row>
    <row r="2901" spans="1:1" x14ac:dyDescent="0.25">
      <c r="A2901"/>
    </row>
    <row r="2902" spans="1:1" x14ac:dyDescent="0.25">
      <c r="A2902"/>
    </row>
    <row r="2903" spans="1:1" x14ac:dyDescent="0.25">
      <c r="A2903"/>
    </row>
    <row r="2904" spans="1:1" x14ac:dyDescent="0.25">
      <c r="A2904"/>
    </row>
    <row r="2905" spans="1:1" x14ac:dyDescent="0.25">
      <c r="A2905"/>
    </row>
    <row r="2906" spans="1:1" x14ac:dyDescent="0.25">
      <c r="A2906"/>
    </row>
    <row r="2907" spans="1:1" x14ac:dyDescent="0.25">
      <c r="A2907"/>
    </row>
    <row r="2908" spans="1:1" x14ac:dyDescent="0.25">
      <c r="A2908"/>
    </row>
    <row r="2909" spans="1:1" x14ac:dyDescent="0.25">
      <c r="A2909"/>
    </row>
    <row r="2910" spans="1:1" x14ac:dyDescent="0.25">
      <c r="A2910"/>
    </row>
    <row r="2911" spans="1:1" x14ac:dyDescent="0.25">
      <c r="A2911"/>
    </row>
    <row r="2912" spans="1:1" x14ac:dyDescent="0.25">
      <c r="A2912"/>
    </row>
    <row r="2913" spans="1:1" x14ac:dyDescent="0.25">
      <c r="A2913"/>
    </row>
    <row r="2914" spans="1:1" x14ac:dyDescent="0.25">
      <c r="A2914"/>
    </row>
    <row r="2915" spans="1:1" x14ac:dyDescent="0.25">
      <c r="A2915"/>
    </row>
    <row r="2916" spans="1:1" x14ac:dyDescent="0.25">
      <c r="A2916"/>
    </row>
    <row r="2917" spans="1:1" x14ac:dyDescent="0.25">
      <c r="A2917"/>
    </row>
    <row r="2918" spans="1:1" x14ac:dyDescent="0.25">
      <c r="A2918"/>
    </row>
    <row r="2919" spans="1:1" x14ac:dyDescent="0.25">
      <c r="A2919"/>
    </row>
    <row r="2920" spans="1:1" x14ac:dyDescent="0.25">
      <c r="A2920"/>
    </row>
    <row r="2921" spans="1:1" x14ac:dyDescent="0.25">
      <c r="A2921"/>
    </row>
    <row r="2922" spans="1:1" x14ac:dyDescent="0.25">
      <c r="A2922"/>
    </row>
    <row r="2923" spans="1:1" x14ac:dyDescent="0.25">
      <c r="A2923"/>
    </row>
    <row r="2924" spans="1:1" x14ac:dyDescent="0.25">
      <c r="A2924"/>
    </row>
    <row r="2925" spans="1:1" x14ac:dyDescent="0.25">
      <c r="A2925"/>
    </row>
    <row r="2926" spans="1:1" x14ac:dyDescent="0.25">
      <c r="A2926"/>
    </row>
    <row r="2927" spans="1:1" x14ac:dyDescent="0.25">
      <c r="A2927"/>
    </row>
    <row r="2928" spans="1:1" x14ac:dyDescent="0.25">
      <c r="A2928"/>
    </row>
    <row r="2929" spans="1:1" x14ac:dyDescent="0.25">
      <c r="A2929"/>
    </row>
    <row r="2930" spans="1:1" x14ac:dyDescent="0.25">
      <c r="A2930"/>
    </row>
    <row r="2931" spans="1:1" x14ac:dyDescent="0.25">
      <c r="A2931"/>
    </row>
    <row r="2932" spans="1:1" x14ac:dyDescent="0.25">
      <c r="A2932"/>
    </row>
    <row r="2933" spans="1:1" x14ac:dyDescent="0.25">
      <c r="A2933"/>
    </row>
    <row r="2934" spans="1:1" x14ac:dyDescent="0.25">
      <c r="A2934"/>
    </row>
    <row r="2935" spans="1:1" x14ac:dyDescent="0.25">
      <c r="A2935"/>
    </row>
    <row r="2936" spans="1:1" x14ac:dyDescent="0.25">
      <c r="A2936"/>
    </row>
    <row r="2937" spans="1:1" x14ac:dyDescent="0.25">
      <c r="A2937"/>
    </row>
    <row r="2938" spans="1:1" x14ac:dyDescent="0.25">
      <c r="A2938"/>
    </row>
    <row r="2939" spans="1:1" x14ac:dyDescent="0.25">
      <c r="A2939"/>
    </row>
    <row r="2940" spans="1:1" x14ac:dyDescent="0.25">
      <c r="A2940"/>
    </row>
    <row r="2941" spans="1:1" x14ac:dyDescent="0.25">
      <c r="A2941"/>
    </row>
    <row r="2942" spans="1:1" x14ac:dyDescent="0.25">
      <c r="A2942"/>
    </row>
    <row r="2943" spans="1:1" x14ac:dyDescent="0.25">
      <c r="A2943"/>
    </row>
    <row r="2944" spans="1:1" x14ac:dyDescent="0.25">
      <c r="A2944"/>
    </row>
    <row r="2945" spans="1:1" x14ac:dyDescent="0.25">
      <c r="A2945"/>
    </row>
    <row r="2946" spans="1:1" x14ac:dyDescent="0.25">
      <c r="A2946"/>
    </row>
    <row r="2947" spans="1:1" x14ac:dyDescent="0.25">
      <c r="A2947"/>
    </row>
    <row r="2948" spans="1:1" x14ac:dyDescent="0.25">
      <c r="A2948"/>
    </row>
    <row r="2949" spans="1:1" x14ac:dyDescent="0.25">
      <c r="A2949"/>
    </row>
    <row r="2950" spans="1:1" x14ac:dyDescent="0.25">
      <c r="A2950"/>
    </row>
    <row r="2951" spans="1:1" x14ac:dyDescent="0.25">
      <c r="A2951"/>
    </row>
    <row r="2952" spans="1:1" x14ac:dyDescent="0.25">
      <c r="A2952"/>
    </row>
    <row r="2953" spans="1:1" x14ac:dyDescent="0.25">
      <c r="A2953"/>
    </row>
    <row r="2954" spans="1:1" x14ac:dyDescent="0.25">
      <c r="A2954"/>
    </row>
    <row r="2955" spans="1:1" x14ac:dyDescent="0.25">
      <c r="A2955"/>
    </row>
    <row r="2956" spans="1:1" x14ac:dyDescent="0.25">
      <c r="A2956"/>
    </row>
    <row r="2957" spans="1:1" x14ac:dyDescent="0.25">
      <c r="A2957"/>
    </row>
    <row r="2958" spans="1:1" x14ac:dyDescent="0.25">
      <c r="A2958"/>
    </row>
    <row r="2959" spans="1:1" x14ac:dyDescent="0.25">
      <c r="A2959"/>
    </row>
    <row r="2960" spans="1:1" x14ac:dyDescent="0.25">
      <c r="A2960"/>
    </row>
    <row r="2961" spans="1:1" x14ac:dyDescent="0.25">
      <c r="A2961"/>
    </row>
    <row r="2962" spans="1:1" x14ac:dyDescent="0.25">
      <c r="A2962"/>
    </row>
    <row r="2963" spans="1:1" x14ac:dyDescent="0.25">
      <c r="A2963"/>
    </row>
    <row r="2964" spans="1:1" x14ac:dyDescent="0.25">
      <c r="A2964"/>
    </row>
    <row r="2965" spans="1:1" x14ac:dyDescent="0.25">
      <c r="A2965"/>
    </row>
    <row r="2966" spans="1:1" x14ac:dyDescent="0.25">
      <c r="A2966"/>
    </row>
    <row r="2967" spans="1:1" x14ac:dyDescent="0.25">
      <c r="A2967"/>
    </row>
    <row r="2968" spans="1:1" x14ac:dyDescent="0.25">
      <c r="A2968"/>
    </row>
    <row r="2969" spans="1:1" x14ac:dyDescent="0.25">
      <c r="A2969"/>
    </row>
    <row r="2970" spans="1:1" x14ac:dyDescent="0.25">
      <c r="A2970"/>
    </row>
    <row r="2971" spans="1:1" x14ac:dyDescent="0.25">
      <c r="A2971"/>
    </row>
    <row r="2972" spans="1:1" x14ac:dyDescent="0.25">
      <c r="A2972"/>
    </row>
    <row r="2973" spans="1:1" x14ac:dyDescent="0.25">
      <c r="A2973"/>
    </row>
    <row r="2974" spans="1:1" x14ac:dyDescent="0.25">
      <c r="A2974"/>
    </row>
    <row r="2975" spans="1:1" x14ac:dyDescent="0.25">
      <c r="A2975"/>
    </row>
    <row r="2976" spans="1:1" x14ac:dyDescent="0.25">
      <c r="A2976"/>
    </row>
    <row r="2977" spans="1:1" x14ac:dyDescent="0.25">
      <c r="A2977"/>
    </row>
    <row r="2978" spans="1:1" x14ac:dyDescent="0.25">
      <c r="A2978"/>
    </row>
    <row r="2979" spans="1:1" x14ac:dyDescent="0.25">
      <c r="A2979"/>
    </row>
    <row r="2980" spans="1:1" x14ac:dyDescent="0.25">
      <c r="A2980"/>
    </row>
    <row r="2981" spans="1:1" x14ac:dyDescent="0.25">
      <c r="A2981"/>
    </row>
    <row r="2982" spans="1:1" x14ac:dyDescent="0.25">
      <c r="A2982"/>
    </row>
    <row r="2983" spans="1:1" x14ac:dyDescent="0.25">
      <c r="A2983"/>
    </row>
    <row r="2984" spans="1:1" x14ac:dyDescent="0.25">
      <c r="A2984"/>
    </row>
    <row r="2985" spans="1:1" x14ac:dyDescent="0.25">
      <c r="A2985"/>
    </row>
    <row r="2986" spans="1:1" x14ac:dyDescent="0.25">
      <c r="A2986"/>
    </row>
    <row r="2987" spans="1:1" x14ac:dyDescent="0.25">
      <c r="A2987"/>
    </row>
    <row r="2988" spans="1:1" x14ac:dyDescent="0.25">
      <c r="A2988"/>
    </row>
    <row r="2989" spans="1:1" x14ac:dyDescent="0.25">
      <c r="A2989"/>
    </row>
    <row r="2990" spans="1:1" x14ac:dyDescent="0.25">
      <c r="A2990"/>
    </row>
    <row r="2991" spans="1:1" x14ac:dyDescent="0.25">
      <c r="A2991"/>
    </row>
    <row r="2992" spans="1:1" x14ac:dyDescent="0.25">
      <c r="A2992"/>
    </row>
    <row r="2993" spans="1:1" x14ac:dyDescent="0.25">
      <c r="A2993"/>
    </row>
    <row r="2994" spans="1:1" x14ac:dyDescent="0.25">
      <c r="A2994"/>
    </row>
    <row r="2995" spans="1:1" x14ac:dyDescent="0.25">
      <c r="A2995"/>
    </row>
    <row r="2996" spans="1:1" x14ac:dyDescent="0.25">
      <c r="A2996"/>
    </row>
    <row r="2997" spans="1:1" x14ac:dyDescent="0.25">
      <c r="A2997"/>
    </row>
    <row r="2998" spans="1:1" x14ac:dyDescent="0.25">
      <c r="A2998"/>
    </row>
    <row r="2999" spans="1:1" x14ac:dyDescent="0.25">
      <c r="A2999"/>
    </row>
    <row r="3000" spans="1:1" x14ac:dyDescent="0.25">
      <c r="A3000"/>
    </row>
    <row r="3001" spans="1:1" x14ac:dyDescent="0.25">
      <c r="A3001"/>
    </row>
    <row r="3002" spans="1:1" x14ac:dyDescent="0.25">
      <c r="A3002"/>
    </row>
    <row r="3003" spans="1:1" x14ac:dyDescent="0.25">
      <c r="A3003"/>
    </row>
    <row r="3004" spans="1:1" x14ac:dyDescent="0.25">
      <c r="A3004"/>
    </row>
    <row r="3005" spans="1:1" x14ac:dyDescent="0.25">
      <c r="A3005"/>
    </row>
    <row r="3006" spans="1:1" x14ac:dyDescent="0.25">
      <c r="A3006"/>
    </row>
    <row r="3007" spans="1:1" x14ac:dyDescent="0.25">
      <c r="A3007"/>
    </row>
    <row r="3008" spans="1:1" x14ac:dyDescent="0.25">
      <c r="A3008"/>
    </row>
    <row r="3009" spans="1:1" x14ac:dyDescent="0.25">
      <c r="A3009"/>
    </row>
    <row r="3010" spans="1:1" x14ac:dyDescent="0.25">
      <c r="A3010"/>
    </row>
    <row r="3011" spans="1:1" x14ac:dyDescent="0.25">
      <c r="A3011"/>
    </row>
    <row r="3012" spans="1:1" x14ac:dyDescent="0.25">
      <c r="A3012"/>
    </row>
    <row r="3013" spans="1:1" x14ac:dyDescent="0.25">
      <c r="A3013"/>
    </row>
    <row r="3014" spans="1:1" x14ac:dyDescent="0.25">
      <c r="A3014"/>
    </row>
    <row r="3015" spans="1:1" x14ac:dyDescent="0.25">
      <c r="A3015"/>
    </row>
    <row r="3016" spans="1:1" x14ac:dyDescent="0.25">
      <c r="A3016"/>
    </row>
    <row r="3017" spans="1:1" x14ac:dyDescent="0.25">
      <c r="A3017"/>
    </row>
    <row r="3018" spans="1:1" x14ac:dyDescent="0.25">
      <c r="A3018"/>
    </row>
    <row r="3019" spans="1:1" x14ac:dyDescent="0.25">
      <c r="A3019"/>
    </row>
    <row r="3020" spans="1:1" x14ac:dyDescent="0.25">
      <c r="A3020"/>
    </row>
    <row r="3021" spans="1:1" x14ac:dyDescent="0.25">
      <c r="A3021"/>
    </row>
    <row r="3022" spans="1:1" x14ac:dyDescent="0.25">
      <c r="A3022"/>
    </row>
    <row r="3023" spans="1:1" x14ac:dyDescent="0.25">
      <c r="A3023"/>
    </row>
    <row r="3024" spans="1:1" x14ac:dyDescent="0.25">
      <c r="A3024"/>
    </row>
    <row r="3025" spans="1:1" x14ac:dyDescent="0.25">
      <c r="A3025"/>
    </row>
    <row r="3026" spans="1:1" x14ac:dyDescent="0.25">
      <c r="A3026"/>
    </row>
    <row r="3027" spans="1:1" x14ac:dyDescent="0.25">
      <c r="A3027"/>
    </row>
    <row r="3028" spans="1:1" x14ac:dyDescent="0.25">
      <c r="A3028"/>
    </row>
    <row r="3029" spans="1:1" x14ac:dyDescent="0.25">
      <c r="A3029"/>
    </row>
    <row r="3030" spans="1:1" x14ac:dyDescent="0.25">
      <c r="A3030"/>
    </row>
    <row r="3031" spans="1:1" x14ac:dyDescent="0.25">
      <c r="A3031"/>
    </row>
    <row r="3032" spans="1:1" x14ac:dyDescent="0.25">
      <c r="A3032"/>
    </row>
    <row r="3033" spans="1:1" x14ac:dyDescent="0.25">
      <c r="A3033"/>
    </row>
    <row r="3034" spans="1:1" x14ac:dyDescent="0.25">
      <c r="A3034"/>
    </row>
    <row r="3035" spans="1:1" x14ac:dyDescent="0.25">
      <c r="A3035"/>
    </row>
    <row r="3036" spans="1:1" x14ac:dyDescent="0.25">
      <c r="A3036"/>
    </row>
    <row r="3037" spans="1:1" x14ac:dyDescent="0.25">
      <c r="A3037"/>
    </row>
    <row r="3038" spans="1:1" x14ac:dyDescent="0.25">
      <c r="A3038"/>
    </row>
    <row r="3039" spans="1:1" x14ac:dyDescent="0.25">
      <c r="A3039"/>
    </row>
    <row r="3040" spans="1:1" x14ac:dyDescent="0.25">
      <c r="A3040"/>
    </row>
    <row r="3041" spans="1:1" x14ac:dyDescent="0.25">
      <c r="A3041"/>
    </row>
    <row r="3042" spans="1:1" x14ac:dyDescent="0.25">
      <c r="A3042"/>
    </row>
    <row r="3043" spans="1:1" x14ac:dyDescent="0.25">
      <c r="A3043"/>
    </row>
    <row r="3044" spans="1:1" x14ac:dyDescent="0.25">
      <c r="A3044"/>
    </row>
    <row r="3045" spans="1:1" x14ac:dyDescent="0.25">
      <c r="A3045"/>
    </row>
    <row r="3046" spans="1:1" x14ac:dyDescent="0.25">
      <c r="A3046"/>
    </row>
    <row r="3047" spans="1:1" x14ac:dyDescent="0.25">
      <c r="A3047"/>
    </row>
    <row r="3048" spans="1:1" x14ac:dyDescent="0.25">
      <c r="A3048"/>
    </row>
    <row r="3049" spans="1:1" x14ac:dyDescent="0.25">
      <c r="A3049"/>
    </row>
    <row r="3050" spans="1:1" x14ac:dyDescent="0.25">
      <c r="A3050"/>
    </row>
    <row r="3051" spans="1:1" x14ac:dyDescent="0.25">
      <c r="A3051"/>
    </row>
    <row r="3052" spans="1:1" x14ac:dyDescent="0.25">
      <c r="A3052"/>
    </row>
    <row r="3053" spans="1:1" x14ac:dyDescent="0.25">
      <c r="A3053"/>
    </row>
    <row r="3054" spans="1:1" x14ac:dyDescent="0.25">
      <c r="A3054"/>
    </row>
    <row r="3055" spans="1:1" x14ac:dyDescent="0.25">
      <c r="A3055"/>
    </row>
    <row r="3056" spans="1:1" x14ac:dyDescent="0.25">
      <c r="A3056"/>
    </row>
    <row r="3057" spans="1:1" x14ac:dyDescent="0.25">
      <c r="A3057"/>
    </row>
    <row r="3058" spans="1:1" x14ac:dyDescent="0.25">
      <c r="A3058"/>
    </row>
    <row r="3059" spans="1:1" x14ac:dyDescent="0.25">
      <c r="A3059"/>
    </row>
    <row r="3060" spans="1:1" x14ac:dyDescent="0.25">
      <c r="A3060"/>
    </row>
    <row r="3061" spans="1:1" x14ac:dyDescent="0.25">
      <c r="A3061"/>
    </row>
    <row r="3062" spans="1:1" x14ac:dyDescent="0.25">
      <c r="A3062"/>
    </row>
    <row r="3063" spans="1:1" x14ac:dyDescent="0.25">
      <c r="A3063"/>
    </row>
    <row r="3064" spans="1:1" x14ac:dyDescent="0.25">
      <c r="A3064"/>
    </row>
    <row r="3065" spans="1:1" x14ac:dyDescent="0.25">
      <c r="A3065"/>
    </row>
    <row r="3066" spans="1:1" x14ac:dyDescent="0.25">
      <c r="A3066"/>
    </row>
    <row r="3067" spans="1:1" x14ac:dyDescent="0.25">
      <c r="A3067"/>
    </row>
    <row r="3068" spans="1:1" x14ac:dyDescent="0.25">
      <c r="A3068"/>
    </row>
    <row r="3069" spans="1:1" x14ac:dyDescent="0.25">
      <c r="A3069"/>
    </row>
    <row r="3070" spans="1:1" x14ac:dyDescent="0.25">
      <c r="A3070"/>
    </row>
    <row r="3071" spans="1:1" x14ac:dyDescent="0.25">
      <c r="A3071"/>
    </row>
    <row r="3072" spans="1:1" x14ac:dyDescent="0.25">
      <c r="A3072"/>
    </row>
    <row r="3073" spans="1:1" x14ac:dyDescent="0.25">
      <c r="A3073"/>
    </row>
    <row r="3074" spans="1:1" x14ac:dyDescent="0.25">
      <c r="A3074"/>
    </row>
    <row r="3075" spans="1:1" x14ac:dyDescent="0.25">
      <c r="A3075"/>
    </row>
    <row r="3076" spans="1:1" x14ac:dyDescent="0.25">
      <c r="A3076"/>
    </row>
    <row r="3077" spans="1:1" x14ac:dyDescent="0.25">
      <c r="A3077"/>
    </row>
    <row r="3078" spans="1:1" x14ac:dyDescent="0.25">
      <c r="A3078"/>
    </row>
    <row r="3079" spans="1:1" x14ac:dyDescent="0.25">
      <c r="A3079"/>
    </row>
    <row r="3080" spans="1:1" x14ac:dyDescent="0.25">
      <c r="A3080"/>
    </row>
    <row r="3081" spans="1:1" x14ac:dyDescent="0.25">
      <c r="A3081"/>
    </row>
    <row r="3082" spans="1:1" x14ac:dyDescent="0.25">
      <c r="A3082"/>
    </row>
    <row r="3083" spans="1:1" x14ac:dyDescent="0.25">
      <c r="A3083"/>
    </row>
    <row r="3084" spans="1:1" x14ac:dyDescent="0.25">
      <c r="A3084"/>
    </row>
    <row r="3085" spans="1:1" x14ac:dyDescent="0.25">
      <c r="A3085"/>
    </row>
    <row r="3086" spans="1:1" x14ac:dyDescent="0.25">
      <c r="A3086"/>
    </row>
    <row r="3087" spans="1:1" x14ac:dyDescent="0.25">
      <c r="A3087"/>
    </row>
    <row r="3088" spans="1:1" x14ac:dyDescent="0.25">
      <c r="A3088"/>
    </row>
    <row r="3089" spans="1:1" x14ac:dyDescent="0.25">
      <c r="A3089"/>
    </row>
    <row r="3090" spans="1:1" x14ac:dyDescent="0.25">
      <c r="A3090"/>
    </row>
    <row r="3091" spans="1:1" x14ac:dyDescent="0.25">
      <c r="A3091"/>
    </row>
    <row r="3092" spans="1:1" x14ac:dyDescent="0.25">
      <c r="A3092"/>
    </row>
    <row r="3093" spans="1:1" x14ac:dyDescent="0.25">
      <c r="A3093"/>
    </row>
    <row r="3094" spans="1:1" x14ac:dyDescent="0.25">
      <c r="A3094"/>
    </row>
    <row r="3095" spans="1:1" x14ac:dyDescent="0.25">
      <c r="A3095"/>
    </row>
    <row r="3096" spans="1:1" x14ac:dyDescent="0.25">
      <c r="A3096"/>
    </row>
    <row r="3097" spans="1:1" x14ac:dyDescent="0.25">
      <c r="A3097"/>
    </row>
    <row r="3098" spans="1:1" x14ac:dyDescent="0.25">
      <c r="A3098"/>
    </row>
    <row r="3099" spans="1:1" x14ac:dyDescent="0.25">
      <c r="A3099"/>
    </row>
    <row r="3100" spans="1:1" x14ac:dyDescent="0.25">
      <c r="A3100"/>
    </row>
    <row r="3101" spans="1:1" x14ac:dyDescent="0.25">
      <c r="A3101"/>
    </row>
    <row r="3102" spans="1:1" x14ac:dyDescent="0.25">
      <c r="A3102"/>
    </row>
    <row r="3103" spans="1:1" x14ac:dyDescent="0.25">
      <c r="A3103"/>
    </row>
    <row r="3104" spans="1:1" x14ac:dyDescent="0.25">
      <c r="A3104"/>
    </row>
    <row r="3105" spans="1:1" x14ac:dyDescent="0.25">
      <c r="A3105"/>
    </row>
    <row r="3106" spans="1:1" x14ac:dyDescent="0.25">
      <c r="A3106"/>
    </row>
    <row r="3107" spans="1:1" x14ac:dyDescent="0.25">
      <c r="A3107"/>
    </row>
    <row r="3108" spans="1:1" x14ac:dyDescent="0.25">
      <c r="A3108"/>
    </row>
    <row r="3109" spans="1:1" x14ac:dyDescent="0.25">
      <c r="A3109"/>
    </row>
    <row r="3110" spans="1:1" x14ac:dyDescent="0.25">
      <c r="A3110"/>
    </row>
    <row r="3111" spans="1:1" x14ac:dyDescent="0.25">
      <c r="A3111"/>
    </row>
    <row r="3112" spans="1:1" x14ac:dyDescent="0.25">
      <c r="A3112"/>
    </row>
    <row r="3113" spans="1:1" x14ac:dyDescent="0.25">
      <c r="A3113"/>
    </row>
    <row r="3114" spans="1:1" x14ac:dyDescent="0.25">
      <c r="A3114"/>
    </row>
    <row r="3115" spans="1:1" x14ac:dyDescent="0.25">
      <c r="A3115"/>
    </row>
    <row r="3116" spans="1:1" x14ac:dyDescent="0.25">
      <c r="A3116"/>
    </row>
    <row r="3117" spans="1:1" x14ac:dyDescent="0.25">
      <c r="A3117"/>
    </row>
    <row r="3118" spans="1:1" x14ac:dyDescent="0.25">
      <c r="A3118"/>
    </row>
    <row r="3119" spans="1:1" x14ac:dyDescent="0.25">
      <c r="A3119"/>
    </row>
    <row r="3120" spans="1:1" x14ac:dyDescent="0.25">
      <c r="A3120"/>
    </row>
    <row r="3121" spans="1:1" x14ac:dyDescent="0.25">
      <c r="A3121"/>
    </row>
    <row r="3122" spans="1:1" x14ac:dyDescent="0.25">
      <c r="A3122"/>
    </row>
    <row r="3123" spans="1:1" x14ac:dyDescent="0.25">
      <c r="A3123"/>
    </row>
    <row r="3124" spans="1:1" x14ac:dyDescent="0.25">
      <c r="A3124"/>
    </row>
    <row r="3125" spans="1:1" x14ac:dyDescent="0.25">
      <c r="A3125"/>
    </row>
    <row r="3126" spans="1:1" x14ac:dyDescent="0.25">
      <c r="A3126"/>
    </row>
    <row r="3127" spans="1:1" x14ac:dyDescent="0.25">
      <c r="A3127"/>
    </row>
    <row r="3128" spans="1:1" x14ac:dyDescent="0.25">
      <c r="A3128"/>
    </row>
    <row r="3129" spans="1:1" x14ac:dyDescent="0.25">
      <c r="A3129"/>
    </row>
    <row r="3130" spans="1:1" x14ac:dyDescent="0.25">
      <c r="A3130"/>
    </row>
    <row r="3131" spans="1:1" x14ac:dyDescent="0.25">
      <c r="A3131"/>
    </row>
    <row r="3132" spans="1:1" x14ac:dyDescent="0.25">
      <c r="A3132"/>
    </row>
    <row r="3133" spans="1:1" x14ac:dyDescent="0.25">
      <c r="A3133"/>
    </row>
    <row r="3134" spans="1:1" x14ac:dyDescent="0.25">
      <c r="A3134"/>
    </row>
    <row r="3135" spans="1:1" x14ac:dyDescent="0.25">
      <c r="A3135"/>
    </row>
    <row r="3136" spans="1:1" x14ac:dyDescent="0.25">
      <c r="A3136"/>
    </row>
    <row r="3137" spans="1:1" x14ac:dyDescent="0.25">
      <c r="A3137"/>
    </row>
    <row r="3138" spans="1:1" x14ac:dyDescent="0.25">
      <c r="A3138"/>
    </row>
    <row r="3139" spans="1:1" x14ac:dyDescent="0.25">
      <c r="A3139"/>
    </row>
    <row r="3140" spans="1:1" x14ac:dyDescent="0.25">
      <c r="A3140"/>
    </row>
    <row r="3141" spans="1:1" x14ac:dyDescent="0.25">
      <c r="A3141"/>
    </row>
    <row r="3142" spans="1:1" x14ac:dyDescent="0.25">
      <c r="A3142"/>
    </row>
    <row r="3143" spans="1:1" x14ac:dyDescent="0.25">
      <c r="A3143"/>
    </row>
    <row r="3144" spans="1:1" x14ac:dyDescent="0.25">
      <c r="A3144"/>
    </row>
    <row r="3145" spans="1:1" x14ac:dyDescent="0.25">
      <c r="A3145"/>
    </row>
    <row r="3146" spans="1:1" x14ac:dyDescent="0.25">
      <c r="A3146"/>
    </row>
    <row r="3147" spans="1:1" x14ac:dyDescent="0.25">
      <c r="A3147"/>
    </row>
    <row r="3148" spans="1:1" x14ac:dyDescent="0.25">
      <c r="A3148"/>
    </row>
    <row r="3149" spans="1:1" x14ac:dyDescent="0.25">
      <c r="A3149"/>
    </row>
    <row r="3150" spans="1:1" x14ac:dyDescent="0.25">
      <c r="A3150"/>
    </row>
    <row r="3151" spans="1:1" x14ac:dyDescent="0.25">
      <c r="A3151"/>
    </row>
    <row r="3152" spans="1:1" x14ac:dyDescent="0.25">
      <c r="A3152"/>
    </row>
    <row r="3153" spans="1:1" x14ac:dyDescent="0.25">
      <c r="A3153"/>
    </row>
    <row r="3154" spans="1:1" x14ac:dyDescent="0.25">
      <c r="A3154"/>
    </row>
    <row r="3155" spans="1:1" x14ac:dyDescent="0.25">
      <c r="A3155"/>
    </row>
    <row r="3156" spans="1:1" x14ac:dyDescent="0.25">
      <c r="A3156"/>
    </row>
    <row r="3157" spans="1:1" x14ac:dyDescent="0.25">
      <c r="A3157"/>
    </row>
    <row r="3158" spans="1:1" x14ac:dyDescent="0.25">
      <c r="A3158"/>
    </row>
    <row r="3159" spans="1:1" x14ac:dyDescent="0.25">
      <c r="A3159"/>
    </row>
    <row r="3160" spans="1:1" x14ac:dyDescent="0.25">
      <c r="A3160"/>
    </row>
    <row r="3161" spans="1:1" x14ac:dyDescent="0.25">
      <c r="A3161"/>
    </row>
    <row r="3162" spans="1:1" x14ac:dyDescent="0.25">
      <c r="A3162"/>
    </row>
    <row r="3163" spans="1:1" x14ac:dyDescent="0.25">
      <c r="A3163"/>
    </row>
    <row r="3164" spans="1:1" x14ac:dyDescent="0.25">
      <c r="A3164"/>
    </row>
    <row r="3165" spans="1:1" x14ac:dyDescent="0.25">
      <c r="A3165"/>
    </row>
    <row r="3166" spans="1:1" x14ac:dyDescent="0.25">
      <c r="A3166"/>
    </row>
    <row r="3167" spans="1:1" x14ac:dyDescent="0.25">
      <c r="A3167"/>
    </row>
    <row r="3168" spans="1:1" x14ac:dyDescent="0.25">
      <c r="A3168"/>
    </row>
    <row r="3169" spans="1:1" x14ac:dyDescent="0.25">
      <c r="A3169"/>
    </row>
    <row r="3170" spans="1:1" x14ac:dyDescent="0.25">
      <c r="A3170"/>
    </row>
    <row r="3171" spans="1:1" x14ac:dyDescent="0.25">
      <c r="A3171"/>
    </row>
    <row r="3172" spans="1:1" x14ac:dyDescent="0.25">
      <c r="A3172"/>
    </row>
    <row r="3173" spans="1:1" x14ac:dyDescent="0.25">
      <c r="A3173"/>
    </row>
    <row r="3174" spans="1:1" x14ac:dyDescent="0.25">
      <c r="A3174"/>
    </row>
    <row r="3175" spans="1:1" x14ac:dyDescent="0.25">
      <c r="A3175"/>
    </row>
    <row r="3176" spans="1:1" x14ac:dyDescent="0.25">
      <c r="A3176"/>
    </row>
    <row r="3177" spans="1:1" x14ac:dyDescent="0.25">
      <c r="A3177"/>
    </row>
    <row r="3178" spans="1:1" x14ac:dyDescent="0.25">
      <c r="A3178"/>
    </row>
    <row r="3179" spans="1:1" x14ac:dyDescent="0.25">
      <c r="A3179"/>
    </row>
    <row r="3180" spans="1:1" x14ac:dyDescent="0.25">
      <c r="A3180"/>
    </row>
    <row r="3181" spans="1:1" x14ac:dyDescent="0.25">
      <c r="A3181"/>
    </row>
    <row r="3182" spans="1:1" x14ac:dyDescent="0.25">
      <c r="A3182"/>
    </row>
    <row r="3183" spans="1:1" x14ac:dyDescent="0.25">
      <c r="A3183"/>
    </row>
    <row r="3184" spans="1:1" x14ac:dyDescent="0.25">
      <c r="A3184"/>
    </row>
    <row r="3185" spans="1:1" x14ac:dyDescent="0.25">
      <c r="A3185"/>
    </row>
    <row r="3186" spans="1:1" x14ac:dyDescent="0.25">
      <c r="A3186"/>
    </row>
    <row r="3187" spans="1:1" x14ac:dyDescent="0.25">
      <c r="A3187"/>
    </row>
    <row r="3188" spans="1:1" x14ac:dyDescent="0.25">
      <c r="A3188"/>
    </row>
    <row r="3189" spans="1:1" x14ac:dyDescent="0.25">
      <c r="A3189"/>
    </row>
    <row r="3190" spans="1:1" x14ac:dyDescent="0.25">
      <c r="A3190"/>
    </row>
    <row r="3191" spans="1:1" x14ac:dyDescent="0.25">
      <c r="A3191"/>
    </row>
    <row r="3192" spans="1:1" x14ac:dyDescent="0.25">
      <c r="A3192"/>
    </row>
    <row r="3193" spans="1:1" x14ac:dyDescent="0.25">
      <c r="A3193"/>
    </row>
    <row r="3194" spans="1:1" x14ac:dyDescent="0.25">
      <c r="A3194"/>
    </row>
    <row r="3195" spans="1:1" x14ac:dyDescent="0.25">
      <c r="A3195"/>
    </row>
    <row r="3196" spans="1:1" x14ac:dyDescent="0.25">
      <c r="A3196"/>
    </row>
    <row r="3197" spans="1:1" x14ac:dyDescent="0.25">
      <c r="A3197"/>
    </row>
    <row r="3198" spans="1:1" x14ac:dyDescent="0.25">
      <c r="A3198"/>
    </row>
    <row r="3199" spans="1:1" x14ac:dyDescent="0.25">
      <c r="A3199"/>
    </row>
    <row r="3200" spans="1:1" x14ac:dyDescent="0.25">
      <c r="A3200"/>
    </row>
    <row r="3201" spans="1:1" x14ac:dyDescent="0.25">
      <c r="A3201"/>
    </row>
    <row r="3202" spans="1:1" x14ac:dyDescent="0.25">
      <c r="A3202"/>
    </row>
    <row r="3203" spans="1:1" x14ac:dyDescent="0.25">
      <c r="A3203"/>
    </row>
    <row r="3204" spans="1:1" x14ac:dyDescent="0.25">
      <c r="A3204"/>
    </row>
    <row r="3205" spans="1:1" x14ac:dyDescent="0.25">
      <c r="A3205"/>
    </row>
    <row r="3206" spans="1:1" x14ac:dyDescent="0.25">
      <c r="A3206"/>
    </row>
    <row r="3207" spans="1:1" x14ac:dyDescent="0.25">
      <c r="A3207"/>
    </row>
    <row r="3208" spans="1:1" x14ac:dyDescent="0.25">
      <c r="A3208"/>
    </row>
    <row r="3209" spans="1:1" x14ac:dyDescent="0.25">
      <c r="A3209"/>
    </row>
    <row r="3210" spans="1:1" x14ac:dyDescent="0.25">
      <c r="A3210"/>
    </row>
    <row r="3211" spans="1:1" x14ac:dyDescent="0.25">
      <c r="A3211"/>
    </row>
    <row r="3212" spans="1:1" x14ac:dyDescent="0.25">
      <c r="A3212"/>
    </row>
    <row r="3213" spans="1:1" x14ac:dyDescent="0.25">
      <c r="A3213"/>
    </row>
    <row r="3214" spans="1:1" x14ac:dyDescent="0.25">
      <c r="A3214"/>
    </row>
    <row r="3215" spans="1:1" x14ac:dyDescent="0.25">
      <c r="A3215"/>
    </row>
    <row r="3216" spans="1:1" x14ac:dyDescent="0.25">
      <c r="A3216"/>
    </row>
    <row r="3217" spans="1:1" x14ac:dyDescent="0.25">
      <c r="A3217"/>
    </row>
    <row r="3218" spans="1:1" x14ac:dyDescent="0.25">
      <c r="A3218"/>
    </row>
    <row r="3219" spans="1:1" x14ac:dyDescent="0.25">
      <c r="A3219"/>
    </row>
    <row r="3220" spans="1:1" x14ac:dyDescent="0.25">
      <c r="A3220"/>
    </row>
    <row r="3221" spans="1:1" x14ac:dyDescent="0.25">
      <c r="A3221"/>
    </row>
    <row r="3222" spans="1:1" x14ac:dyDescent="0.25">
      <c r="A3222"/>
    </row>
    <row r="3223" spans="1:1" x14ac:dyDescent="0.25">
      <c r="A3223"/>
    </row>
    <row r="3224" spans="1:1" x14ac:dyDescent="0.25">
      <c r="A3224"/>
    </row>
    <row r="3225" spans="1:1" x14ac:dyDescent="0.25">
      <c r="A3225"/>
    </row>
    <row r="3226" spans="1:1" x14ac:dyDescent="0.25">
      <c r="A3226"/>
    </row>
    <row r="3227" spans="1:1" x14ac:dyDescent="0.25">
      <c r="A3227"/>
    </row>
    <row r="3228" spans="1:1" x14ac:dyDescent="0.25">
      <c r="A3228"/>
    </row>
    <row r="3229" spans="1:1" x14ac:dyDescent="0.25">
      <c r="A3229"/>
    </row>
    <row r="3230" spans="1:1" x14ac:dyDescent="0.25">
      <c r="A3230"/>
    </row>
    <row r="3231" spans="1:1" x14ac:dyDescent="0.25">
      <c r="A3231"/>
    </row>
    <row r="3232" spans="1:1" x14ac:dyDescent="0.25">
      <c r="A3232"/>
    </row>
    <row r="3233" spans="1:1" x14ac:dyDescent="0.25">
      <c r="A3233"/>
    </row>
    <row r="3234" spans="1:1" x14ac:dyDescent="0.25">
      <c r="A3234"/>
    </row>
    <row r="3235" spans="1:1" x14ac:dyDescent="0.25">
      <c r="A3235"/>
    </row>
    <row r="3236" spans="1:1" x14ac:dyDescent="0.25">
      <c r="A3236"/>
    </row>
    <row r="3237" spans="1:1" x14ac:dyDescent="0.25">
      <c r="A3237"/>
    </row>
    <row r="3238" spans="1:1" x14ac:dyDescent="0.25">
      <c r="A3238"/>
    </row>
    <row r="3239" spans="1:1" x14ac:dyDescent="0.25">
      <c r="A3239"/>
    </row>
    <row r="3240" spans="1:1" x14ac:dyDescent="0.25">
      <c r="A3240"/>
    </row>
    <row r="3241" spans="1:1" x14ac:dyDescent="0.25">
      <c r="A3241"/>
    </row>
    <row r="3242" spans="1:1" x14ac:dyDescent="0.25">
      <c r="A3242"/>
    </row>
    <row r="3243" spans="1:1" x14ac:dyDescent="0.25">
      <c r="A3243"/>
    </row>
    <row r="3244" spans="1:1" x14ac:dyDescent="0.25">
      <c r="A3244"/>
    </row>
    <row r="3245" spans="1:1" x14ac:dyDescent="0.25">
      <c r="A3245"/>
    </row>
    <row r="3246" spans="1:1" x14ac:dyDescent="0.25">
      <c r="A3246"/>
    </row>
    <row r="3247" spans="1:1" x14ac:dyDescent="0.25">
      <c r="A3247"/>
    </row>
    <row r="3248" spans="1:1" x14ac:dyDescent="0.25">
      <c r="A3248"/>
    </row>
    <row r="3249" spans="1:1" x14ac:dyDescent="0.25">
      <c r="A3249"/>
    </row>
    <row r="3250" spans="1:1" x14ac:dyDescent="0.25">
      <c r="A3250"/>
    </row>
    <row r="3251" spans="1:1" x14ac:dyDescent="0.25">
      <c r="A3251"/>
    </row>
    <row r="3252" spans="1:1" x14ac:dyDescent="0.25">
      <c r="A3252"/>
    </row>
    <row r="3253" spans="1:1" x14ac:dyDescent="0.25">
      <c r="A3253"/>
    </row>
    <row r="3254" spans="1:1" x14ac:dyDescent="0.25">
      <c r="A3254"/>
    </row>
    <row r="3255" spans="1:1" x14ac:dyDescent="0.25">
      <c r="A3255"/>
    </row>
    <row r="3256" spans="1:1" x14ac:dyDescent="0.25">
      <c r="A3256"/>
    </row>
    <row r="3257" spans="1:1" x14ac:dyDescent="0.25">
      <c r="A3257"/>
    </row>
    <row r="3258" spans="1:1" x14ac:dyDescent="0.25">
      <c r="A3258"/>
    </row>
    <row r="3259" spans="1:1" x14ac:dyDescent="0.25">
      <c r="A3259"/>
    </row>
    <row r="3260" spans="1:1" x14ac:dyDescent="0.25">
      <c r="A3260"/>
    </row>
    <row r="3261" spans="1:1" x14ac:dyDescent="0.25">
      <c r="A3261"/>
    </row>
    <row r="3262" spans="1:1" x14ac:dyDescent="0.25">
      <c r="A3262"/>
    </row>
    <row r="3263" spans="1:1" x14ac:dyDescent="0.25">
      <c r="A3263"/>
    </row>
    <row r="3264" spans="1:1" x14ac:dyDescent="0.25">
      <c r="A3264"/>
    </row>
    <row r="3265" spans="1:1" x14ac:dyDescent="0.25">
      <c r="A3265"/>
    </row>
    <row r="3266" spans="1:1" x14ac:dyDescent="0.25">
      <c r="A3266"/>
    </row>
    <row r="3267" spans="1:1" x14ac:dyDescent="0.25">
      <c r="A3267"/>
    </row>
    <row r="3268" spans="1:1" x14ac:dyDescent="0.25">
      <c r="A3268"/>
    </row>
    <row r="3269" spans="1:1" x14ac:dyDescent="0.25">
      <c r="A3269"/>
    </row>
    <row r="3270" spans="1:1" x14ac:dyDescent="0.25">
      <c r="A3270"/>
    </row>
    <row r="3271" spans="1:1" x14ac:dyDescent="0.25">
      <c r="A3271"/>
    </row>
    <row r="3272" spans="1:1" x14ac:dyDescent="0.25">
      <c r="A3272"/>
    </row>
    <row r="3273" spans="1:1" x14ac:dyDescent="0.25">
      <c r="A3273"/>
    </row>
    <row r="3274" spans="1:1" x14ac:dyDescent="0.25">
      <c r="A3274"/>
    </row>
    <row r="3275" spans="1:1" x14ac:dyDescent="0.25">
      <c r="A3275"/>
    </row>
    <row r="3276" spans="1:1" x14ac:dyDescent="0.25">
      <c r="A3276"/>
    </row>
    <row r="3277" spans="1:1" x14ac:dyDescent="0.25">
      <c r="A3277"/>
    </row>
    <row r="3278" spans="1:1" x14ac:dyDescent="0.25">
      <c r="A3278"/>
    </row>
    <row r="3279" spans="1:1" x14ac:dyDescent="0.25">
      <c r="A3279"/>
    </row>
    <row r="3280" spans="1:1" x14ac:dyDescent="0.25">
      <c r="A3280"/>
    </row>
    <row r="3281" spans="1:1" x14ac:dyDescent="0.25">
      <c r="A3281"/>
    </row>
    <row r="3282" spans="1:1" x14ac:dyDescent="0.25">
      <c r="A3282"/>
    </row>
    <row r="3283" spans="1:1" x14ac:dyDescent="0.25">
      <c r="A3283"/>
    </row>
    <row r="3284" spans="1:1" x14ac:dyDescent="0.25">
      <c r="A3284"/>
    </row>
    <row r="3285" spans="1:1" x14ac:dyDescent="0.25">
      <c r="A3285"/>
    </row>
    <row r="3286" spans="1:1" x14ac:dyDescent="0.25">
      <c r="A3286"/>
    </row>
    <row r="3287" spans="1:1" x14ac:dyDescent="0.25">
      <c r="A3287"/>
    </row>
    <row r="3288" spans="1:1" x14ac:dyDescent="0.25">
      <c r="A3288"/>
    </row>
    <row r="3289" spans="1:1" x14ac:dyDescent="0.25">
      <c r="A3289"/>
    </row>
    <row r="3290" spans="1:1" x14ac:dyDescent="0.25">
      <c r="A3290"/>
    </row>
    <row r="3291" spans="1:1" x14ac:dyDescent="0.25">
      <c r="A3291"/>
    </row>
    <row r="3292" spans="1:1" x14ac:dyDescent="0.25">
      <c r="A3292"/>
    </row>
    <row r="3293" spans="1:1" x14ac:dyDescent="0.25">
      <c r="A3293"/>
    </row>
    <row r="3294" spans="1:1" x14ac:dyDescent="0.25">
      <c r="A3294"/>
    </row>
    <row r="3295" spans="1:1" x14ac:dyDescent="0.25">
      <c r="A3295"/>
    </row>
    <row r="3296" spans="1:1" x14ac:dyDescent="0.25">
      <c r="A3296"/>
    </row>
    <row r="3297" spans="1:1" x14ac:dyDescent="0.25">
      <c r="A3297"/>
    </row>
    <row r="3298" spans="1:1" x14ac:dyDescent="0.25">
      <c r="A3298"/>
    </row>
    <row r="3299" spans="1:1" x14ac:dyDescent="0.25">
      <c r="A3299"/>
    </row>
    <row r="3300" spans="1:1" x14ac:dyDescent="0.25">
      <c r="A3300"/>
    </row>
    <row r="3301" spans="1:1" x14ac:dyDescent="0.25">
      <c r="A3301"/>
    </row>
    <row r="3302" spans="1:1" x14ac:dyDescent="0.25">
      <c r="A3302"/>
    </row>
    <row r="3303" spans="1:1" x14ac:dyDescent="0.25">
      <c r="A3303"/>
    </row>
    <row r="3304" spans="1:1" x14ac:dyDescent="0.25">
      <c r="A3304"/>
    </row>
    <row r="3305" spans="1:1" x14ac:dyDescent="0.25">
      <c r="A3305"/>
    </row>
    <row r="3306" spans="1:1" x14ac:dyDescent="0.25">
      <c r="A3306"/>
    </row>
    <row r="3307" spans="1:1" x14ac:dyDescent="0.25">
      <c r="A3307"/>
    </row>
    <row r="3308" spans="1:1" x14ac:dyDescent="0.25">
      <c r="A3308"/>
    </row>
    <row r="3309" spans="1:1" x14ac:dyDescent="0.25">
      <c r="A3309"/>
    </row>
    <row r="3310" spans="1:1" x14ac:dyDescent="0.25">
      <c r="A3310"/>
    </row>
    <row r="3311" spans="1:1" x14ac:dyDescent="0.25">
      <c r="A3311"/>
    </row>
    <row r="3312" spans="1:1" x14ac:dyDescent="0.25">
      <c r="A3312"/>
    </row>
    <row r="3313" spans="1:1" x14ac:dyDescent="0.25">
      <c r="A3313"/>
    </row>
    <row r="3314" spans="1:1" x14ac:dyDescent="0.25">
      <c r="A3314"/>
    </row>
    <row r="3315" spans="1:1" x14ac:dyDescent="0.25">
      <c r="A3315"/>
    </row>
    <row r="3316" spans="1:1" x14ac:dyDescent="0.25">
      <c r="A3316"/>
    </row>
    <row r="3317" spans="1:1" x14ac:dyDescent="0.25">
      <c r="A3317"/>
    </row>
    <row r="3318" spans="1:1" x14ac:dyDescent="0.25">
      <c r="A3318"/>
    </row>
    <row r="3319" spans="1:1" x14ac:dyDescent="0.25">
      <c r="A3319"/>
    </row>
    <row r="3320" spans="1:1" x14ac:dyDescent="0.25">
      <c r="A3320"/>
    </row>
    <row r="3321" spans="1:1" x14ac:dyDescent="0.25">
      <c r="A3321"/>
    </row>
    <row r="3322" spans="1:1" x14ac:dyDescent="0.25">
      <c r="A3322"/>
    </row>
    <row r="3323" spans="1:1" x14ac:dyDescent="0.25">
      <c r="A3323"/>
    </row>
    <row r="3324" spans="1:1" x14ac:dyDescent="0.25">
      <c r="A3324"/>
    </row>
    <row r="3325" spans="1:1" x14ac:dyDescent="0.25">
      <c r="A3325"/>
    </row>
    <row r="3326" spans="1:1" x14ac:dyDescent="0.25">
      <c r="A3326"/>
    </row>
    <row r="3327" spans="1:1" x14ac:dyDescent="0.25">
      <c r="A3327"/>
    </row>
    <row r="3328" spans="1:1" x14ac:dyDescent="0.25">
      <c r="A3328"/>
    </row>
    <row r="3329" spans="1:1" x14ac:dyDescent="0.25">
      <c r="A3329"/>
    </row>
    <row r="3330" spans="1:1" x14ac:dyDescent="0.25">
      <c r="A3330"/>
    </row>
    <row r="3331" spans="1:1" x14ac:dyDescent="0.25">
      <c r="A3331"/>
    </row>
    <row r="3332" spans="1:1" x14ac:dyDescent="0.25">
      <c r="A3332"/>
    </row>
    <row r="3333" spans="1:1" x14ac:dyDescent="0.25">
      <c r="A3333"/>
    </row>
    <row r="3334" spans="1:1" x14ac:dyDescent="0.25">
      <c r="A3334"/>
    </row>
    <row r="3335" spans="1:1" x14ac:dyDescent="0.25">
      <c r="A3335"/>
    </row>
    <row r="3336" spans="1:1" x14ac:dyDescent="0.25">
      <c r="A3336"/>
    </row>
    <row r="3337" spans="1:1" x14ac:dyDescent="0.25">
      <c r="A3337"/>
    </row>
    <row r="3338" spans="1:1" x14ac:dyDescent="0.25">
      <c r="A3338"/>
    </row>
    <row r="3339" spans="1:1" x14ac:dyDescent="0.25">
      <c r="A3339"/>
    </row>
    <row r="3340" spans="1:1" x14ac:dyDescent="0.25">
      <c r="A3340"/>
    </row>
    <row r="3341" spans="1:1" x14ac:dyDescent="0.25">
      <c r="A3341"/>
    </row>
    <row r="3342" spans="1:1" x14ac:dyDescent="0.25">
      <c r="A3342"/>
    </row>
    <row r="3343" spans="1:1" x14ac:dyDescent="0.25">
      <c r="A3343"/>
    </row>
    <row r="3344" spans="1:1" x14ac:dyDescent="0.25">
      <c r="A3344"/>
    </row>
    <row r="3345" spans="1:1" x14ac:dyDescent="0.25">
      <c r="A3345"/>
    </row>
    <row r="3346" spans="1:1" x14ac:dyDescent="0.25">
      <c r="A3346"/>
    </row>
    <row r="3347" spans="1:1" x14ac:dyDescent="0.25">
      <c r="A3347"/>
    </row>
    <row r="3348" spans="1:1" x14ac:dyDescent="0.25">
      <c r="A3348"/>
    </row>
    <row r="3349" spans="1:1" x14ac:dyDescent="0.25">
      <c r="A3349"/>
    </row>
    <row r="3350" spans="1:1" x14ac:dyDescent="0.25">
      <c r="A3350"/>
    </row>
    <row r="3351" spans="1:1" x14ac:dyDescent="0.25">
      <c r="A3351"/>
    </row>
    <row r="3352" spans="1:1" x14ac:dyDescent="0.25">
      <c r="A3352"/>
    </row>
    <row r="3353" spans="1:1" x14ac:dyDescent="0.25">
      <c r="A3353"/>
    </row>
    <row r="3354" spans="1:1" x14ac:dyDescent="0.25">
      <c r="A3354"/>
    </row>
    <row r="3355" spans="1:1" x14ac:dyDescent="0.25">
      <c r="A3355"/>
    </row>
    <row r="3356" spans="1:1" x14ac:dyDescent="0.25">
      <c r="A3356"/>
    </row>
    <row r="3357" spans="1:1" x14ac:dyDescent="0.25">
      <c r="A3357"/>
    </row>
    <row r="3358" spans="1:1" x14ac:dyDescent="0.25">
      <c r="A3358"/>
    </row>
    <row r="3359" spans="1:1" x14ac:dyDescent="0.25">
      <c r="A3359"/>
    </row>
    <row r="3360" spans="1:1" x14ac:dyDescent="0.25">
      <c r="A3360"/>
    </row>
    <row r="3361" spans="1:1" x14ac:dyDescent="0.25">
      <c r="A3361"/>
    </row>
    <row r="3362" spans="1:1" x14ac:dyDescent="0.25">
      <c r="A3362"/>
    </row>
    <row r="3363" spans="1:1" x14ac:dyDescent="0.25">
      <c r="A3363"/>
    </row>
    <row r="3364" spans="1:1" x14ac:dyDescent="0.25">
      <c r="A3364"/>
    </row>
    <row r="3365" spans="1:1" x14ac:dyDescent="0.25">
      <c r="A3365"/>
    </row>
    <row r="3366" spans="1:1" x14ac:dyDescent="0.25">
      <c r="A3366"/>
    </row>
    <row r="3367" spans="1:1" x14ac:dyDescent="0.25">
      <c r="A3367"/>
    </row>
    <row r="3368" spans="1:1" x14ac:dyDescent="0.25">
      <c r="A3368"/>
    </row>
    <row r="3369" spans="1:1" x14ac:dyDescent="0.25">
      <c r="A3369"/>
    </row>
    <row r="3370" spans="1:1" x14ac:dyDescent="0.25">
      <c r="A3370"/>
    </row>
    <row r="3371" spans="1:1" x14ac:dyDescent="0.25">
      <c r="A3371"/>
    </row>
    <row r="3372" spans="1:1" x14ac:dyDescent="0.25">
      <c r="A3372"/>
    </row>
    <row r="3373" spans="1:1" x14ac:dyDescent="0.25">
      <c r="A3373"/>
    </row>
    <row r="3374" spans="1:1" x14ac:dyDescent="0.25">
      <c r="A3374"/>
    </row>
    <row r="3375" spans="1:1" x14ac:dyDescent="0.25">
      <c r="A3375"/>
    </row>
    <row r="3376" spans="1:1" x14ac:dyDescent="0.25">
      <c r="A3376"/>
    </row>
    <row r="3377" spans="1:1" x14ac:dyDescent="0.25">
      <c r="A3377"/>
    </row>
    <row r="3378" spans="1:1" x14ac:dyDescent="0.25">
      <c r="A3378"/>
    </row>
    <row r="3379" spans="1:1" x14ac:dyDescent="0.25">
      <c r="A3379"/>
    </row>
    <row r="3380" spans="1:1" x14ac:dyDescent="0.25">
      <c r="A3380"/>
    </row>
    <row r="3381" spans="1:1" x14ac:dyDescent="0.25">
      <c r="A3381"/>
    </row>
    <row r="3382" spans="1:1" x14ac:dyDescent="0.25">
      <c r="A3382"/>
    </row>
    <row r="3383" spans="1:1" x14ac:dyDescent="0.25">
      <c r="A3383"/>
    </row>
    <row r="3384" spans="1:1" x14ac:dyDescent="0.25">
      <c r="A3384"/>
    </row>
    <row r="3385" spans="1:1" x14ac:dyDescent="0.25">
      <c r="A3385"/>
    </row>
    <row r="3386" spans="1:1" x14ac:dyDescent="0.25">
      <c r="A3386"/>
    </row>
    <row r="3387" spans="1:1" x14ac:dyDescent="0.25">
      <c r="A3387"/>
    </row>
    <row r="3388" spans="1:1" x14ac:dyDescent="0.25">
      <c r="A3388"/>
    </row>
    <row r="3389" spans="1:1" x14ac:dyDescent="0.25">
      <c r="A3389"/>
    </row>
    <row r="3390" spans="1:1" x14ac:dyDescent="0.25">
      <c r="A3390"/>
    </row>
    <row r="3391" spans="1:1" x14ac:dyDescent="0.25">
      <c r="A3391"/>
    </row>
    <row r="3392" spans="1:1" x14ac:dyDescent="0.25">
      <c r="A3392"/>
    </row>
    <row r="3393" spans="1:1" x14ac:dyDescent="0.25">
      <c r="A3393"/>
    </row>
    <row r="3394" spans="1:1" x14ac:dyDescent="0.25">
      <c r="A3394"/>
    </row>
    <row r="3395" spans="1:1" x14ac:dyDescent="0.25">
      <c r="A3395"/>
    </row>
    <row r="3396" spans="1:1" x14ac:dyDescent="0.25">
      <c r="A3396"/>
    </row>
    <row r="3397" spans="1:1" x14ac:dyDescent="0.25">
      <c r="A3397"/>
    </row>
    <row r="3398" spans="1:1" x14ac:dyDescent="0.25">
      <c r="A3398"/>
    </row>
    <row r="3399" spans="1:1" x14ac:dyDescent="0.25">
      <c r="A3399"/>
    </row>
    <row r="3400" spans="1:1" x14ac:dyDescent="0.25">
      <c r="A3400"/>
    </row>
    <row r="3401" spans="1:1" x14ac:dyDescent="0.25">
      <c r="A3401"/>
    </row>
    <row r="3402" spans="1:1" x14ac:dyDescent="0.25">
      <c r="A3402"/>
    </row>
    <row r="3403" spans="1:1" x14ac:dyDescent="0.25">
      <c r="A3403"/>
    </row>
    <row r="3404" spans="1:1" x14ac:dyDescent="0.25">
      <c r="A3404"/>
    </row>
    <row r="3405" spans="1:1" x14ac:dyDescent="0.25">
      <c r="A3405"/>
    </row>
    <row r="3406" spans="1:1" x14ac:dyDescent="0.25">
      <c r="A3406"/>
    </row>
    <row r="3407" spans="1:1" x14ac:dyDescent="0.25">
      <c r="A3407"/>
    </row>
    <row r="3408" spans="1:1" x14ac:dyDescent="0.25">
      <c r="A3408"/>
    </row>
    <row r="3409" spans="1:1" x14ac:dyDescent="0.25">
      <c r="A3409"/>
    </row>
    <row r="3410" spans="1:1" x14ac:dyDescent="0.25">
      <c r="A3410"/>
    </row>
    <row r="3411" spans="1:1" x14ac:dyDescent="0.25">
      <c r="A3411"/>
    </row>
    <row r="3412" spans="1:1" x14ac:dyDescent="0.25">
      <c r="A3412"/>
    </row>
    <row r="3413" spans="1:1" x14ac:dyDescent="0.25">
      <c r="A3413"/>
    </row>
    <row r="3414" spans="1:1" x14ac:dyDescent="0.25">
      <c r="A3414"/>
    </row>
    <row r="3415" spans="1:1" x14ac:dyDescent="0.25">
      <c r="A3415"/>
    </row>
    <row r="3416" spans="1:1" x14ac:dyDescent="0.25">
      <c r="A3416"/>
    </row>
    <row r="3417" spans="1:1" x14ac:dyDescent="0.25">
      <c r="A3417"/>
    </row>
    <row r="3418" spans="1:1" x14ac:dyDescent="0.25">
      <c r="A3418"/>
    </row>
    <row r="3419" spans="1:1" x14ac:dyDescent="0.25">
      <c r="A3419"/>
    </row>
    <row r="3420" spans="1:1" x14ac:dyDescent="0.25">
      <c r="A3420"/>
    </row>
    <row r="3421" spans="1:1" x14ac:dyDescent="0.25">
      <c r="A3421"/>
    </row>
    <row r="3422" spans="1:1" x14ac:dyDescent="0.25">
      <c r="A3422"/>
    </row>
    <row r="3423" spans="1:1" x14ac:dyDescent="0.25">
      <c r="A3423"/>
    </row>
    <row r="3424" spans="1:1" x14ac:dyDescent="0.25">
      <c r="A3424"/>
    </row>
    <row r="3425" spans="1:1" x14ac:dyDescent="0.25">
      <c r="A3425"/>
    </row>
    <row r="3426" spans="1:1" x14ac:dyDescent="0.25">
      <c r="A3426"/>
    </row>
    <row r="3427" spans="1:1" x14ac:dyDescent="0.25">
      <c r="A3427"/>
    </row>
    <row r="3428" spans="1:1" x14ac:dyDescent="0.25">
      <c r="A3428"/>
    </row>
    <row r="3429" spans="1:1" x14ac:dyDescent="0.25">
      <c r="A3429"/>
    </row>
    <row r="3430" spans="1:1" x14ac:dyDescent="0.25">
      <c r="A3430"/>
    </row>
    <row r="3431" spans="1:1" x14ac:dyDescent="0.25">
      <c r="A3431"/>
    </row>
    <row r="3432" spans="1:1" x14ac:dyDescent="0.25">
      <c r="A3432"/>
    </row>
    <row r="3433" spans="1:1" x14ac:dyDescent="0.25">
      <c r="A3433"/>
    </row>
    <row r="3434" spans="1:1" x14ac:dyDescent="0.25">
      <c r="A3434"/>
    </row>
    <row r="3435" spans="1:1" x14ac:dyDescent="0.25">
      <c r="A3435"/>
    </row>
    <row r="3436" spans="1:1" x14ac:dyDescent="0.25">
      <c r="A3436"/>
    </row>
    <row r="3437" spans="1:1" x14ac:dyDescent="0.25">
      <c r="A3437"/>
    </row>
    <row r="3438" spans="1:1" x14ac:dyDescent="0.25">
      <c r="A3438"/>
    </row>
    <row r="3439" spans="1:1" x14ac:dyDescent="0.25">
      <c r="A3439"/>
    </row>
    <row r="3440" spans="1:1" x14ac:dyDescent="0.25">
      <c r="A3440"/>
    </row>
    <row r="3441" spans="1:1" x14ac:dyDescent="0.25">
      <c r="A3441"/>
    </row>
    <row r="3442" spans="1:1" x14ac:dyDescent="0.25">
      <c r="A3442"/>
    </row>
    <row r="3443" spans="1:1" x14ac:dyDescent="0.25">
      <c r="A3443"/>
    </row>
    <row r="3444" spans="1:1" x14ac:dyDescent="0.25">
      <c r="A3444"/>
    </row>
    <row r="3445" spans="1:1" x14ac:dyDescent="0.25">
      <c r="A3445"/>
    </row>
    <row r="3446" spans="1:1" x14ac:dyDescent="0.25">
      <c r="A3446"/>
    </row>
    <row r="3447" spans="1:1" x14ac:dyDescent="0.25">
      <c r="A3447"/>
    </row>
    <row r="3448" spans="1:1" x14ac:dyDescent="0.25">
      <c r="A3448"/>
    </row>
    <row r="3449" spans="1:1" x14ac:dyDescent="0.25">
      <c r="A3449"/>
    </row>
    <row r="3450" spans="1:1" x14ac:dyDescent="0.25">
      <c r="A3450"/>
    </row>
    <row r="3451" spans="1:1" x14ac:dyDescent="0.25">
      <c r="A3451"/>
    </row>
    <row r="3452" spans="1:1" x14ac:dyDescent="0.25">
      <c r="A3452"/>
    </row>
    <row r="3453" spans="1:1" x14ac:dyDescent="0.25">
      <c r="A3453"/>
    </row>
    <row r="3454" spans="1:1" x14ac:dyDescent="0.25">
      <c r="A3454"/>
    </row>
    <row r="3455" spans="1:1" x14ac:dyDescent="0.25">
      <c r="A3455"/>
    </row>
    <row r="3456" spans="1:1" x14ac:dyDescent="0.25">
      <c r="A3456"/>
    </row>
    <row r="3457" spans="1:1" x14ac:dyDescent="0.25">
      <c r="A3457"/>
    </row>
    <row r="3458" spans="1:1" x14ac:dyDescent="0.25">
      <c r="A3458"/>
    </row>
    <row r="3459" spans="1:1" x14ac:dyDescent="0.25">
      <c r="A3459"/>
    </row>
    <row r="3460" spans="1:1" x14ac:dyDescent="0.25">
      <c r="A3460"/>
    </row>
    <row r="3461" spans="1:1" x14ac:dyDescent="0.25">
      <c r="A3461"/>
    </row>
    <row r="3462" spans="1:1" x14ac:dyDescent="0.25">
      <c r="A3462"/>
    </row>
    <row r="3463" spans="1:1" x14ac:dyDescent="0.25">
      <c r="A3463"/>
    </row>
    <row r="3464" spans="1:1" x14ac:dyDescent="0.25">
      <c r="A3464"/>
    </row>
    <row r="3465" spans="1:1" x14ac:dyDescent="0.25">
      <c r="A3465"/>
    </row>
    <row r="3466" spans="1:1" x14ac:dyDescent="0.25">
      <c r="A3466"/>
    </row>
    <row r="3467" spans="1:1" x14ac:dyDescent="0.25">
      <c r="A3467"/>
    </row>
    <row r="3468" spans="1:1" x14ac:dyDescent="0.25">
      <c r="A3468"/>
    </row>
    <row r="3469" spans="1:1" x14ac:dyDescent="0.25">
      <c r="A3469"/>
    </row>
    <row r="3470" spans="1:1" x14ac:dyDescent="0.25">
      <c r="A3470"/>
    </row>
    <row r="3471" spans="1:1" x14ac:dyDescent="0.25">
      <c r="A3471"/>
    </row>
    <row r="3472" spans="1:1" x14ac:dyDescent="0.25">
      <c r="A3472"/>
    </row>
    <row r="3473" spans="1:1" x14ac:dyDescent="0.25">
      <c r="A3473"/>
    </row>
    <row r="3474" spans="1:1" x14ac:dyDescent="0.25">
      <c r="A3474"/>
    </row>
    <row r="3475" spans="1:1" x14ac:dyDescent="0.25">
      <c r="A3475"/>
    </row>
    <row r="3476" spans="1:1" x14ac:dyDescent="0.25">
      <c r="A3476"/>
    </row>
    <row r="3477" spans="1:1" x14ac:dyDescent="0.25">
      <c r="A3477"/>
    </row>
    <row r="3478" spans="1:1" x14ac:dyDescent="0.25">
      <c r="A3478"/>
    </row>
    <row r="3479" spans="1:1" x14ac:dyDescent="0.25">
      <c r="A3479"/>
    </row>
    <row r="3480" spans="1:1" x14ac:dyDescent="0.25">
      <c r="A3480"/>
    </row>
    <row r="3481" spans="1:1" x14ac:dyDescent="0.25">
      <c r="A3481"/>
    </row>
    <row r="3482" spans="1:1" x14ac:dyDescent="0.25">
      <c r="A3482"/>
    </row>
    <row r="3483" spans="1:1" x14ac:dyDescent="0.25">
      <c r="A3483"/>
    </row>
    <row r="3484" spans="1:1" x14ac:dyDescent="0.25">
      <c r="A3484"/>
    </row>
    <row r="3485" spans="1:1" x14ac:dyDescent="0.25">
      <c r="A3485"/>
    </row>
    <row r="3486" spans="1:1" x14ac:dyDescent="0.25">
      <c r="A3486"/>
    </row>
    <row r="3487" spans="1:1" x14ac:dyDescent="0.25">
      <c r="A3487"/>
    </row>
    <row r="3488" spans="1:1" x14ac:dyDescent="0.25">
      <c r="A3488"/>
    </row>
    <row r="3489" spans="1:1" x14ac:dyDescent="0.25">
      <c r="A3489"/>
    </row>
    <row r="3490" spans="1:1" x14ac:dyDescent="0.25">
      <c r="A3490"/>
    </row>
    <row r="3491" spans="1:1" x14ac:dyDescent="0.25">
      <c r="A3491"/>
    </row>
    <row r="3492" spans="1:1" x14ac:dyDescent="0.25">
      <c r="A3492"/>
    </row>
    <row r="3493" spans="1:1" x14ac:dyDescent="0.25">
      <c r="A3493"/>
    </row>
    <row r="3494" spans="1:1" x14ac:dyDescent="0.25">
      <c r="A3494"/>
    </row>
    <row r="3495" spans="1:1" x14ac:dyDescent="0.25">
      <c r="A3495"/>
    </row>
    <row r="3496" spans="1:1" x14ac:dyDescent="0.25">
      <c r="A3496"/>
    </row>
    <row r="3497" spans="1:1" x14ac:dyDescent="0.25">
      <c r="A3497"/>
    </row>
    <row r="3498" spans="1:1" x14ac:dyDescent="0.25">
      <c r="A3498"/>
    </row>
    <row r="3499" spans="1:1" x14ac:dyDescent="0.25">
      <c r="A3499"/>
    </row>
    <row r="3500" spans="1:1" x14ac:dyDescent="0.25">
      <c r="A3500"/>
    </row>
    <row r="3501" spans="1:1" x14ac:dyDescent="0.25">
      <c r="A3501"/>
    </row>
    <row r="3502" spans="1:1" x14ac:dyDescent="0.25">
      <c r="A3502"/>
    </row>
    <row r="3503" spans="1:1" x14ac:dyDescent="0.25">
      <c r="A3503"/>
    </row>
    <row r="3504" spans="1:1" x14ac:dyDescent="0.25">
      <c r="A3504"/>
    </row>
    <row r="3505" spans="1:1" x14ac:dyDescent="0.25">
      <c r="A3505"/>
    </row>
    <row r="3506" spans="1:1" x14ac:dyDescent="0.25">
      <c r="A3506"/>
    </row>
    <row r="3507" spans="1:1" x14ac:dyDescent="0.25">
      <c r="A3507"/>
    </row>
    <row r="3508" spans="1:1" x14ac:dyDescent="0.25">
      <c r="A3508"/>
    </row>
    <row r="3509" spans="1:1" x14ac:dyDescent="0.25">
      <c r="A3509"/>
    </row>
    <row r="3510" spans="1:1" x14ac:dyDescent="0.25">
      <c r="A3510"/>
    </row>
    <row r="3511" spans="1:1" x14ac:dyDescent="0.25">
      <c r="A3511"/>
    </row>
    <row r="3512" spans="1:1" x14ac:dyDescent="0.25">
      <c r="A3512"/>
    </row>
    <row r="3513" spans="1:1" x14ac:dyDescent="0.25">
      <c r="A3513"/>
    </row>
    <row r="3514" spans="1:1" x14ac:dyDescent="0.25">
      <c r="A3514"/>
    </row>
    <row r="3515" spans="1:1" x14ac:dyDescent="0.25">
      <c r="A3515"/>
    </row>
    <row r="3516" spans="1:1" x14ac:dyDescent="0.25">
      <c r="A3516"/>
    </row>
    <row r="3517" spans="1:1" x14ac:dyDescent="0.25">
      <c r="A3517"/>
    </row>
    <row r="3518" spans="1:1" x14ac:dyDescent="0.25">
      <c r="A3518"/>
    </row>
    <row r="3519" spans="1:1" x14ac:dyDescent="0.25">
      <c r="A3519"/>
    </row>
    <row r="3520" spans="1:1" x14ac:dyDescent="0.25">
      <c r="A3520"/>
    </row>
    <row r="3521" spans="1:1" x14ac:dyDescent="0.25">
      <c r="A3521"/>
    </row>
    <row r="3522" spans="1:1" x14ac:dyDescent="0.25">
      <c r="A3522"/>
    </row>
    <row r="3523" spans="1:1" x14ac:dyDescent="0.25">
      <c r="A3523"/>
    </row>
    <row r="3524" spans="1:1" x14ac:dyDescent="0.25">
      <c r="A3524"/>
    </row>
    <row r="3525" spans="1:1" x14ac:dyDescent="0.25">
      <c r="A3525"/>
    </row>
    <row r="3526" spans="1:1" x14ac:dyDescent="0.25">
      <c r="A3526"/>
    </row>
    <row r="3527" spans="1:1" x14ac:dyDescent="0.25">
      <c r="A3527"/>
    </row>
    <row r="3528" spans="1:1" x14ac:dyDescent="0.25">
      <c r="A3528"/>
    </row>
    <row r="3529" spans="1:1" x14ac:dyDescent="0.25">
      <c r="A3529"/>
    </row>
    <row r="3530" spans="1:1" x14ac:dyDescent="0.25">
      <c r="A3530"/>
    </row>
    <row r="3531" spans="1:1" x14ac:dyDescent="0.25">
      <c r="A3531"/>
    </row>
    <row r="3532" spans="1:1" x14ac:dyDescent="0.25">
      <c r="A3532"/>
    </row>
    <row r="3533" spans="1:1" x14ac:dyDescent="0.25">
      <c r="A3533"/>
    </row>
    <row r="3534" spans="1:1" x14ac:dyDescent="0.25">
      <c r="A3534"/>
    </row>
    <row r="3535" spans="1:1" x14ac:dyDescent="0.25">
      <c r="A3535"/>
    </row>
    <row r="3536" spans="1:1" x14ac:dyDescent="0.25">
      <c r="A3536"/>
    </row>
    <row r="3537" spans="1:1" x14ac:dyDescent="0.25">
      <c r="A3537"/>
    </row>
    <row r="3538" spans="1:1" x14ac:dyDescent="0.25">
      <c r="A3538"/>
    </row>
    <row r="3539" spans="1:1" x14ac:dyDescent="0.25">
      <c r="A3539"/>
    </row>
    <row r="3540" spans="1:1" x14ac:dyDescent="0.25">
      <c r="A3540"/>
    </row>
    <row r="3541" spans="1:1" x14ac:dyDescent="0.25">
      <c r="A3541"/>
    </row>
    <row r="3542" spans="1:1" x14ac:dyDescent="0.25">
      <c r="A3542"/>
    </row>
    <row r="3543" spans="1:1" x14ac:dyDescent="0.25">
      <c r="A3543"/>
    </row>
    <row r="3544" spans="1:1" x14ac:dyDescent="0.25">
      <c r="A3544"/>
    </row>
    <row r="3545" spans="1:1" x14ac:dyDescent="0.25">
      <c r="A3545"/>
    </row>
    <row r="3546" spans="1:1" x14ac:dyDescent="0.25">
      <c r="A3546"/>
    </row>
    <row r="3547" spans="1:1" x14ac:dyDescent="0.25">
      <c r="A3547"/>
    </row>
    <row r="3548" spans="1:1" x14ac:dyDescent="0.25">
      <c r="A3548"/>
    </row>
    <row r="3549" spans="1:1" x14ac:dyDescent="0.25">
      <c r="A3549"/>
    </row>
    <row r="3550" spans="1:1" x14ac:dyDescent="0.25">
      <c r="A3550"/>
    </row>
    <row r="3551" spans="1:1" x14ac:dyDescent="0.25">
      <c r="A3551"/>
    </row>
    <row r="3552" spans="1:1" x14ac:dyDescent="0.25">
      <c r="A3552"/>
    </row>
    <row r="3553" spans="1:1" x14ac:dyDescent="0.25">
      <c r="A3553"/>
    </row>
    <row r="3554" spans="1:1" x14ac:dyDescent="0.25">
      <c r="A3554"/>
    </row>
    <row r="3555" spans="1:1" x14ac:dyDescent="0.25">
      <c r="A3555"/>
    </row>
    <row r="3556" spans="1:1" x14ac:dyDescent="0.25">
      <c r="A3556"/>
    </row>
    <row r="3557" spans="1:1" x14ac:dyDescent="0.25">
      <c r="A3557"/>
    </row>
    <row r="3558" spans="1:1" x14ac:dyDescent="0.25">
      <c r="A3558"/>
    </row>
    <row r="3559" spans="1:1" x14ac:dyDescent="0.25">
      <c r="A3559"/>
    </row>
    <row r="3560" spans="1:1" x14ac:dyDescent="0.25">
      <c r="A3560"/>
    </row>
    <row r="3561" spans="1:1" x14ac:dyDescent="0.25">
      <c r="A3561"/>
    </row>
    <row r="3562" spans="1:1" x14ac:dyDescent="0.25">
      <c r="A3562"/>
    </row>
    <row r="3563" spans="1:1" x14ac:dyDescent="0.25">
      <c r="A3563"/>
    </row>
    <row r="3564" spans="1:1" x14ac:dyDescent="0.25">
      <c r="A3564"/>
    </row>
    <row r="3565" spans="1:1" x14ac:dyDescent="0.25">
      <c r="A3565"/>
    </row>
    <row r="3566" spans="1:1" x14ac:dyDescent="0.25">
      <c r="A3566"/>
    </row>
    <row r="3567" spans="1:1" x14ac:dyDescent="0.25">
      <c r="A3567"/>
    </row>
    <row r="3568" spans="1:1" x14ac:dyDescent="0.25">
      <c r="A3568"/>
    </row>
    <row r="3569" spans="1:1" x14ac:dyDescent="0.25">
      <c r="A3569"/>
    </row>
    <row r="3570" spans="1:1" x14ac:dyDescent="0.25">
      <c r="A3570"/>
    </row>
    <row r="3571" spans="1:1" x14ac:dyDescent="0.25">
      <c r="A3571"/>
    </row>
    <row r="3572" spans="1:1" x14ac:dyDescent="0.25">
      <c r="A3572"/>
    </row>
    <row r="3573" spans="1:1" x14ac:dyDescent="0.25">
      <c r="A3573"/>
    </row>
    <row r="3574" spans="1:1" x14ac:dyDescent="0.25">
      <c r="A3574"/>
    </row>
    <row r="3575" spans="1:1" x14ac:dyDescent="0.25">
      <c r="A3575"/>
    </row>
    <row r="3576" spans="1:1" x14ac:dyDescent="0.25">
      <c r="A3576"/>
    </row>
    <row r="3577" spans="1:1" x14ac:dyDescent="0.25">
      <c r="A3577"/>
    </row>
    <row r="3578" spans="1:1" x14ac:dyDescent="0.25">
      <c r="A3578"/>
    </row>
    <row r="3579" spans="1:1" x14ac:dyDescent="0.25">
      <c r="A3579"/>
    </row>
    <row r="3580" spans="1:1" x14ac:dyDescent="0.25">
      <c r="A3580"/>
    </row>
    <row r="3581" spans="1:1" x14ac:dyDescent="0.25">
      <c r="A3581"/>
    </row>
    <row r="3582" spans="1:1" x14ac:dyDescent="0.25">
      <c r="A3582"/>
    </row>
    <row r="3583" spans="1:1" x14ac:dyDescent="0.25">
      <c r="A3583"/>
    </row>
    <row r="3584" spans="1:1" x14ac:dyDescent="0.25">
      <c r="A3584"/>
    </row>
    <row r="3585" spans="1:1" x14ac:dyDescent="0.25">
      <c r="A3585"/>
    </row>
    <row r="3586" spans="1:1" x14ac:dyDescent="0.25">
      <c r="A3586"/>
    </row>
    <row r="3587" spans="1:1" x14ac:dyDescent="0.25">
      <c r="A3587"/>
    </row>
    <row r="3588" spans="1:1" x14ac:dyDescent="0.25">
      <c r="A3588"/>
    </row>
    <row r="3589" spans="1:1" x14ac:dyDescent="0.25">
      <c r="A3589"/>
    </row>
    <row r="3590" spans="1:1" x14ac:dyDescent="0.25">
      <c r="A3590"/>
    </row>
    <row r="3591" spans="1:1" x14ac:dyDescent="0.25">
      <c r="A3591"/>
    </row>
    <row r="3592" spans="1:1" x14ac:dyDescent="0.25">
      <c r="A3592"/>
    </row>
    <row r="3593" spans="1:1" x14ac:dyDescent="0.25">
      <c r="A3593"/>
    </row>
    <row r="3594" spans="1:1" x14ac:dyDescent="0.25">
      <c r="A3594"/>
    </row>
    <row r="3595" spans="1:1" x14ac:dyDescent="0.25">
      <c r="A3595"/>
    </row>
    <row r="3596" spans="1:1" x14ac:dyDescent="0.25">
      <c r="A3596"/>
    </row>
    <row r="3597" spans="1:1" x14ac:dyDescent="0.25">
      <c r="A3597"/>
    </row>
    <row r="3598" spans="1:1" x14ac:dyDescent="0.25">
      <c r="A3598"/>
    </row>
    <row r="3599" spans="1:1" x14ac:dyDescent="0.25">
      <c r="A3599"/>
    </row>
    <row r="3600" spans="1:1" x14ac:dyDescent="0.25">
      <c r="A3600"/>
    </row>
    <row r="3601" spans="1:1" x14ac:dyDescent="0.25">
      <c r="A3601"/>
    </row>
    <row r="3602" spans="1:1" x14ac:dyDescent="0.25">
      <c r="A3602"/>
    </row>
    <row r="3603" spans="1:1" x14ac:dyDescent="0.25">
      <c r="A3603"/>
    </row>
    <row r="3604" spans="1:1" x14ac:dyDescent="0.25">
      <c r="A3604"/>
    </row>
    <row r="3605" spans="1:1" x14ac:dyDescent="0.25">
      <c r="A3605"/>
    </row>
    <row r="3606" spans="1:1" x14ac:dyDescent="0.25">
      <c r="A3606"/>
    </row>
    <row r="3607" spans="1:1" x14ac:dyDescent="0.25">
      <c r="A3607"/>
    </row>
    <row r="3608" spans="1:1" x14ac:dyDescent="0.25">
      <c r="A3608"/>
    </row>
    <row r="3609" spans="1:1" x14ac:dyDescent="0.25">
      <c r="A3609"/>
    </row>
    <row r="3610" spans="1:1" x14ac:dyDescent="0.25">
      <c r="A3610"/>
    </row>
    <row r="3611" spans="1:1" x14ac:dyDescent="0.25">
      <c r="A3611"/>
    </row>
    <row r="3612" spans="1:1" x14ac:dyDescent="0.25">
      <c r="A3612"/>
    </row>
    <row r="3613" spans="1:1" x14ac:dyDescent="0.25">
      <c r="A3613"/>
    </row>
    <row r="3614" spans="1:1" x14ac:dyDescent="0.25">
      <c r="A3614"/>
    </row>
    <row r="3615" spans="1:1" x14ac:dyDescent="0.25">
      <c r="A3615"/>
    </row>
    <row r="3616" spans="1:1" x14ac:dyDescent="0.25">
      <c r="A3616"/>
    </row>
    <row r="3617" spans="1:1" x14ac:dyDescent="0.25">
      <c r="A3617"/>
    </row>
    <row r="3618" spans="1:1" x14ac:dyDescent="0.25">
      <c r="A3618"/>
    </row>
    <row r="3619" spans="1:1" x14ac:dyDescent="0.25">
      <c r="A3619"/>
    </row>
    <row r="3620" spans="1:1" x14ac:dyDescent="0.25">
      <c r="A3620"/>
    </row>
    <row r="3621" spans="1:1" x14ac:dyDescent="0.25">
      <c r="A3621"/>
    </row>
    <row r="3622" spans="1:1" x14ac:dyDescent="0.25">
      <c r="A3622"/>
    </row>
    <row r="3623" spans="1:1" x14ac:dyDescent="0.25">
      <c r="A3623"/>
    </row>
    <row r="3624" spans="1:1" x14ac:dyDescent="0.25">
      <c r="A3624"/>
    </row>
    <row r="3625" spans="1:1" x14ac:dyDescent="0.25">
      <c r="A3625"/>
    </row>
    <row r="3626" spans="1:1" x14ac:dyDescent="0.25">
      <c r="A3626"/>
    </row>
    <row r="3627" spans="1:1" x14ac:dyDescent="0.25">
      <c r="A3627"/>
    </row>
    <row r="3628" spans="1:1" x14ac:dyDescent="0.25">
      <c r="A3628"/>
    </row>
    <row r="3629" spans="1:1" x14ac:dyDescent="0.25">
      <c r="A3629"/>
    </row>
    <row r="3630" spans="1:1" x14ac:dyDescent="0.25">
      <c r="A3630"/>
    </row>
    <row r="3631" spans="1:1" x14ac:dyDescent="0.25">
      <c r="A3631"/>
    </row>
    <row r="3632" spans="1:1" x14ac:dyDescent="0.25">
      <c r="A3632"/>
    </row>
    <row r="3633" spans="1:1" x14ac:dyDescent="0.25">
      <c r="A3633"/>
    </row>
    <row r="3634" spans="1:1" x14ac:dyDescent="0.25">
      <c r="A3634"/>
    </row>
    <row r="3635" spans="1:1" x14ac:dyDescent="0.25">
      <c r="A3635"/>
    </row>
    <row r="3636" spans="1:1" x14ac:dyDescent="0.25">
      <c r="A3636"/>
    </row>
    <row r="3637" spans="1:1" x14ac:dyDescent="0.25">
      <c r="A3637"/>
    </row>
    <row r="3638" spans="1:1" x14ac:dyDescent="0.25">
      <c r="A3638"/>
    </row>
    <row r="3639" spans="1:1" x14ac:dyDescent="0.25">
      <c r="A3639"/>
    </row>
    <row r="3640" spans="1:1" x14ac:dyDescent="0.25">
      <c r="A3640"/>
    </row>
    <row r="3641" spans="1:1" x14ac:dyDescent="0.25">
      <c r="A3641"/>
    </row>
    <row r="3642" spans="1:1" x14ac:dyDescent="0.25">
      <c r="A3642"/>
    </row>
    <row r="3643" spans="1:1" x14ac:dyDescent="0.25">
      <c r="A3643"/>
    </row>
    <row r="3644" spans="1:1" x14ac:dyDescent="0.25">
      <c r="A3644"/>
    </row>
    <row r="3645" spans="1:1" x14ac:dyDescent="0.25">
      <c r="A3645"/>
    </row>
    <row r="3646" spans="1:1" x14ac:dyDescent="0.25">
      <c r="A3646"/>
    </row>
    <row r="3647" spans="1:1" x14ac:dyDescent="0.25">
      <c r="A3647"/>
    </row>
    <row r="3648" spans="1:1" x14ac:dyDescent="0.25">
      <c r="A3648"/>
    </row>
    <row r="3649" spans="1:1" x14ac:dyDescent="0.25">
      <c r="A3649"/>
    </row>
    <row r="3650" spans="1:1" x14ac:dyDescent="0.25">
      <c r="A3650"/>
    </row>
    <row r="3651" spans="1:1" x14ac:dyDescent="0.25">
      <c r="A3651"/>
    </row>
    <row r="3652" spans="1:1" x14ac:dyDescent="0.25">
      <c r="A3652"/>
    </row>
    <row r="3653" spans="1:1" x14ac:dyDescent="0.25">
      <c r="A3653"/>
    </row>
    <row r="3654" spans="1:1" x14ac:dyDescent="0.25">
      <c r="A3654"/>
    </row>
    <row r="3655" spans="1:1" x14ac:dyDescent="0.25">
      <c r="A3655"/>
    </row>
    <row r="3656" spans="1:1" x14ac:dyDescent="0.25">
      <c r="A3656"/>
    </row>
    <row r="3657" spans="1:1" x14ac:dyDescent="0.25">
      <c r="A3657"/>
    </row>
    <row r="3658" spans="1:1" x14ac:dyDescent="0.25">
      <c r="A3658"/>
    </row>
    <row r="3659" spans="1:1" x14ac:dyDescent="0.25">
      <c r="A3659"/>
    </row>
    <row r="3660" spans="1:1" x14ac:dyDescent="0.25">
      <c r="A3660"/>
    </row>
    <row r="3661" spans="1:1" x14ac:dyDescent="0.25">
      <c r="A3661"/>
    </row>
    <row r="3662" spans="1:1" x14ac:dyDescent="0.25">
      <c r="A3662"/>
    </row>
    <row r="3663" spans="1:1" x14ac:dyDescent="0.25">
      <c r="A3663"/>
    </row>
    <row r="3664" spans="1:1" x14ac:dyDescent="0.25">
      <c r="A3664"/>
    </row>
    <row r="3665" spans="1:1" x14ac:dyDescent="0.25">
      <c r="A3665"/>
    </row>
    <row r="3666" spans="1:1" x14ac:dyDescent="0.25">
      <c r="A3666"/>
    </row>
    <row r="3667" spans="1:1" x14ac:dyDescent="0.25">
      <c r="A3667"/>
    </row>
    <row r="3668" spans="1:1" x14ac:dyDescent="0.25">
      <c r="A3668"/>
    </row>
    <row r="3669" spans="1:1" x14ac:dyDescent="0.25">
      <c r="A3669"/>
    </row>
    <row r="3670" spans="1:1" x14ac:dyDescent="0.25">
      <c r="A3670"/>
    </row>
    <row r="3671" spans="1:1" x14ac:dyDescent="0.25">
      <c r="A3671"/>
    </row>
    <row r="3672" spans="1:1" x14ac:dyDescent="0.25">
      <c r="A3672"/>
    </row>
    <row r="3673" spans="1:1" x14ac:dyDescent="0.25">
      <c r="A3673"/>
    </row>
    <row r="3674" spans="1:1" x14ac:dyDescent="0.25">
      <c r="A3674"/>
    </row>
    <row r="3675" spans="1:1" x14ac:dyDescent="0.25">
      <c r="A3675"/>
    </row>
    <row r="3676" spans="1:1" x14ac:dyDescent="0.25">
      <c r="A3676"/>
    </row>
    <row r="3677" spans="1:1" x14ac:dyDescent="0.25">
      <c r="A3677"/>
    </row>
    <row r="3678" spans="1:1" x14ac:dyDescent="0.25">
      <c r="A3678"/>
    </row>
    <row r="3679" spans="1:1" x14ac:dyDescent="0.25">
      <c r="A3679"/>
    </row>
    <row r="3680" spans="1:1" x14ac:dyDescent="0.25">
      <c r="A3680"/>
    </row>
    <row r="3681" spans="1:1" x14ac:dyDescent="0.25">
      <c r="A3681"/>
    </row>
    <row r="3682" spans="1:1" x14ac:dyDescent="0.25">
      <c r="A3682"/>
    </row>
    <row r="3683" spans="1:1" x14ac:dyDescent="0.25">
      <c r="A3683"/>
    </row>
    <row r="3684" spans="1:1" x14ac:dyDescent="0.25">
      <c r="A3684"/>
    </row>
    <row r="3685" spans="1:1" x14ac:dyDescent="0.25">
      <c r="A3685"/>
    </row>
    <row r="3686" spans="1:1" x14ac:dyDescent="0.25">
      <c r="A3686"/>
    </row>
    <row r="3687" spans="1:1" x14ac:dyDescent="0.25">
      <c r="A3687"/>
    </row>
    <row r="3688" spans="1:1" x14ac:dyDescent="0.25">
      <c r="A3688"/>
    </row>
    <row r="3689" spans="1:1" x14ac:dyDescent="0.25">
      <c r="A3689"/>
    </row>
    <row r="3690" spans="1:1" x14ac:dyDescent="0.25">
      <c r="A3690"/>
    </row>
    <row r="3691" spans="1:1" x14ac:dyDescent="0.25">
      <c r="A3691"/>
    </row>
    <row r="3692" spans="1:1" x14ac:dyDescent="0.25">
      <c r="A3692"/>
    </row>
    <row r="3693" spans="1:1" x14ac:dyDescent="0.25">
      <c r="A3693"/>
    </row>
    <row r="3694" spans="1:1" x14ac:dyDescent="0.25">
      <c r="A3694"/>
    </row>
    <row r="3695" spans="1:1" x14ac:dyDescent="0.25">
      <c r="A3695"/>
    </row>
    <row r="3696" spans="1:1" x14ac:dyDescent="0.25">
      <c r="A3696"/>
    </row>
    <row r="3697" spans="1:1" x14ac:dyDescent="0.25">
      <c r="A3697"/>
    </row>
    <row r="3698" spans="1:1" x14ac:dyDescent="0.25">
      <c r="A3698"/>
    </row>
    <row r="3699" spans="1:1" x14ac:dyDescent="0.25">
      <c r="A3699"/>
    </row>
    <row r="3700" spans="1:1" x14ac:dyDescent="0.25">
      <c r="A3700"/>
    </row>
    <row r="3701" spans="1:1" x14ac:dyDescent="0.25">
      <c r="A3701"/>
    </row>
    <row r="3702" spans="1:1" x14ac:dyDescent="0.25">
      <c r="A3702"/>
    </row>
    <row r="3703" spans="1:1" x14ac:dyDescent="0.25">
      <c r="A3703"/>
    </row>
    <row r="3704" spans="1:1" x14ac:dyDescent="0.25">
      <c r="A3704"/>
    </row>
    <row r="3705" spans="1:1" x14ac:dyDescent="0.25">
      <c r="A3705"/>
    </row>
    <row r="3706" spans="1:1" x14ac:dyDescent="0.25">
      <c r="A3706"/>
    </row>
    <row r="3707" spans="1:1" x14ac:dyDescent="0.25">
      <c r="A3707"/>
    </row>
    <row r="3708" spans="1:1" x14ac:dyDescent="0.25">
      <c r="A3708"/>
    </row>
    <row r="3709" spans="1:1" x14ac:dyDescent="0.25">
      <c r="A3709"/>
    </row>
    <row r="3710" spans="1:1" x14ac:dyDescent="0.25">
      <c r="A3710"/>
    </row>
    <row r="3711" spans="1:1" x14ac:dyDescent="0.25">
      <c r="A3711"/>
    </row>
    <row r="3712" spans="1:1" x14ac:dyDescent="0.25">
      <c r="A3712"/>
    </row>
    <row r="3713" spans="1:1" x14ac:dyDescent="0.25">
      <c r="A3713"/>
    </row>
    <row r="3714" spans="1:1" x14ac:dyDescent="0.25">
      <c r="A3714"/>
    </row>
    <row r="3715" spans="1:1" x14ac:dyDescent="0.25">
      <c r="A3715"/>
    </row>
    <row r="3716" spans="1:1" x14ac:dyDescent="0.25">
      <c r="A3716"/>
    </row>
    <row r="3717" spans="1:1" x14ac:dyDescent="0.25">
      <c r="A3717"/>
    </row>
    <row r="3718" spans="1:1" x14ac:dyDescent="0.25">
      <c r="A3718"/>
    </row>
    <row r="3719" spans="1:1" x14ac:dyDescent="0.25">
      <c r="A3719"/>
    </row>
    <row r="3720" spans="1:1" x14ac:dyDescent="0.25">
      <c r="A3720"/>
    </row>
    <row r="3721" spans="1:1" x14ac:dyDescent="0.25">
      <c r="A3721"/>
    </row>
    <row r="3722" spans="1:1" x14ac:dyDescent="0.25">
      <c r="A3722"/>
    </row>
    <row r="3723" spans="1:1" x14ac:dyDescent="0.25">
      <c r="A3723"/>
    </row>
    <row r="3724" spans="1:1" x14ac:dyDescent="0.25">
      <c r="A3724"/>
    </row>
    <row r="3725" spans="1:1" x14ac:dyDescent="0.25">
      <c r="A3725"/>
    </row>
    <row r="3726" spans="1:1" x14ac:dyDescent="0.25">
      <c r="A3726"/>
    </row>
    <row r="3727" spans="1:1" x14ac:dyDescent="0.25">
      <c r="A3727"/>
    </row>
    <row r="3728" spans="1:1" x14ac:dyDescent="0.25">
      <c r="A3728"/>
    </row>
    <row r="3729" spans="1:1" x14ac:dyDescent="0.25">
      <c r="A3729"/>
    </row>
    <row r="3730" spans="1:1" x14ac:dyDescent="0.25">
      <c r="A3730"/>
    </row>
    <row r="3731" spans="1:1" x14ac:dyDescent="0.25">
      <c r="A3731"/>
    </row>
    <row r="3732" spans="1:1" x14ac:dyDescent="0.25">
      <c r="A3732"/>
    </row>
    <row r="3733" spans="1:1" x14ac:dyDescent="0.25">
      <c r="A3733"/>
    </row>
    <row r="3734" spans="1:1" x14ac:dyDescent="0.25">
      <c r="A3734"/>
    </row>
    <row r="3735" spans="1:1" x14ac:dyDescent="0.25">
      <c r="A3735"/>
    </row>
    <row r="3736" spans="1:1" x14ac:dyDescent="0.25">
      <c r="A3736"/>
    </row>
    <row r="3737" spans="1:1" x14ac:dyDescent="0.25">
      <c r="A3737"/>
    </row>
    <row r="3738" spans="1:1" x14ac:dyDescent="0.25">
      <c r="A3738"/>
    </row>
    <row r="3739" spans="1:1" x14ac:dyDescent="0.25">
      <c r="A3739"/>
    </row>
    <row r="3740" spans="1:1" x14ac:dyDescent="0.25">
      <c r="A3740"/>
    </row>
    <row r="3741" spans="1:1" x14ac:dyDescent="0.25">
      <c r="A3741"/>
    </row>
    <row r="3742" spans="1:1" x14ac:dyDescent="0.25">
      <c r="A3742"/>
    </row>
    <row r="3743" spans="1:1" x14ac:dyDescent="0.25">
      <c r="A3743"/>
    </row>
    <row r="3744" spans="1:1" x14ac:dyDescent="0.25">
      <c r="A3744"/>
    </row>
    <row r="3745" spans="1:1" x14ac:dyDescent="0.25">
      <c r="A3745"/>
    </row>
    <row r="3746" spans="1:1" x14ac:dyDescent="0.25">
      <c r="A3746"/>
    </row>
    <row r="3747" spans="1:1" x14ac:dyDescent="0.25">
      <c r="A3747"/>
    </row>
    <row r="3748" spans="1:1" x14ac:dyDescent="0.25">
      <c r="A3748"/>
    </row>
    <row r="3749" spans="1:1" x14ac:dyDescent="0.25">
      <c r="A3749"/>
    </row>
    <row r="3750" spans="1:1" x14ac:dyDescent="0.25">
      <c r="A3750"/>
    </row>
    <row r="3751" spans="1:1" x14ac:dyDescent="0.25">
      <c r="A3751"/>
    </row>
    <row r="3752" spans="1:1" x14ac:dyDescent="0.25">
      <c r="A3752"/>
    </row>
    <row r="3753" spans="1:1" x14ac:dyDescent="0.25">
      <c r="A3753"/>
    </row>
    <row r="3754" spans="1:1" x14ac:dyDescent="0.25">
      <c r="A3754"/>
    </row>
    <row r="3755" spans="1:1" x14ac:dyDescent="0.25">
      <c r="A3755"/>
    </row>
    <row r="3756" spans="1:1" x14ac:dyDescent="0.25">
      <c r="A3756"/>
    </row>
    <row r="3757" spans="1:1" x14ac:dyDescent="0.25">
      <c r="A3757"/>
    </row>
    <row r="3758" spans="1:1" x14ac:dyDescent="0.25">
      <c r="A3758"/>
    </row>
    <row r="3759" spans="1:1" x14ac:dyDescent="0.25">
      <c r="A3759"/>
    </row>
    <row r="3760" spans="1:1" x14ac:dyDescent="0.25">
      <c r="A3760"/>
    </row>
    <row r="3761" spans="1:1" x14ac:dyDescent="0.25">
      <c r="A3761"/>
    </row>
    <row r="3762" spans="1:1" x14ac:dyDescent="0.25">
      <c r="A3762"/>
    </row>
    <row r="3763" spans="1:1" x14ac:dyDescent="0.25">
      <c r="A3763"/>
    </row>
    <row r="3764" spans="1:1" x14ac:dyDescent="0.25">
      <c r="A3764"/>
    </row>
    <row r="3765" spans="1:1" x14ac:dyDescent="0.25">
      <c r="A3765"/>
    </row>
    <row r="3766" spans="1:1" x14ac:dyDescent="0.25">
      <c r="A3766"/>
    </row>
    <row r="3767" spans="1:1" x14ac:dyDescent="0.25">
      <c r="A3767"/>
    </row>
    <row r="3768" spans="1:1" x14ac:dyDescent="0.25">
      <c r="A3768"/>
    </row>
    <row r="3769" spans="1:1" x14ac:dyDescent="0.25">
      <c r="A3769"/>
    </row>
    <row r="3770" spans="1:1" x14ac:dyDescent="0.25">
      <c r="A3770"/>
    </row>
    <row r="3771" spans="1:1" x14ac:dyDescent="0.25">
      <c r="A3771"/>
    </row>
    <row r="3772" spans="1:1" x14ac:dyDescent="0.25">
      <c r="A3772"/>
    </row>
    <row r="3773" spans="1:1" x14ac:dyDescent="0.25">
      <c r="A3773"/>
    </row>
    <row r="3774" spans="1:1" x14ac:dyDescent="0.25">
      <c r="A3774"/>
    </row>
    <row r="3775" spans="1:1" x14ac:dyDescent="0.25">
      <c r="A3775"/>
    </row>
    <row r="3776" spans="1:1" x14ac:dyDescent="0.25">
      <c r="A3776"/>
    </row>
    <row r="3777" spans="1:1" x14ac:dyDescent="0.25">
      <c r="A3777"/>
    </row>
    <row r="3778" spans="1:1" x14ac:dyDescent="0.25">
      <c r="A3778"/>
    </row>
    <row r="3779" spans="1:1" x14ac:dyDescent="0.25">
      <c r="A3779"/>
    </row>
    <row r="3780" spans="1:1" x14ac:dyDescent="0.25">
      <c r="A3780"/>
    </row>
    <row r="3781" spans="1:1" x14ac:dyDescent="0.25">
      <c r="A3781"/>
    </row>
    <row r="3782" spans="1:1" x14ac:dyDescent="0.25">
      <c r="A3782"/>
    </row>
    <row r="3783" spans="1:1" x14ac:dyDescent="0.25">
      <c r="A3783"/>
    </row>
    <row r="3784" spans="1:1" x14ac:dyDescent="0.25">
      <c r="A3784"/>
    </row>
    <row r="3785" spans="1:1" x14ac:dyDescent="0.25">
      <c r="A3785"/>
    </row>
    <row r="3786" spans="1:1" x14ac:dyDescent="0.25">
      <c r="A3786"/>
    </row>
    <row r="3787" spans="1:1" x14ac:dyDescent="0.25">
      <c r="A3787"/>
    </row>
    <row r="3788" spans="1:1" x14ac:dyDescent="0.25">
      <c r="A3788"/>
    </row>
    <row r="3789" spans="1:1" x14ac:dyDescent="0.25">
      <c r="A3789"/>
    </row>
    <row r="3790" spans="1:1" x14ac:dyDescent="0.25">
      <c r="A3790"/>
    </row>
    <row r="3791" spans="1:1" x14ac:dyDescent="0.25">
      <c r="A3791"/>
    </row>
    <row r="3792" spans="1:1" x14ac:dyDescent="0.25">
      <c r="A3792"/>
    </row>
    <row r="3793" spans="1:1" x14ac:dyDescent="0.25">
      <c r="A3793"/>
    </row>
    <row r="3794" spans="1:1" x14ac:dyDescent="0.25">
      <c r="A3794"/>
    </row>
    <row r="3795" spans="1:1" x14ac:dyDescent="0.25">
      <c r="A3795"/>
    </row>
    <row r="3796" spans="1:1" x14ac:dyDescent="0.25">
      <c r="A3796"/>
    </row>
    <row r="3797" spans="1:1" x14ac:dyDescent="0.25">
      <c r="A3797"/>
    </row>
    <row r="3798" spans="1:1" x14ac:dyDescent="0.25">
      <c r="A3798"/>
    </row>
    <row r="3799" spans="1:1" x14ac:dyDescent="0.25">
      <c r="A3799"/>
    </row>
    <row r="3800" spans="1:1" x14ac:dyDescent="0.25">
      <c r="A3800"/>
    </row>
    <row r="3801" spans="1:1" x14ac:dyDescent="0.25">
      <c r="A3801"/>
    </row>
    <row r="3802" spans="1:1" x14ac:dyDescent="0.25">
      <c r="A3802"/>
    </row>
    <row r="3803" spans="1:1" x14ac:dyDescent="0.25">
      <c r="A3803"/>
    </row>
    <row r="3804" spans="1:1" x14ac:dyDescent="0.25">
      <c r="A3804"/>
    </row>
    <row r="3805" spans="1:1" x14ac:dyDescent="0.25">
      <c r="A3805"/>
    </row>
    <row r="3806" spans="1:1" x14ac:dyDescent="0.25">
      <c r="A3806"/>
    </row>
    <row r="3807" spans="1:1" x14ac:dyDescent="0.25">
      <c r="A3807"/>
    </row>
    <row r="3808" spans="1:1" x14ac:dyDescent="0.25">
      <c r="A3808"/>
    </row>
    <row r="3809" spans="1:1" x14ac:dyDescent="0.25">
      <c r="A3809"/>
    </row>
    <row r="3810" spans="1:1" x14ac:dyDescent="0.25">
      <c r="A3810"/>
    </row>
    <row r="3811" spans="1:1" x14ac:dyDescent="0.25">
      <c r="A3811"/>
    </row>
    <row r="3812" spans="1:1" x14ac:dyDescent="0.25">
      <c r="A3812"/>
    </row>
    <row r="3813" spans="1:1" x14ac:dyDescent="0.25">
      <c r="A3813"/>
    </row>
    <row r="3814" spans="1:1" x14ac:dyDescent="0.25">
      <c r="A3814"/>
    </row>
    <row r="3815" spans="1:1" x14ac:dyDescent="0.25">
      <c r="A3815"/>
    </row>
    <row r="3816" spans="1:1" x14ac:dyDescent="0.25">
      <c r="A3816"/>
    </row>
    <row r="3817" spans="1:1" x14ac:dyDescent="0.25">
      <c r="A3817"/>
    </row>
    <row r="3818" spans="1:1" x14ac:dyDescent="0.25">
      <c r="A3818"/>
    </row>
    <row r="3819" spans="1:1" x14ac:dyDescent="0.25">
      <c r="A3819"/>
    </row>
    <row r="3820" spans="1:1" x14ac:dyDescent="0.25">
      <c r="A3820"/>
    </row>
    <row r="3821" spans="1:1" x14ac:dyDescent="0.25">
      <c r="A3821"/>
    </row>
    <row r="3822" spans="1:1" x14ac:dyDescent="0.25">
      <c r="A3822"/>
    </row>
    <row r="3823" spans="1:1" x14ac:dyDescent="0.25">
      <c r="A3823"/>
    </row>
    <row r="3824" spans="1:1" x14ac:dyDescent="0.25">
      <c r="A3824"/>
    </row>
    <row r="3825" spans="1:1" x14ac:dyDescent="0.25">
      <c r="A3825"/>
    </row>
    <row r="3826" spans="1:1" x14ac:dyDescent="0.25">
      <c r="A3826"/>
    </row>
    <row r="3827" spans="1:1" x14ac:dyDescent="0.25">
      <c r="A3827"/>
    </row>
    <row r="3828" spans="1:1" x14ac:dyDescent="0.25">
      <c r="A3828"/>
    </row>
    <row r="3829" spans="1:1" x14ac:dyDescent="0.25">
      <c r="A3829"/>
    </row>
    <row r="3830" spans="1:1" x14ac:dyDescent="0.25">
      <c r="A3830"/>
    </row>
    <row r="3831" spans="1:1" x14ac:dyDescent="0.25">
      <c r="A3831"/>
    </row>
    <row r="3832" spans="1:1" x14ac:dyDescent="0.25">
      <c r="A3832"/>
    </row>
    <row r="3833" spans="1:1" x14ac:dyDescent="0.25">
      <c r="A3833"/>
    </row>
    <row r="3834" spans="1:1" x14ac:dyDescent="0.25">
      <c r="A3834"/>
    </row>
    <row r="3835" spans="1:1" x14ac:dyDescent="0.25">
      <c r="A3835"/>
    </row>
    <row r="3836" spans="1:1" x14ac:dyDescent="0.25">
      <c r="A3836"/>
    </row>
    <row r="3837" spans="1:1" x14ac:dyDescent="0.25">
      <c r="A3837"/>
    </row>
    <row r="3838" spans="1:1" x14ac:dyDescent="0.25">
      <c r="A3838"/>
    </row>
    <row r="3839" spans="1:1" x14ac:dyDescent="0.25">
      <c r="A3839"/>
    </row>
    <row r="3840" spans="1:1" x14ac:dyDescent="0.25">
      <c r="A3840"/>
    </row>
    <row r="3841" spans="1:1" x14ac:dyDescent="0.25">
      <c r="A3841"/>
    </row>
    <row r="3842" spans="1:1" x14ac:dyDescent="0.25">
      <c r="A3842"/>
    </row>
    <row r="3843" spans="1:1" x14ac:dyDescent="0.25">
      <c r="A3843"/>
    </row>
    <row r="3844" spans="1:1" x14ac:dyDescent="0.25">
      <c r="A3844"/>
    </row>
    <row r="3845" spans="1:1" x14ac:dyDescent="0.25">
      <c r="A3845"/>
    </row>
    <row r="3846" spans="1:1" x14ac:dyDescent="0.25">
      <c r="A3846"/>
    </row>
    <row r="3847" spans="1:1" x14ac:dyDescent="0.25">
      <c r="A3847"/>
    </row>
    <row r="3848" spans="1:1" x14ac:dyDescent="0.25">
      <c r="A3848"/>
    </row>
    <row r="3849" spans="1:1" x14ac:dyDescent="0.25">
      <c r="A3849"/>
    </row>
    <row r="3850" spans="1:1" x14ac:dyDescent="0.25">
      <c r="A3850"/>
    </row>
    <row r="3851" spans="1:1" x14ac:dyDescent="0.25">
      <c r="A3851"/>
    </row>
    <row r="3852" spans="1:1" x14ac:dyDescent="0.25">
      <c r="A3852"/>
    </row>
    <row r="3853" spans="1:1" x14ac:dyDescent="0.25">
      <c r="A3853"/>
    </row>
    <row r="3854" spans="1:1" x14ac:dyDescent="0.25">
      <c r="A3854"/>
    </row>
    <row r="3855" spans="1:1" x14ac:dyDescent="0.25">
      <c r="A3855"/>
    </row>
    <row r="3856" spans="1:1" x14ac:dyDescent="0.25">
      <c r="A3856"/>
    </row>
    <row r="3857" spans="1:1" x14ac:dyDescent="0.25">
      <c r="A3857"/>
    </row>
    <row r="3858" spans="1:1" x14ac:dyDescent="0.25">
      <c r="A3858"/>
    </row>
    <row r="3859" spans="1:1" x14ac:dyDescent="0.25">
      <c r="A3859"/>
    </row>
    <row r="3860" spans="1:1" x14ac:dyDescent="0.25">
      <c r="A3860"/>
    </row>
    <row r="3861" spans="1:1" x14ac:dyDescent="0.25">
      <c r="A3861"/>
    </row>
    <row r="3862" spans="1:1" x14ac:dyDescent="0.25">
      <c r="A3862"/>
    </row>
    <row r="3863" spans="1:1" x14ac:dyDescent="0.25">
      <c r="A3863"/>
    </row>
    <row r="3864" spans="1:1" x14ac:dyDescent="0.25">
      <c r="A3864"/>
    </row>
    <row r="3865" spans="1:1" x14ac:dyDescent="0.25">
      <c r="A3865"/>
    </row>
    <row r="3866" spans="1:1" x14ac:dyDescent="0.25">
      <c r="A3866"/>
    </row>
    <row r="3867" spans="1:1" x14ac:dyDescent="0.25">
      <c r="A3867"/>
    </row>
    <row r="3868" spans="1:1" x14ac:dyDescent="0.25">
      <c r="A3868"/>
    </row>
    <row r="3869" spans="1:1" x14ac:dyDescent="0.25">
      <c r="A3869"/>
    </row>
    <row r="3870" spans="1:1" x14ac:dyDescent="0.25">
      <c r="A3870"/>
    </row>
    <row r="3871" spans="1:1" x14ac:dyDescent="0.25">
      <c r="A3871"/>
    </row>
    <row r="3872" spans="1:1" x14ac:dyDescent="0.25">
      <c r="A3872"/>
    </row>
    <row r="3873" spans="1:1" x14ac:dyDescent="0.25">
      <c r="A3873"/>
    </row>
    <row r="3874" spans="1:1" x14ac:dyDescent="0.25">
      <c r="A3874"/>
    </row>
    <row r="3875" spans="1:1" x14ac:dyDescent="0.25">
      <c r="A3875"/>
    </row>
    <row r="3876" spans="1:1" x14ac:dyDescent="0.25">
      <c r="A3876"/>
    </row>
    <row r="3877" spans="1:1" x14ac:dyDescent="0.25">
      <c r="A3877"/>
    </row>
    <row r="3878" spans="1:1" x14ac:dyDescent="0.25">
      <c r="A3878"/>
    </row>
    <row r="3879" spans="1:1" x14ac:dyDescent="0.25">
      <c r="A3879"/>
    </row>
    <row r="3880" spans="1:1" x14ac:dyDescent="0.25">
      <c r="A3880"/>
    </row>
    <row r="3881" spans="1:1" x14ac:dyDescent="0.25">
      <c r="A3881"/>
    </row>
    <row r="3882" spans="1:1" x14ac:dyDescent="0.25">
      <c r="A3882"/>
    </row>
    <row r="3883" spans="1:1" x14ac:dyDescent="0.25">
      <c r="A3883"/>
    </row>
    <row r="3884" spans="1:1" x14ac:dyDescent="0.25">
      <c r="A3884"/>
    </row>
    <row r="3885" spans="1:1" x14ac:dyDescent="0.25">
      <c r="A3885"/>
    </row>
    <row r="3886" spans="1:1" x14ac:dyDescent="0.25">
      <c r="A3886"/>
    </row>
    <row r="3887" spans="1:1" x14ac:dyDescent="0.25">
      <c r="A3887"/>
    </row>
    <row r="3888" spans="1:1" x14ac:dyDescent="0.25">
      <c r="A3888"/>
    </row>
    <row r="3889" spans="1:1" x14ac:dyDescent="0.25">
      <c r="A3889"/>
    </row>
    <row r="3890" spans="1:1" x14ac:dyDescent="0.25">
      <c r="A3890"/>
    </row>
    <row r="3891" spans="1:1" x14ac:dyDescent="0.25">
      <c r="A3891"/>
    </row>
    <row r="3892" spans="1:1" x14ac:dyDescent="0.25">
      <c r="A3892"/>
    </row>
    <row r="3893" spans="1:1" x14ac:dyDescent="0.25">
      <c r="A3893"/>
    </row>
    <row r="3894" spans="1:1" x14ac:dyDescent="0.25">
      <c r="A3894"/>
    </row>
    <row r="3895" spans="1:1" x14ac:dyDescent="0.25">
      <c r="A3895"/>
    </row>
    <row r="3896" spans="1:1" x14ac:dyDescent="0.25">
      <c r="A3896"/>
    </row>
    <row r="3897" spans="1:1" x14ac:dyDescent="0.25">
      <c r="A3897"/>
    </row>
    <row r="3898" spans="1:1" x14ac:dyDescent="0.25">
      <c r="A3898"/>
    </row>
    <row r="3899" spans="1:1" x14ac:dyDescent="0.25">
      <c r="A3899"/>
    </row>
    <row r="3900" spans="1:1" x14ac:dyDescent="0.25">
      <c r="A3900"/>
    </row>
    <row r="3901" spans="1:1" x14ac:dyDescent="0.25">
      <c r="A3901"/>
    </row>
    <row r="3902" spans="1:1" x14ac:dyDescent="0.25">
      <c r="A3902"/>
    </row>
    <row r="3903" spans="1:1" x14ac:dyDescent="0.25">
      <c r="A3903"/>
    </row>
    <row r="3904" spans="1:1" x14ac:dyDescent="0.25">
      <c r="A3904"/>
    </row>
    <row r="3905" spans="1:1" x14ac:dyDescent="0.25">
      <c r="A3905"/>
    </row>
    <row r="3906" spans="1:1" x14ac:dyDescent="0.25">
      <c r="A3906"/>
    </row>
    <row r="3907" spans="1:1" x14ac:dyDescent="0.25">
      <c r="A3907"/>
    </row>
    <row r="3908" spans="1:1" x14ac:dyDescent="0.25">
      <c r="A3908"/>
    </row>
    <row r="3909" spans="1:1" x14ac:dyDescent="0.25">
      <c r="A3909"/>
    </row>
    <row r="3910" spans="1:1" x14ac:dyDescent="0.25">
      <c r="A3910"/>
    </row>
    <row r="3911" spans="1:1" x14ac:dyDescent="0.25">
      <c r="A3911"/>
    </row>
    <row r="3912" spans="1:1" x14ac:dyDescent="0.25">
      <c r="A3912"/>
    </row>
    <row r="3913" spans="1:1" x14ac:dyDescent="0.25">
      <c r="A3913"/>
    </row>
    <row r="3914" spans="1:1" x14ac:dyDescent="0.25">
      <c r="A3914"/>
    </row>
    <row r="3915" spans="1:1" x14ac:dyDescent="0.25">
      <c r="A3915"/>
    </row>
    <row r="3916" spans="1:1" x14ac:dyDescent="0.25">
      <c r="A3916"/>
    </row>
    <row r="3917" spans="1:1" x14ac:dyDescent="0.25">
      <c r="A3917"/>
    </row>
    <row r="3918" spans="1:1" x14ac:dyDescent="0.25">
      <c r="A3918"/>
    </row>
    <row r="3919" spans="1:1" x14ac:dyDescent="0.25">
      <c r="A3919"/>
    </row>
    <row r="3920" spans="1:1" x14ac:dyDescent="0.25">
      <c r="A3920"/>
    </row>
    <row r="3921" spans="1:1" x14ac:dyDescent="0.25">
      <c r="A3921"/>
    </row>
    <row r="3922" spans="1:1" x14ac:dyDescent="0.25">
      <c r="A3922"/>
    </row>
    <row r="3923" spans="1:1" x14ac:dyDescent="0.25">
      <c r="A3923"/>
    </row>
    <row r="3924" spans="1:1" x14ac:dyDescent="0.25">
      <c r="A3924"/>
    </row>
    <row r="3925" spans="1:1" x14ac:dyDescent="0.25">
      <c r="A3925"/>
    </row>
    <row r="3926" spans="1:1" x14ac:dyDescent="0.25">
      <c r="A3926"/>
    </row>
    <row r="3927" spans="1:1" x14ac:dyDescent="0.25">
      <c r="A3927"/>
    </row>
    <row r="3928" spans="1:1" x14ac:dyDescent="0.25">
      <c r="A3928"/>
    </row>
    <row r="3929" spans="1:1" x14ac:dyDescent="0.25">
      <c r="A3929"/>
    </row>
    <row r="3930" spans="1:1" x14ac:dyDescent="0.25">
      <c r="A3930"/>
    </row>
    <row r="3931" spans="1:1" x14ac:dyDescent="0.25">
      <c r="A3931"/>
    </row>
    <row r="3932" spans="1:1" x14ac:dyDescent="0.25">
      <c r="A3932"/>
    </row>
    <row r="3933" spans="1:1" x14ac:dyDescent="0.25">
      <c r="A3933"/>
    </row>
    <row r="3934" spans="1:1" x14ac:dyDescent="0.25">
      <c r="A3934"/>
    </row>
    <row r="3935" spans="1:1" x14ac:dyDescent="0.25">
      <c r="A3935"/>
    </row>
    <row r="3936" spans="1:1" x14ac:dyDescent="0.25">
      <c r="A3936"/>
    </row>
    <row r="3937" spans="1:1" x14ac:dyDescent="0.25">
      <c r="A3937"/>
    </row>
    <row r="3938" spans="1:1" x14ac:dyDescent="0.25">
      <c r="A3938"/>
    </row>
    <row r="3939" spans="1:1" x14ac:dyDescent="0.25">
      <c r="A3939"/>
    </row>
    <row r="3940" spans="1:1" x14ac:dyDescent="0.25">
      <c r="A3940"/>
    </row>
    <row r="3941" spans="1:1" x14ac:dyDescent="0.25">
      <c r="A3941"/>
    </row>
    <row r="3942" spans="1:1" x14ac:dyDescent="0.25">
      <c r="A3942"/>
    </row>
    <row r="3943" spans="1:1" x14ac:dyDescent="0.25">
      <c r="A3943"/>
    </row>
    <row r="3944" spans="1:1" x14ac:dyDescent="0.25">
      <c r="A3944"/>
    </row>
    <row r="3945" spans="1:1" x14ac:dyDescent="0.25">
      <c r="A3945"/>
    </row>
    <row r="3946" spans="1:1" x14ac:dyDescent="0.25">
      <c r="A3946"/>
    </row>
    <row r="3947" spans="1:1" x14ac:dyDescent="0.25">
      <c r="A3947"/>
    </row>
    <row r="3948" spans="1:1" x14ac:dyDescent="0.25">
      <c r="A3948"/>
    </row>
    <row r="3949" spans="1:1" x14ac:dyDescent="0.25">
      <c r="A3949"/>
    </row>
    <row r="3950" spans="1:1" x14ac:dyDescent="0.25">
      <c r="A3950"/>
    </row>
    <row r="3951" spans="1:1" x14ac:dyDescent="0.25">
      <c r="A3951"/>
    </row>
    <row r="3952" spans="1:1" x14ac:dyDescent="0.25">
      <c r="A3952"/>
    </row>
    <row r="3953" spans="1:1" x14ac:dyDescent="0.25">
      <c r="A3953"/>
    </row>
    <row r="3954" spans="1:1" x14ac:dyDescent="0.25">
      <c r="A395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74"/>
  <sheetViews>
    <sheetView topLeftCell="A259" workbookViewId="0">
      <selection activeCell="C280" sqref="C280"/>
    </sheetView>
  </sheetViews>
  <sheetFormatPr defaultRowHeight="15" x14ac:dyDescent="0.25"/>
  <cols>
    <col min="1" max="1" width="50.7109375" style="9" bestFit="1" customWidth="1"/>
    <col min="2" max="2" width="11.28515625" style="9" bestFit="1" customWidth="1"/>
    <col min="3" max="3" width="10" style="9" bestFit="1" customWidth="1"/>
    <col min="4" max="4" width="8.7109375" style="9" bestFit="1" customWidth="1"/>
    <col min="5" max="5" width="27" style="9" customWidth="1"/>
    <col min="6" max="6" width="10.42578125" style="9" bestFit="1" customWidth="1"/>
    <col min="7" max="7" width="14.28515625" style="9" bestFit="1" customWidth="1"/>
    <col min="8" max="8" width="25" style="9" bestFit="1" customWidth="1"/>
    <col min="9" max="9" width="11.28515625" style="9" bestFit="1" customWidth="1"/>
    <col min="10" max="10" width="6.42578125" style="9" bestFit="1" customWidth="1"/>
    <col min="11" max="11" width="28.28515625" style="9" bestFit="1" customWidth="1"/>
    <col min="12" max="12" width="61.28515625" style="9" customWidth="1"/>
    <col min="13" max="16384" width="9.140625" style="9"/>
  </cols>
  <sheetData>
    <row r="1" spans="1:12" x14ac:dyDescent="0.25">
      <c r="A1" s="9" t="s">
        <v>1256</v>
      </c>
      <c r="B1" s="9" t="s">
        <v>1258</v>
      </c>
      <c r="C1" s="10" t="s">
        <v>1257</v>
      </c>
      <c r="D1" s="11" t="s">
        <v>1259</v>
      </c>
      <c r="E1" s="11" t="s">
        <v>1262</v>
      </c>
      <c r="F1" s="11" t="s">
        <v>1263</v>
      </c>
      <c r="G1" s="11" t="s">
        <v>1264</v>
      </c>
      <c r="H1" s="11" t="s">
        <v>1265</v>
      </c>
      <c r="I1" s="9" t="s">
        <v>1266</v>
      </c>
      <c r="J1" s="9" t="s">
        <v>1267</v>
      </c>
      <c r="K1" s="9" t="s">
        <v>1261</v>
      </c>
      <c r="L1" s="9" t="s">
        <v>1260</v>
      </c>
    </row>
    <row r="2" spans="1:12" x14ac:dyDescent="0.25">
      <c r="A2" t="s">
        <v>2442</v>
      </c>
      <c r="B2" s="9" t="s">
        <v>1268</v>
      </c>
      <c r="C2" s="29">
        <v>100</v>
      </c>
      <c r="D2" s="11">
        <v>1</v>
      </c>
      <c r="E2" s="17" t="s">
        <v>2511</v>
      </c>
      <c r="F2" s="17" t="s">
        <v>5132</v>
      </c>
      <c r="G2" s="17" t="s">
        <v>7852</v>
      </c>
      <c r="H2" s="17" t="s">
        <v>7917</v>
      </c>
      <c r="I2" s="9" t="s">
        <v>1281</v>
      </c>
      <c r="J2" s="9" t="s">
        <v>1281</v>
      </c>
      <c r="K2" s="9" t="s">
        <v>2358</v>
      </c>
      <c r="L2" s="12" t="s">
        <v>1271</v>
      </c>
    </row>
    <row r="3" spans="1:12" x14ac:dyDescent="0.25">
      <c r="A3" t="s">
        <v>3219</v>
      </c>
      <c r="B3" s="9" t="s">
        <v>1268</v>
      </c>
      <c r="C3" s="29">
        <v>2000</v>
      </c>
      <c r="D3" s="11">
        <v>2</v>
      </c>
      <c r="E3" s="17" t="s">
        <v>2511</v>
      </c>
      <c r="F3" s="17" t="s">
        <v>5132</v>
      </c>
      <c r="G3" s="17" t="s">
        <v>7852</v>
      </c>
      <c r="H3" s="17" t="s">
        <v>7918</v>
      </c>
      <c r="I3" s="9" t="s">
        <v>1281</v>
      </c>
      <c r="J3" s="9" t="s">
        <v>1281</v>
      </c>
      <c r="K3" s="9" t="s">
        <v>2359</v>
      </c>
      <c r="L3" s="12" t="s">
        <v>1272</v>
      </c>
    </row>
    <row r="4" spans="1:12" x14ac:dyDescent="0.25">
      <c r="A4" t="s">
        <v>3229</v>
      </c>
      <c r="B4" s="9" t="s">
        <v>1268</v>
      </c>
      <c r="C4" s="29">
        <v>2345</v>
      </c>
      <c r="D4" s="11">
        <v>3</v>
      </c>
      <c r="E4" s="17" t="s">
        <v>2511</v>
      </c>
      <c r="F4" s="17" t="s">
        <v>5132</v>
      </c>
      <c r="G4" s="17" t="s">
        <v>7852</v>
      </c>
      <c r="H4" s="17" t="s">
        <v>7919</v>
      </c>
      <c r="I4" s="9" t="s">
        <v>1281</v>
      </c>
      <c r="J4" s="9" t="s">
        <v>1281</v>
      </c>
      <c r="K4" s="9" t="s">
        <v>2360</v>
      </c>
      <c r="L4" s="12" t="s">
        <v>1273</v>
      </c>
    </row>
    <row r="5" spans="1:12" x14ac:dyDescent="0.25">
      <c r="A5" t="s">
        <v>3434</v>
      </c>
      <c r="B5" s="9" t="s">
        <v>1268</v>
      </c>
      <c r="C5" s="29">
        <v>40000</v>
      </c>
      <c r="D5" s="11">
        <v>4</v>
      </c>
      <c r="E5" s="17" t="s">
        <v>2511</v>
      </c>
      <c r="F5" s="17" t="s">
        <v>5132</v>
      </c>
      <c r="G5" s="17" t="s">
        <v>7852</v>
      </c>
      <c r="H5" s="17" t="s">
        <v>7920</v>
      </c>
      <c r="I5" s="9" t="s">
        <v>1281</v>
      </c>
      <c r="J5" s="9" t="s">
        <v>1281</v>
      </c>
      <c r="K5" s="9" t="s">
        <v>2512</v>
      </c>
      <c r="L5" s="12" t="s">
        <v>1274</v>
      </c>
    </row>
    <row r="6" spans="1:12" x14ac:dyDescent="0.25">
      <c r="A6" t="s">
        <v>3107</v>
      </c>
      <c r="B6" s="9" t="s">
        <v>1268</v>
      </c>
      <c r="C6" s="29">
        <v>12900</v>
      </c>
      <c r="D6" s="11">
        <v>5</v>
      </c>
      <c r="E6" s="17" t="s">
        <v>2511</v>
      </c>
      <c r="F6" s="17" t="s">
        <v>5183</v>
      </c>
      <c r="G6" s="17" t="s">
        <v>7853</v>
      </c>
      <c r="H6" s="17" t="s">
        <v>7921</v>
      </c>
      <c r="I6" s="9" t="s">
        <v>1281</v>
      </c>
      <c r="J6" s="9" t="s">
        <v>1281</v>
      </c>
      <c r="K6" s="9" t="s">
        <v>2513</v>
      </c>
      <c r="L6" s="12" t="s">
        <v>1275</v>
      </c>
    </row>
    <row r="7" spans="1:12" x14ac:dyDescent="0.25">
      <c r="A7" t="s">
        <v>3636</v>
      </c>
      <c r="B7" s="9" t="s">
        <v>1268</v>
      </c>
      <c r="C7" s="29">
        <v>999999999</v>
      </c>
      <c r="D7" s="11">
        <v>6</v>
      </c>
      <c r="E7" s="17" t="s">
        <v>2511</v>
      </c>
      <c r="F7" s="17" t="s">
        <v>5183</v>
      </c>
      <c r="G7" s="17" t="s">
        <v>7853</v>
      </c>
      <c r="H7" s="17" t="s">
        <v>4506</v>
      </c>
      <c r="I7" s="9" t="s">
        <v>1281</v>
      </c>
      <c r="J7" s="9" t="s">
        <v>1281</v>
      </c>
      <c r="K7" s="9" t="s">
        <v>2514</v>
      </c>
      <c r="L7" s="12" t="s">
        <v>1275</v>
      </c>
    </row>
    <row r="8" spans="1:12" x14ac:dyDescent="0.25">
      <c r="A8" t="s">
        <v>4241</v>
      </c>
      <c r="B8" s="9" t="s">
        <v>1270</v>
      </c>
      <c r="C8" s="30">
        <v>398745</v>
      </c>
      <c r="D8" s="11">
        <v>7</v>
      </c>
      <c r="E8" s="17" t="s">
        <v>2511</v>
      </c>
      <c r="F8" s="17" t="s">
        <v>5183</v>
      </c>
      <c r="G8" s="17" t="s">
        <v>7853</v>
      </c>
      <c r="H8" s="17" t="s">
        <v>7160</v>
      </c>
      <c r="I8" s="9" t="s">
        <v>1281</v>
      </c>
      <c r="J8" s="9" t="s">
        <v>1281</v>
      </c>
      <c r="K8" s="9" t="s">
        <v>2515</v>
      </c>
      <c r="L8" s="12" t="s">
        <v>1276</v>
      </c>
    </row>
    <row r="9" spans="1:12" x14ac:dyDescent="0.25">
      <c r="A9" t="s">
        <v>3312</v>
      </c>
      <c r="B9" s="9" t="s">
        <v>1268</v>
      </c>
      <c r="C9" s="30">
        <v>34555</v>
      </c>
      <c r="D9" s="11">
        <v>8</v>
      </c>
      <c r="E9" s="17" t="s">
        <v>2511</v>
      </c>
      <c r="F9" s="17" t="s">
        <v>7845</v>
      </c>
      <c r="G9" s="17" t="s">
        <v>7847</v>
      </c>
      <c r="H9" s="17" t="s">
        <v>5839</v>
      </c>
      <c r="I9" s="9" t="s">
        <v>1281</v>
      </c>
      <c r="J9" s="9" t="s">
        <v>1281</v>
      </c>
      <c r="K9" s="9" t="s">
        <v>2516</v>
      </c>
      <c r="L9" s="13" t="s">
        <v>1277</v>
      </c>
    </row>
    <row r="10" spans="1:12" x14ac:dyDescent="0.25">
      <c r="A10" t="s">
        <v>3872</v>
      </c>
      <c r="B10" s="9" t="s">
        <v>1268</v>
      </c>
      <c r="C10" s="30">
        <v>123</v>
      </c>
      <c r="D10" s="11">
        <v>10</v>
      </c>
      <c r="E10" s="17" t="s">
        <v>2511</v>
      </c>
      <c r="F10" s="17" t="s">
        <v>7845</v>
      </c>
      <c r="G10" s="17" t="s">
        <v>7846</v>
      </c>
      <c r="H10" s="17" t="s">
        <v>6408</v>
      </c>
      <c r="I10" s="9" t="s">
        <v>1281</v>
      </c>
      <c r="J10" s="9" t="s">
        <v>1281</v>
      </c>
      <c r="K10" s="9" t="s">
        <v>2517</v>
      </c>
      <c r="L10" s="12" t="s">
        <v>1279</v>
      </c>
    </row>
    <row r="11" spans="1:12" x14ac:dyDescent="0.25">
      <c r="A11" t="s">
        <v>3926</v>
      </c>
      <c r="B11" s="9" t="s">
        <v>1269</v>
      </c>
      <c r="C11" s="30">
        <v>90</v>
      </c>
      <c r="D11" s="11">
        <v>11</v>
      </c>
      <c r="E11" s="17" t="s">
        <v>2511</v>
      </c>
      <c r="F11" s="17" t="s">
        <v>5132</v>
      </c>
      <c r="G11" s="17" t="s">
        <v>7852</v>
      </c>
      <c r="H11" s="17" t="s">
        <v>6338</v>
      </c>
      <c r="I11" s="9" t="s">
        <v>1281</v>
      </c>
      <c r="J11" s="9" t="s">
        <v>1281</v>
      </c>
      <c r="K11" s="9" t="s">
        <v>2527</v>
      </c>
      <c r="L11" s="12" t="s">
        <v>1280</v>
      </c>
    </row>
    <row r="12" spans="1:12" x14ac:dyDescent="0.25">
      <c r="A12" t="s">
        <v>3060</v>
      </c>
      <c r="B12" s="9" t="s">
        <v>1270</v>
      </c>
      <c r="C12" s="30">
        <v>45</v>
      </c>
      <c r="D12" s="11">
        <v>12</v>
      </c>
      <c r="E12" s="17" t="s">
        <v>2511</v>
      </c>
      <c r="F12" s="17" t="s">
        <v>5132</v>
      </c>
      <c r="G12" s="17" t="s">
        <v>7852</v>
      </c>
      <c r="H12" s="17" t="s">
        <v>6346</v>
      </c>
      <c r="I12" s="9" t="s">
        <v>1281</v>
      </c>
      <c r="J12" s="9" t="s">
        <v>1281</v>
      </c>
      <c r="K12" s="9" t="s">
        <v>2528</v>
      </c>
      <c r="L12" s="12" t="s">
        <v>1271</v>
      </c>
    </row>
    <row r="13" spans="1:12" x14ac:dyDescent="0.25">
      <c r="A13" t="s">
        <v>3776</v>
      </c>
      <c r="B13" s="9" t="s">
        <v>1268</v>
      </c>
      <c r="C13" s="30">
        <v>3333</v>
      </c>
      <c r="D13" s="11">
        <v>13</v>
      </c>
      <c r="E13" s="17" t="s">
        <v>2511</v>
      </c>
      <c r="F13" s="17" t="s">
        <v>7845</v>
      </c>
      <c r="G13" s="17" t="s">
        <v>7846</v>
      </c>
      <c r="H13" s="17" t="s">
        <v>5942</v>
      </c>
      <c r="I13" s="9" t="s">
        <v>1281</v>
      </c>
      <c r="J13" s="9" t="s">
        <v>1281</v>
      </c>
      <c r="K13" s="9" t="s">
        <v>2529</v>
      </c>
      <c r="L13" s="12" t="s">
        <v>1272</v>
      </c>
    </row>
    <row r="14" spans="1:12" x14ac:dyDescent="0.25">
      <c r="A14" t="s">
        <v>3411</v>
      </c>
      <c r="B14" s="9" t="s">
        <v>1268</v>
      </c>
      <c r="C14" s="30">
        <v>4344</v>
      </c>
      <c r="D14" s="11">
        <v>14</v>
      </c>
      <c r="E14" s="17" t="s">
        <v>2511</v>
      </c>
      <c r="F14" s="17" t="s">
        <v>5132</v>
      </c>
      <c r="G14" s="17" t="s">
        <v>7852</v>
      </c>
      <c r="H14" s="17" t="s">
        <v>7922</v>
      </c>
      <c r="I14" s="9" t="s">
        <v>1281</v>
      </c>
      <c r="J14" s="9" t="s">
        <v>1281</v>
      </c>
      <c r="K14" s="9" t="s">
        <v>2530</v>
      </c>
      <c r="L14" s="12" t="s">
        <v>1273</v>
      </c>
    </row>
    <row r="15" spans="1:12" x14ac:dyDescent="0.25">
      <c r="A15" t="s">
        <v>4074</v>
      </c>
      <c r="B15" s="9" t="s">
        <v>1268</v>
      </c>
      <c r="C15" s="30">
        <v>39845</v>
      </c>
      <c r="D15" s="11">
        <v>15</v>
      </c>
      <c r="E15" s="17" t="s">
        <v>2511</v>
      </c>
      <c r="F15" s="17" t="s">
        <v>5132</v>
      </c>
      <c r="G15" s="17" t="s">
        <v>7852</v>
      </c>
      <c r="H15" s="17" t="s">
        <v>7923</v>
      </c>
      <c r="I15" s="9" t="s">
        <v>1281</v>
      </c>
      <c r="J15" s="9" t="s">
        <v>1281</v>
      </c>
      <c r="K15" s="9" t="s">
        <v>2531</v>
      </c>
      <c r="L15" s="12" t="s">
        <v>1274</v>
      </c>
    </row>
    <row r="16" spans="1:12" x14ac:dyDescent="0.25">
      <c r="A16" t="s">
        <v>3700</v>
      </c>
      <c r="B16" s="9" t="s">
        <v>1268</v>
      </c>
      <c r="C16" s="30">
        <v>884</v>
      </c>
      <c r="D16" s="11">
        <v>16</v>
      </c>
      <c r="E16" s="17" t="s">
        <v>2511</v>
      </c>
      <c r="F16" s="17" t="s">
        <v>5132</v>
      </c>
      <c r="G16" s="17" t="s">
        <v>7852</v>
      </c>
      <c r="H16" s="17" t="s">
        <v>7924</v>
      </c>
      <c r="I16" s="9" t="s">
        <v>1281</v>
      </c>
      <c r="J16" s="9" t="s">
        <v>1281</v>
      </c>
      <c r="K16" s="9" t="s">
        <v>2532</v>
      </c>
      <c r="L16" s="12" t="s">
        <v>1275</v>
      </c>
    </row>
    <row r="17" spans="1:12" x14ac:dyDescent="0.25">
      <c r="A17" t="s">
        <v>3301</v>
      </c>
      <c r="B17" s="9" t="s">
        <v>1268</v>
      </c>
      <c r="C17" s="30">
        <v>12900</v>
      </c>
      <c r="D17" s="11">
        <v>17</v>
      </c>
      <c r="E17" s="17" t="s">
        <v>2511</v>
      </c>
      <c r="F17" s="17" t="s">
        <v>7584</v>
      </c>
      <c r="G17" s="17" t="s">
        <v>7854</v>
      </c>
      <c r="H17" s="17" t="s">
        <v>7160</v>
      </c>
      <c r="I17" s="9" t="s">
        <v>1281</v>
      </c>
      <c r="J17" s="9" t="s">
        <v>1281</v>
      </c>
      <c r="K17" s="9" t="s">
        <v>2533</v>
      </c>
      <c r="L17" s="12" t="s">
        <v>1275</v>
      </c>
    </row>
    <row r="18" spans="1:12" x14ac:dyDescent="0.25">
      <c r="A18" t="s">
        <v>4267</v>
      </c>
      <c r="B18" s="9" t="s">
        <v>1268</v>
      </c>
      <c r="C18" s="30">
        <v>462</v>
      </c>
      <c r="D18" s="11">
        <v>18</v>
      </c>
      <c r="E18" s="17" t="s">
        <v>2511</v>
      </c>
      <c r="F18" s="17" t="s">
        <v>5132</v>
      </c>
      <c r="G18" s="17" t="s">
        <v>7852</v>
      </c>
      <c r="H18" s="17" t="s">
        <v>6745</v>
      </c>
      <c r="I18" s="9" t="s">
        <v>1281</v>
      </c>
      <c r="J18" s="9" t="s">
        <v>1281</v>
      </c>
      <c r="K18" s="9" t="s">
        <v>2361</v>
      </c>
      <c r="L18" s="12" t="s">
        <v>1276</v>
      </c>
    </row>
    <row r="19" spans="1:12" x14ac:dyDescent="0.25">
      <c r="A19" t="s">
        <v>4268</v>
      </c>
      <c r="B19" s="9" t="s">
        <v>1268</v>
      </c>
      <c r="C19" s="30">
        <v>23333</v>
      </c>
      <c r="D19" s="11">
        <v>19</v>
      </c>
      <c r="E19" s="17" t="s">
        <v>2511</v>
      </c>
      <c r="F19" s="17" t="s">
        <v>5132</v>
      </c>
      <c r="G19" s="17" t="s">
        <v>7852</v>
      </c>
      <c r="H19" s="17" t="s">
        <v>6766</v>
      </c>
      <c r="I19" s="9" t="s">
        <v>1281</v>
      </c>
      <c r="J19" s="9" t="s">
        <v>1281</v>
      </c>
      <c r="K19" s="9" t="s">
        <v>2362</v>
      </c>
      <c r="L19" s="13" t="s">
        <v>1277</v>
      </c>
    </row>
    <row r="20" spans="1:12" s="19" customFormat="1" x14ac:dyDescent="0.25">
      <c r="A20" t="s">
        <v>3157</v>
      </c>
      <c r="B20" s="9" t="s">
        <v>1268</v>
      </c>
      <c r="C20" s="30">
        <v>784544</v>
      </c>
      <c r="D20" s="20">
        <v>20</v>
      </c>
      <c r="E20" s="17" t="s">
        <v>2511</v>
      </c>
      <c r="F20" s="17" t="s">
        <v>5132</v>
      </c>
      <c r="G20" s="17" t="s">
        <v>7851</v>
      </c>
      <c r="H20" s="17" t="s">
        <v>7925</v>
      </c>
      <c r="I20" s="19" t="s">
        <v>1281</v>
      </c>
      <c r="J20" s="19" t="s">
        <v>1281</v>
      </c>
      <c r="K20" s="19" t="s">
        <v>2363</v>
      </c>
      <c r="L20" s="21" t="s">
        <v>1278</v>
      </c>
    </row>
    <row r="21" spans="1:12" x14ac:dyDescent="0.25">
      <c r="A21" t="s">
        <v>3721</v>
      </c>
      <c r="B21" s="9" t="s">
        <v>1268</v>
      </c>
      <c r="C21" s="30">
        <v>98734</v>
      </c>
      <c r="D21" s="11">
        <v>21</v>
      </c>
      <c r="E21" s="17" t="s">
        <v>2511</v>
      </c>
      <c r="F21" s="17" t="s">
        <v>5132</v>
      </c>
      <c r="G21" s="17" t="s">
        <v>7852</v>
      </c>
      <c r="H21" s="17" t="s">
        <v>7926</v>
      </c>
      <c r="I21" s="9" t="s">
        <v>1281</v>
      </c>
      <c r="J21" s="9" t="s">
        <v>1281</v>
      </c>
      <c r="K21" s="9" t="s">
        <v>2541</v>
      </c>
      <c r="L21" s="12" t="s">
        <v>1279</v>
      </c>
    </row>
    <row r="22" spans="1:12" x14ac:dyDescent="0.25">
      <c r="A22" t="s">
        <v>4269</v>
      </c>
      <c r="B22" s="9" t="s">
        <v>1268</v>
      </c>
      <c r="C22" s="30">
        <v>88</v>
      </c>
      <c r="D22" s="11">
        <v>22</v>
      </c>
      <c r="E22" s="17" t="s">
        <v>2511</v>
      </c>
      <c r="F22" s="17" t="s">
        <v>5132</v>
      </c>
      <c r="G22" s="17" t="s">
        <v>7852</v>
      </c>
      <c r="H22" s="17" t="s">
        <v>7927</v>
      </c>
      <c r="I22" s="9" t="s">
        <v>1281</v>
      </c>
      <c r="J22" s="9" t="s">
        <v>1281</v>
      </c>
      <c r="K22" s="9" t="s">
        <v>2542</v>
      </c>
      <c r="L22" s="12" t="s">
        <v>1280</v>
      </c>
    </row>
    <row r="23" spans="1:12" x14ac:dyDescent="0.25">
      <c r="A23" t="s">
        <v>3040</v>
      </c>
      <c r="B23" s="9" t="s">
        <v>1268</v>
      </c>
      <c r="C23" s="30">
        <v>9</v>
      </c>
      <c r="D23" s="11">
        <v>23</v>
      </c>
      <c r="E23" s="17" t="s">
        <v>2511</v>
      </c>
      <c r="F23" s="17" t="s">
        <v>5132</v>
      </c>
      <c r="G23" s="17" t="s">
        <v>7851</v>
      </c>
      <c r="H23" s="17" t="s">
        <v>7928</v>
      </c>
      <c r="I23" s="9" t="s">
        <v>1281</v>
      </c>
      <c r="J23" s="9" t="s">
        <v>1281</v>
      </c>
      <c r="K23" s="9" t="s">
        <v>2543</v>
      </c>
      <c r="L23" s="12" t="s">
        <v>1271</v>
      </c>
    </row>
    <row r="24" spans="1:12" x14ac:dyDescent="0.25">
      <c r="A24" t="s">
        <v>3170</v>
      </c>
      <c r="B24" s="9" t="s">
        <v>1270</v>
      </c>
      <c r="C24" s="30">
        <v>934755</v>
      </c>
      <c r="D24" s="11">
        <v>24</v>
      </c>
      <c r="E24" s="17" t="s">
        <v>2511</v>
      </c>
      <c r="F24" s="17" t="s">
        <v>5132</v>
      </c>
      <c r="G24" s="17" t="s">
        <v>7851</v>
      </c>
      <c r="H24" s="17" t="s">
        <v>7929</v>
      </c>
      <c r="I24" s="9" t="s">
        <v>1281</v>
      </c>
      <c r="J24" s="9" t="s">
        <v>1281</v>
      </c>
      <c r="K24" s="9" t="s">
        <v>2548</v>
      </c>
      <c r="L24" s="12" t="s">
        <v>1272</v>
      </c>
    </row>
    <row r="25" spans="1:12" s="14" customFormat="1" x14ac:dyDescent="0.25">
      <c r="A25" t="s">
        <v>2432</v>
      </c>
      <c r="B25" s="9" t="s">
        <v>1268</v>
      </c>
      <c r="C25" s="30">
        <v>923844</v>
      </c>
      <c r="D25" s="15">
        <v>25</v>
      </c>
      <c r="E25" s="17" t="s">
        <v>2511</v>
      </c>
      <c r="F25" s="17" t="s">
        <v>5132</v>
      </c>
      <c r="G25" s="17" t="s">
        <v>7852</v>
      </c>
      <c r="H25" s="17" t="s">
        <v>7930</v>
      </c>
      <c r="I25" s="14" t="s">
        <v>1281</v>
      </c>
      <c r="J25" s="14" t="s">
        <v>1281</v>
      </c>
      <c r="K25" s="14" t="s">
        <v>2549</v>
      </c>
      <c r="L25" s="16" t="s">
        <v>1273</v>
      </c>
    </row>
    <row r="26" spans="1:12" x14ac:dyDescent="0.25">
      <c r="A26" t="s">
        <v>2413</v>
      </c>
      <c r="B26" s="9" t="s">
        <v>1268</v>
      </c>
      <c r="C26" s="29">
        <v>100</v>
      </c>
      <c r="D26" s="11">
        <v>26</v>
      </c>
      <c r="E26" s="17" t="s">
        <v>2511</v>
      </c>
      <c r="F26" s="17" t="s">
        <v>4384</v>
      </c>
      <c r="G26" s="17" t="s">
        <v>5448</v>
      </c>
      <c r="H26" s="17" t="s">
        <v>5483</v>
      </c>
      <c r="I26" s="9" t="s">
        <v>1281</v>
      </c>
      <c r="J26" s="9" t="s">
        <v>1281</v>
      </c>
      <c r="K26" s="9" t="s">
        <v>2550</v>
      </c>
      <c r="L26" s="12" t="s">
        <v>1274</v>
      </c>
    </row>
    <row r="27" spans="1:12" x14ac:dyDescent="0.25">
      <c r="A27" t="s">
        <v>3844</v>
      </c>
      <c r="B27" s="9" t="s">
        <v>1269</v>
      </c>
      <c r="C27" s="29">
        <v>2000</v>
      </c>
      <c r="D27" s="11">
        <v>27</v>
      </c>
      <c r="E27" s="17" t="s">
        <v>2511</v>
      </c>
      <c r="F27" s="17" t="s">
        <v>4384</v>
      </c>
      <c r="G27" s="17" t="s">
        <v>5448</v>
      </c>
      <c r="H27" s="17" t="s">
        <v>5195</v>
      </c>
      <c r="I27" s="9" t="s">
        <v>1281</v>
      </c>
      <c r="J27" s="9" t="s">
        <v>1281</v>
      </c>
      <c r="K27" s="9" t="s">
        <v>2551</v>
      </c>
      <c r="L27" s="12" t="s">
        <v>1275</v>
      </c>
    </row>
    <row r="28" spans="1:12" x14ac:dyDescent="0.25">
      <c r="A28" t="s">
        <v>3716</v>
      </c>
      <c r="B28" s="9" t="s">
        <v>1270</v>
      </c>
      <c r="C28" s="29">
        <v>2345</v>
      </c>
      <c r="D28" s="11">
        <v>28</v>
      </c>
      <c r="E28" s="17" t="s">
        <v>2511</v>
      </c>
      <c r="F28" s="17" t="s">
        <v>4384</v>
      </c>
      <c r="G28" s="17" t="s">
        <v>5448</v>
      </c>
      <c r="H28" s="17" t="s">
        <v>5484</v>
      </c>
      <c r="I28" s="9" t="s">
        <v>1281</v>
      </c>
      <c r="J28" s="9" t="s">
        <v>1281</v>
      </c>
      <c r="K28" s="9" t="s">
        <v>2552</v>
      </c>
      <c r="L28" s="12" t="s">
        <v>1275</v>
      </c>
    </row>
    <row r="29" spans="1:12" s="19" customFormat="1" x14ac:dyDescent="0.25">
      <c r="A29" t="s">
        <v>4103</v>
      </c>
      <c r="B29" s="9" t="s">
        <v>1268</v>
      </c>
      <c r="C29" s="29">
        <v>40000</v>
      </c>
      <c r="D29" s="20">
        <v>29</v>
      </c>
      <c r="E29" s="17" t="s">
        <v>2511</v>
      </c>
      <c r="F29" s="17" t="s">
        <v>7845</v>
      </c>
      <c r="G29" s="17" t="s">
        <v>7848</v>
      </c>
      <c r="H29" s="17" t="s">
        <v>5942</v>
      </c>
      <c r="I29" s="19" t="s">
        <v>1281</v>
      </c>
      <c r="J29" s="19" t="s">
        <v>1281</v>
      </c>
      <c r="K29" s="19" t="s">
        <v>2553</v>
      </c>
      <c r="L29" s="21" t="s">
        <v>1276</v>
      </c>
    </row>
    <row r="30" spans="1:12" x14ac:dyDescent="0.25">
      <c r="A30" t="s">
        <v>4270</v>
      </c>
      <c r="B30" s="9" t="s">
        <v>1268</v>
      </c>
      <c r="C30" s="29">
        <v>12900</v>
      </c>
      <c r="D30" s="11">
        <v>30</v>
      </c>
      <c r="E30" s="17" t="s">
        <v>2511</v>
      </c>
      <c r="F30" s="17" t="s">
        <v>7845</v>
      </c>
      <c r="G30" s="17" t="s">
        <v>7849</v>
      </c>
      <c r="H30" s="17" t="s">
        <v>6408</v>
      </c>
      <c r="I30" s="9" t="s">
        <v>1281</v>
      </c>
      <c r="J30" s="9" t="s">
        <v>1281</v>
      </c>
      <c r="K30" s="9" t="s">
        <v>2554</v>
      </c>
      <c r="L30" s="13" t="s">
        <v>1277</v>
      </c>
    </row>
    <row r="31" spans="1:12" x14ac:dyDescent="0.25">
      <c r="A31" t="s">
        <v>3035</v>
      </c>
      <c r="B31" s="9" t="s">
        <v>1268</v>
      </c>
      <c r="C31" s="29">
        <v>999999999</v>
      </c>
      <c r="D31" s="11">
        <v>31</v>
      </c>
      <c r="E31" s="17" t="s">
        <v>2511</v>
      </c>
      <c r="F31" s="17" t="s">
        <v>7845</v>
      </c>
      <c r="G31" s="17" t="s">
        <v>7849</v>
      </c>
      <c r="H31" s="17" t="s">
        <v>5942</v>
      </c>
      <c r="I31" s="9" t="s">
        <v>1281</v>
      </c>
      <c r="J31" s="9" t="s">
        <v>1281</v>
      </c>
      <c r="K31" s="9" t="s">
        <v>2555</v>
      </c>
      <c r="L31" s="12" t="s">
        <v>1271</v>
      </c>
    </row>
    <row r="32" spans="1:12" x14ac:dyDescent="0.25">
      <c r="A32" t="s">
        <v>4198</v>
      </c>
      <c r="B32" s="9" t="s">
        <v>1268</v>
      </c>
      <c r="C32" s="30">
        <v>398745</v>
      </c>
      <c r="D32" s="11">
        <v>32</v>
      </c>
      <c r="E32" s="17" t="s">
        <v>2511</v>
      </c>
      <c r="F32" s="17" t="s">
        <v>4384</v>
      </c>
      <c r="G32" s="17" t="s">
        <v>5448</v>
      </c>
      <c r="H32" s="17" t="s">
        <v>5449</v>
      </c>
      <c r="I32" s="9" t="s">
        <v>1281</v>
      </c>
      <c r="J32" s="9" t="s">
        <v>1281</v>
      </c>
      <c r="K32" s="9" t="s">
        <v>2562</v>
      </c>
      <c r="L32" s="12" t="s">
        <v>1272</v>
      </c>
    </row>
    <row r="33" spans="1:12" x14ac:dyDescent="0.25">
      <c r="A33" t="s">
        <v>3027</v>
      </c>
      <c r="B33" s="9" t="s">
        <v>1268</v>
      </c>
      <c r="C33" s="30">
        <v>34555</v>
      </c>
      <c r="D33" s="11">
        <v>33</v>
      </c>
      <c r="E33" s="17" t="s">
        <v>2511</v>
      </c>
      <c r="F33" s="17" t="s">
        <v>4384</v>
      </c>
      <c r="G33" s="17" t="s">
        <v>5154</v>
      </c>
      <c r="H33" s="17" t="s">
        <v>5144</v>
      </c>
      <c r="I33" s="9" t="s">
        <v>1281</v>
      </c>
      <c r="J33" s="9" t="s">
        <v>1281</v>
      </c>
      <c r="K33" s="9" t="s">
        <v>2563</v>
      </c>
      <c r="L33" s="12" t="s">
        <v>1273</v>
      </c>
    </row>
    <row r="34" spans="1:12" x14ac:dyDescent="0.25">
      <c r="A34" t="s">
        <v>3960</v>
      </c>
      <c r="B34" s="9" t="s">
        <v>1268</v>
      </c>
      <c r="C34" s="30">
        <v>123</v>
      </c>
      <c r="D34" s="11">
        <v>34</v>
      </c>
      <c r="E34" s="17" t="s">
        <v>2511</v>
      </c>
      <c r="F34" s="17" t="s">
        <v>4384</v>
      </c>
      <c r="G34" s="17" t="s">
        <v>5154</v>
      </c>
      <c r="H34" s="17" t="s">
        <v>5488</v>
      </c>
      <c r="I34" s="9" t="s">
        <v>1281</v>
      </c>
      <c r="J34" s="9" t="s">
        <v>1281</v>
      </c>
      <c r="K34" s="9" t="s">
        <v>2564</v>
      </c>
      <c r="L34" s="12" t="s">
        <v>1274</v>
      </c>
    </row>
    <row r="35" spans="1:12" x14ac:dyDescent="0.25">
      <c r="A35" t="s">
        <v>3618</v>
      </c>
      <c r="B35" s="9" t="s">
        <v>1268</v>
      </c>
      <c r="C35" s="30">
        <v>90</v>
      </c>
      <c r="D35" s="11">
        <v>35</v>
      </c>
      <c r="E35" s="17" t="s">
        <v>2511</v>
      </c>
      <c r="F35" s="17" t="s">
        <v>4384</v>
      </c>
      <c r="G35" s="17" t="s">
        <v>5448</v>
      </c>
      <c r="H35" s="17" t="s">
        <v>5144</v>
      </c>
      <c r="I35" s="9" t="s">
        <v>1281</v>
      </c>
      <c r="J35" s="9" t="s">
        <v>1281</v>
      </c>
      <c r="K35" s="9" t="s">
        <v>2565</v>
      </c>
      <c r="L35" s="12" t="s">
        <v>1275</v>
      </c>
    </row>
    <row r="36" spans="1:12" x14ac:dyDescent="0.25">
      <c r="A36" t="s">
        <v>4134</v>
      </c>
      <c r="B36" s="9" t="s">
        <v>1268</v>
      </c>
      <c r="C36" s="30">
        <v>45</v>
      </c>
      <c r="D36" s="11">
        <v>36</v>
      </c>
      <c r="E36" s="17" t="s">
        <v>2511</v>
      </c>
      <c r="F36" s="17" t="s">
        <v>4384</v>
      </c>
      <c r="G36" s="17" t="s">
        <v>5448</v>
      </c>
      <c r="H36" s="17" t="s">
        <v>5481</v>
      </c>
      <c r="I36" s="9" t="s">
        <v>1281</v>
      </c>
      <c r="J36" s="9" t="s">
        <v>1281</v>
      </c>
      <c r="K36" s="9" t="s">
        <v>2566</v>
      </c>
      <c r="L36" s="12" t="s">
        <v>1275</v>
      </c>
    </row>
    <row r="37" spans="1:12" x14ac:dyDescent="0.25">
      <c r="A37" t="s">
        <v>3933</v>
      </c>
      <c r="B37" s="9" t="s">
        <v>1268</v>
      </c>
      <c r="C37" s="30">
        <v>3333</v>
      </c>
      <c r="D37" s="11">
        <v>37</v>
      </c>
      <c r="E37" s="17" t="s">
        <v>2511</v>
      </c>
      <c r="F37" s="17" t="s">
        <v>4384</v>
      </c>
      <c r="G37" s="17" t="s">
        <v>5448</v>
      </c>
      <c r="H37" s="17" t="s">
        <v>5349</v>
      </c>
      <c r="I37" s="9" t="s">
        <v>1281</v>
      </c>
      <c r="J37" s="9" t="s">
        <v>1281</v>
      </c>
      <c r="K37" s="9" t="s">
        <v>2567</v>
      </c>
      <c r="L37" s="12" t="s">
        <v>1276</v>
      </c>
    </row>
    <row r="38" spans="1:12" x14ac:dyDescent="0.25">
      <c r="A38" t="s">
        <v>3452</v>
      </c>
      <c r="B38" s="9" t="s">
        <v>1270</v>
      </c>
      <c r="C38" s="30">
        <v>4344</v>
      </c>
      <c r="D38" s="11">
        <v>38</v>
      </c>
      <c r="E38" s="17" t="s">
        <v>2511</v>
      </c>
      <c r="F38" s="17" t="s">
        <v>5183</v>
      </c>
      <c r="G38" s="17" t="s">
        <v>7853</v>
      </c>
      <c r="H38" s="17" t="s">
        <v>7931</v>
      </c>
      <c r="I38" s="9" t="s">
        <v>1281</v>
      </c>
      <c r="J38" s="9" t="s">
        <v>1281</v>
      </c>
      <c r="K38" s="9" t="s">
        <v>2568</v>
      </c>
      <c r="L38" s="13" t="s">
        <v>1277</v>
      </c>
    </row>
    <row r="39" spans="1:12" x14ac:dyDescent="0.25">
      <c r="A39" t="s">
        <v>4022</v>
      </c>
      <c r="B39" s="9" t="s">
        <v>1268</v>
      </c>
      <c r="C39" s="30">
        <v>39845</v>
      </c>
      <c r="D39" s="11">
        <v>39</v>
      </c>
      <c r="E39" s="17" t="s">
        <v>2511</v>
      </c>
      <c r="F39" s="17" t="s">
        <v>5183</v>
      </c>
      <c r="G39" s="17" t="s">
        <v>7853</v>
      </c>
      <c r="H39" s="17" t="s">
        <v>5515</v>
      </c>
      <c r="I39" s="9" t="s">
        <v>1281</v>
      </c>
      <c r="J39" s="9" t="s">
        <v>1281</v>
      </c>
      <c r="K39" s="9" t="s">
        <v>2576</v>
      </c>
      <c r="L39" s="12" t="s">
        <v>1278</v>
      </c>
    </row>
    <row r="40" spans="1:12" x14ac:dyDescent="0.25">
      <c r="A40" t="s">
        <v>4261</v>
      </c>
      <c r="B40" s="9" t="s">
        <v>1268</v>
      </c>
      <c r="C40" s="30">
        <v>884</v>
      </c>
      <c r="D40" s="11">
        <v>40</v>
      </c>
      <c r="E40" s="17" t="s">
        <v>2511</v>
      </c>
      <c r="F40" s="17" t="s">
        <v>7845</v>
      </c>
      <c r="G40" s="17" t="s">
        <v>7847</v>
      </c>
      <c r="H40" s="17" t="s">
        <v>6408</v>
      </c>
      <c r="I40" s="9" t="s">
        <v>1281</v>
      </c>
      <c r="J40" s="9" t="s">
        <v>1281</v>
      </c>
      <c r="K40" s="9" t="s">
        <v>2577</v>
      </c>
      <c r="L40" s="12" t="s">
        <v>1279</v>
      </c>
    </row>
    <row r="41" spans="1:12" x14ac:dyDescent="0.25">
      <c r="A41" t="s">
        <v>3261</v>
      </c>
      <c r="B41" s="9" t="s">
        <v>1269</v>
      </c>
      <c r="C41" s="30">
        <v>12900</v>
      </c>
      <c r="D41" s="11">
        <v>41</v>
      </c>
      <c r="E41" s="17" t="s">
        <v>2511</v>
      </c>
      <c r="F41" s="17" t="s">
        <v>5183</v>
      </c>
      <c r="G41" s="17" t="s">
        <v>7853</v>
      </c>
      <c r="H41" s="17" t="s">
        <v>6348</v>
      </c>
      <c r="I41" s="9" t="s">
        <v>1281</v>
      </c>
      <c r="J41" s="9" t="s">
        <v>1281</v>
      </c>
      <c r="K41" s="9" t="s">
        <v>2578</v>
      </c>
      <c r="L41" s="12" t="s">
        <v>1280</v>
      </c>
    </row>
    <row r="42" spans="1:12" x14ac:dyDescent="0.25">
      <c r="A42" t="s">
        <v>3882</v>
      </c>
      <c r="B42" s="9" t="s">
        <v>1270</v>
      </c>
      <c r="C42" s="30">
        <v>462</v>
      </c>
      <c r="D42" s="11">
        <v>42</v>
      </c>
      <c r="E42" s="17" t="s">
        <v>2511</v>
      </c>
      <c r="F42" s="17" t="s">
        <v>5183</v>
      </c>
      <c r="G42" s="17" t="s">
        <v>7853</v>
      </c>
      <c r="H42" s="17" t="s">
        <v>6350</v>
      </c>
      <c r="I42" s="9" t="s">
        <v>1281</v>
      </c>
      <c r="J42" s="9" t="s">
        <v>1281</v>
      </c>
      <c r="K42" s="9" t="s">
        <v>2579</v>
      </c>
      <c r="L42" s="12" t="s">
        <v>1271</v>
      </c>
    </row>
    <row r="43" spans="1:12" x14ac:dyDescent="0.25">
      <c r="A43" t="s">
        <v>4271</v>
      </c>
      <c r="B43" s="9" t="s">
        <v>1268</v>
      </c>
      <c r="C43" s="30">
        <v>23333</v>
      </c>
      <c r="D43" s="11">
        <v>43</v>
      </c>
      <c r="E43" s="17" t="s">
        <v>2511</v>
      </c>
      <c r="F43" s="17" t="s">
        <v>5183</v>
      </c>
      <c r="G43" s="17" t="s">
        <v>7853</v>
      </c>
      <c r="H43" s="17" t="s">
        <v>6351</v>
      </c>
      <c r="I43" s="9" t="s">
        <v>1281</v>
      </c>
      <c r="J43" s="9" t="s">
        <v>1281</v>
      </c>
      <c r="K43" s="9" t="s">
        <v>2580</v>
      </c>
      <c r="L43" s="12" t="s">
        <v>1272</v>
      </c>
    </row>
    <row r="44" spans="1:12" x14ac:dyDescent="0.25">
      <c r="A44" t="s">
        <v>3034</v>
      </c>
      <c r="B44" s="9" t="s">
        <v>1268</v>
      </c>
      <c r="C44" s="30">
        <v>784544</v>
      </c>
      <c r="D44" s="11">
        <v>44</v>
      </c>
      <c r="E44" s="17" t="s">
        <v>2511</v>
      </c>
      <c r="F44" s="17" t="s">
        <v>5132</v>
      </c>
      <c r="G44" s="17" t="s">
        <v>7851</v>
      </c>
      <c r="H44" s="17" t="s">
        <v>7930</v>
      </c>
      <c r="I44" s="9" t="s">
        <v>1281</v>
      </c>
      <c r="J44" s="9" t="s">
        <v>1281</v>
      </c>
      <c r="K44" s="9" t="s">
        <v>2581</v>
      </c>
      <c r="L44" s="12" t="s">
        <v>1273</v>
      </c>
    </row>
    <row r="45" spans="1:12" x14ac:dyDescent="0.25">
      <c r="A45" t="s">
        <v>3959</v>
      </c>
      <c r="B45" s="9" t="s">
        <v>1268</v>
      </c>
      <c r="C45" s="30">
        <v>98734</v>
      </c>
      <c r="D45" s="11">
        <v>45</v>
      </c>
      <c r="E45" s="17" t="s">
        <v>2511</v>
      </c>
      <c r="F45" s="17" t="s">
        <v>7845</v>
      </c>
      <c r="G45" s="17" t="s">
        <v>7850</v>
      </c>
      <c r="H45" s="17" t="s">
        <v>5942</v>
      </c>
      <c r="I45" s="9" t="s">
        <v>1281</v>
      </c>
      <c r="J45" s="9" t="s">
        <v>1281</v>
      </c>
      <c r="K45" s="9" t="s">
        <v>2582</v>
      </c>
      <c r="L45" s="12" t="s">
        <v>1274</v>
      </c>
    </row>
    <row r="46" spans="1:12" x14ac:dyDescent="0.25">
      <c r="A46" t="s">
        <v>3453</v>
      </c>
      <c r="B46" s="9" t="s">
        <v>1268</v>
      </c>
      <c r="C46" s="30">
        <v>88</v>
      </c>
      <c r="D46" s="11">
        <v>46</v>
      </c>
      <c r="E46" s="17" t="s">
        <v>2511</v>
      </c>
      <c r="F46" s="17" t="s">
        <v>7845</v>
      </c>
      <c r="G46" s="17" t="s">
        <v>7848</v>
      </c>
      <c r="H46" s="17" t="s">
        <v>6408</v>
      </c>
      <c r="I46" s="9" t="s">
        <v>1281</v>
      </c>
      <c r="J46" s="9" t="s">
        <v>1281</v>
      </c>
      <c r="K46" s="9" t="s">
        <v>2583</v>
      </c>
      <c r="L46" s="12" t="s">
        <v>1275</v>
      </c>
    </row>
    <row r="47" spans="1:12" x14ac:dyDescent="0.25">
      <c r="A47" t="s">
        <v>4132</v>
      </c>
      <c r="B47" s="9" t="s">
        <v>1268</v>
      </c>
      <c r="C47" s="30">
        <v>9</v>
      </c>
      <c r="D47" s="11">
        <v>47</v>
      </c>
      <c r="E47" s="17" t="s">
        <v>2511</v>
      </c>
      <c r="F47" s="17" t="s">
        <v>5132</v>
      </c>
      <c r="G47" s="17" t="s">
        <v>7851</v>
      </c>
      <c r="H47" s="17" t="s">
        <v>7932</v>
      </c>
      <c r="I47" s="9" t="s">
        <v>1281</v>
      </c>
      <c r="J47" s="9" t="s">
        <v>1281</v>
      </c>
      <c r="K47" s="9" t="s">
        <v>2584</v>
      </c>
      <c r="L47" s="12" t="s">
        <v>1275</v>
      </c>
    </row>
    <row r="48" spans="1:12" x14ac:dyDescent="0.25">
      <c r="A48" t="s">
        <v>3540</v>
      </c>
      <c r="B48" s="9" t="s">
        <v>1268</v>
      </c>
      <c r="C48" s="30">
        <v>934755</v>
      </c>
      <c r="D48" s="11">
        <v>48</v>
      </c>
      <c r="E48" s="17" t="s">
        <v>2511</v>
      </c>
      <c r="F48" s="17" t="s">
        <v>7845</v>
      </c>
      <c r="G48" s="17" t="s">
        <v>7850</v>
      </c>
      <c r="H48" s="17" t="s">
        <v>6408</v>
      </c>
      <c r="I48" s="9" t="s">
        <v>1281</v>
      </c>
      <c r="J48" s="9" t="s">
        <v>1281</v>
      </c>
      <c r="K48" s="9" t="s">
        <v>2585</v>
      </c>
      <c r="L48" s="12" t="s">
        <v>1276</v>
      </c>
    </row>
    <row r="49" spans="1:12" x14ac:dyDescent="0.25">
      <c r="A49" t="s">
        <v>3168</v>
      </c>
      <c r="B49" s="9" t="s">
        <v>1268</v>
      </c>
      <c r="C49" s="30">
        <v>923844</v>
      </c>
      <c r="D49" s="11">
        <v>49</v>
      </c>
      <c r="E49" s="17" t="s">
        <v>2511</v>
      </c>
      <c r="F49" s="17" t="s">
        <v>5132</v>
      </c>
      <c r="G49" s="17" t="s">
        <v>7851</v>
      </c>
      <c r="H49" s="17" t="s">
        <v>7920</v>
      </c>
      <c r="I49" s="9" t="s">
        <v>1281</v>
      </c>
      <c r="J49" s="9" t="s">
        <v>1281</v>
      </c>
      <c r="K49" s="9" t="s">
        <v>2518</v>
      </c>
      <c r="L49" s="13" t="s">
        <v>1277</v>
      </c>
    </row>
    <row r="50" spans="1:12" x14ac:dyDescent="0.25">
      <c r="A50" t="s">
        <v>3778</v>
      </c>
      <c r="B50" s="9" t="s">
        <v>1268</v>
      </c>
      <c r="C50" s="29">
        <v>100</v>
      </c>
      <c r="D50" s="11">
        <v>50</v>
      </c>
      <c r="E50" s="17" t="s">
        <v>2511</v>
      </c>
      <c r="F50" s="17" t="s">
        <v>7584</v>
      </c>
      <c r="G50" s="17" t="s">
        <v>7854</v>
      </c>
      <c r="H50" s="17" t="s">
        <v>6764</v>
      </c>
      <c r="I50" s="9" t="s">
        <v>1281</v>
      </c>
      <c r="J50" s="9" t="s">
        <v>1281</v>
      </c>
      <c r="K50" s="9" t="s">
        <v>2519</v>
      </c>
      <c r="L50" s="12" t="s">
        <v>1278</v>
      </c>
    </row>
    <row r="51" spans="1:12" x14ac:dyDescent="0.25">
      <c r="A51" t="s">
        <v>3947</v>
      </c>
      <c r="B51" s="9" t="s">
        <v>1268</v>
      </c>
      <c r="C51" s="29">
        <v>2000</v>
      </c>
      <c r="D51" s="11">
        <v>51</v>
      </c>
      <c r="E51" s="17" t="s">
        <v>2511</v>
      </c>
      <c r="F51" s="17" t="s">
        <v>7584</v>
      </c>
      <c r="G51" s="17" t="s">
        <v>7854</v>
      </c>
      <c r="H51" s="17" t="s">
        <v>7933</v>
      </c>
      <c r="I51" s="9" t="s">
        <v>1281</v>
      </c>
      <c r="J51" s="9" t="s">
        <v>1281</v>
      </c>
      <c r="K51" s="9" t="s">
        <v>2520</v>
      </c>
      <c r="L51" s="12" t="s">
        <v>1279</v>
      </c>
    </row>
    <row r="52" spans="1:12" x14ac:dyDescent="0.25">
      <c r="A52" t="s">
        <v>3571</v>
      </c>
      <c r="B52" s="9" t="s">
        <v>1268</v>
      </c>
      <c r="C52" s="29">
        <v>2345</v>
      </c>
      <c r="D52" s="11">
        <v>52</v>
      </c>
      <c r="E52" s="17" t="s">
        <v>2511</v>
      </c>
      <c r="F52" s="17" t="s">
        <v>7584</v>
      </c>
      <c r="G52" s="17" t="s">
        <v>7854</v>
      </c>
      <c r="H52" s="17" t="s">
        <v>7934</v>
      </c>
      <c r="I52" s="9" t="s">
        <v>1281</v>
      </c>
      <c r="J52" s="9" t="s">
        <v>1281</v>
      </c>
      <c r="K52" s="9" t="s">
        <v>2521</v>
      </c>
      <c r="L52" s="12" t="s">
        <v>1280</v>
      </c>
    </row>
    <row r="53" spans="1:12" x14ac:dyDescent="0.25">
      <c r="A53" t="s">
        <v>2399</v>
      </c>
      <c r="B53" s="9" t="s">
        <v>1268</v>
      </c>
      <c r="C53" s="29">
        <v>40000</v>
      </c>
      <c r="D53" s="11">
        <v>53</v>
      </c>
      <c r="E53" s="17" t="s">
        <v>2511</v>
      </c>
      <c r="F53" s="17" t="s">
        <v>7584</v>
      </c>
      <c r="G53" s="17" t="s">
        <v>7854</v>
      </c>
      <c r="H53" s="17" t="s">
        <v>7935</v>
      </c>
      <c r="I53" s="9" t="s">
        <v>1281</v>
      </c>
      <c r="J53" s="9" t="s">
        <v>1281</v>
      </c>
      <c r="K53" s="9" t="s">
        <v>2522</v>
      </c>
      <c r="L53" s="12" t="s">
        <v>1271</v>
      </c>
    </row>
    <row r="54" spans="1:12" x14ac:dyDescent="0.25">
      <c r="A54" t="s">
        <v>4093</v>
      </c>
      <c r="B54" s="9" t="s">
        <v>1268</v>
      </c>
      <c r="C54" s="29">
        <v>12900</v>
      </c>
      <c r="D54" s="11">
        <v>54</v>
      </c>
      <c r="E54" s="17" t="s">
        <v>2511</v>
      </c>
      <c r="F54" s="17" t="s">
        <v>7584</v>
      </c>
      <c r="G54" s="17" t="s">
        <v>7854</v>
      </c>
      <c r="H54" s="17" t="s">
        <v>6739</v>
      </c>
      <c r="I54" s="9" t="s">
        <v>1281</v>
      </c>
      <c r="J54" s="9" t="s">
        <v>1281</v>
      </c>
      <c r="K54" s="9" t="s">
        <v>2523</v>
      </c>
      <c r="L54" s="12" t="s">
        <v>1272</v>
      </c>
    </row>
    <row r="55" spans="1:12" x14ac:dyDescent="0.25">
      <c r="A55" t="s">
        <v>4272</v>
      </c>
      <c r="B55" s="9" t="s">
        <v>1268</v>
      </c>
      <c r="C55" s="29">
        <v>999999999</v>
      </c>
      <c r="D55" s="11">
        <v>55</v>
      </c>
      <c r="E55" s="17" t="s">
        <v>2511</v>
      </c>
      <c r="F55" s="17" t="s">
        <v>7584</v>
      </c>
      <c r="G55" s="17" t="s">
        <v>7854</v>
      </c>
      <c r="H55" s="17" t="s">
        <v>7156</v>
      </c>
      <c r="I55" s="9" t="s">
        <v>1281</v>
      </c>
      <c r="J55" s="9" t="s">
        <v>1281</v>
      </c>
      <c r="K55" s="9" t="s">
        <v>2524</v>
      </c>
      <c r="L55" s="12" t="s">
        <v>1273</v>
      </c>
    </row>
    <row r="56" spans="1:12" x14ac:dyDescent="0.25">
      <c r="A56" t="s">
        <v>3476</v>
      </c>
      <c r="B56" s="9" t="s">
        <v>1268</v>
      </c>
      <c r="C56" s="30">
        <v>398745</v>
      </c>
      <c r="D56" s="11">
        <v>56</v>
      </c>
      <c r="E56" s="17" t="s">
        <v>2511</v>
      </c>
      <c r="F56" s="17" t="s">
        <v>7584</v>
      </c>
      <c r="G56" s="17" t="s">
        <v>7854</v>
      </c>
      <c r="H56" s="17" t="s">
        <v>7936</v>
      </c>
      <c r="I56" s="9" t="s">
        <v>1281</v>
      </c>
      <c r="J56" s="9" t="s">
        <v>1281</v>
      </c>
      <c r="K56" s="9" t="s">
        <v>2525</v>
      </c>
      <c r="L56" s="12" t="s">
        <v>1274</v>
      </c>
    </row>
    <row r="57" spans="1:12" x14ac:dyDescent="0.25">
      <c r="A57" t="s">
        <v>4273</v>
      </c>
      <c r="B57" s="9" t="s">
        <v>1268</v>
      </c>
      <c r="C57" s="30">
        <v>34555</v>
      </c>
      <c r="D57" s="11">
        <v>57</v>
      </c>
      <c r="E57" s="17" t="s">
        <v>2511</v>
      </c>
      <c r="F57" s="17" t="s">
        <v>7584</v>
      </c>
      <c r="G57" s="17" t="s">
        <v>7854</v>
      </c>
      <c r="H57" s="17" t="s">
        <v>7152</v>
      </c>
      <c r="I57" s="9" t="s">
        <v>1281</v>
      </c>
      <c r="J57" s="9" t="s">
        <v>1281</v>
      </c>
      <c r="K57" s="9" t="s">
        <v>2526</v>
      </c>
      <c r="L57" s="12" t="s">
        <v>1275</v>
      </c>
    </row>
    <row r="58" spans="1:12" x14ac:dyDescent="0.25">
      <c r="A58" t="s">
        <v>3929</v>
      </c>
      <c r="B58" s="9" t="s">
        <v>1268</v>
      </c>
      <c r="C58" s="30">
        <v>123</v>
      </c>
      <c r="D58" s="11">
        <v>58</v>
      </c>
      <c r="E58" s="17" t="s">
        <v>2511</v>
      </c>
      <c r="F58" s="17" t="s">
        <v>5183</v>
      </c>
      <c r="G58" s="17" t="s">
        <v>7853</v>
      </c>
      <c r="H58" s="17" t="s">
        <v>4611</v>
      </c>
      <c r="I58" s="9" t="s">
        <v>1281</v>
      </c>
      <c r="J58" s="9" t="s">
        <v>1281</v>
      </c>
      <c r="K58" s="9" t="s">
        <v>2534</v>
      </c>
      <c r="L58" s="12" t="s">
        <v>1275</v>
      </c>
    </row>
    <row r="59" spans="1:12" x14ac:dyDescent="0.25">
      <c r="A59" t="s">
        <v>3124</v>
      </c>
      <c r="B59" s="9" t="s">
        <v>1270</v>
      </c>
      <c r="C59" s="30">
        <v>90</v>
      </c>
      <c r="D59" s="11">
        <v>59</v>
      </c>
      <c r="E59" s="17" t="s">
        <v>2511</v>
      </c>
      <c r="F59" s="17" t="s">
        <v>7584</v>
      </c>
      <c r="G59" s="17" t="s">
        <v>7854</v>
      </c>
      <c r="H59" s="17" t="s">
        <v>5105</v>
      </c>
      <c r="I59" s="9" t="s">
        <v>1281</v>
      </c>
      <c r="J59" s="9" t="s">
        <v>1281</v>
      </c>
      <c r="K59" s="9" t="s">
        <v>2535</v>
      </c>
      <c r="L59" s="12" t="s">
        <v>1276</v>
      </c>
    </row>
    <row r="60" spans="1:12" x14ac:dyDescent="0.25">
      <c r="A60" t="s">
        <v>3032</v>
      </c>
      <c r="B60" s="9" t="s">
        <v>1268</v>
      </c>
      <c r="C60" s="30">
        <v>45</v>
      </c>
      <c r="D60" s="11">
        <v>60</v>
      </c>
      <c r="E60" s="17" t="s">
        <v>2511</v>
      </c>
      <c r="F60" s="17" t="s">
        <v>7584</v>
      </c>
      <c r="G60" s="17" t="s">
        <v>7854</v>
      </c>
      <c r="H60" s="17" t="s">
        <v>6947</v>
      </c>
      <c r="I60" s="9" t="s">
        <v>1281</v>
      </c>
      <c r="J60" s="9" t="s">
        <v>1281</v>
      </c>
      <c r="K60" s="9" t="s">
        <v>2536</v>
      </c>
      <c r="L60" s="13" t="s">
        <v>1277</v>
      </c>
    </row>
    <row r="61" spans="1:12" x14ac:dyDescent="0.25">
      <c r="A61" t="s">
        <v>3529</v>
      </c>
      <c r="B61" s="9" t="s">
        <v>1268</v>
      </c>
      <c r="C61" s="30">
        <v>3333</v>
      </c>
      <c r="D61" s="11">
        <v>61</v>
      </c>
      <c r="E61" s="17" t="s">
        <v>2511</v>
      </c>
      <c r="F61" s="17" t="s">
        <v>7584</v>
      </c>
      <c r="G61" s="17" t="s">
        <v>7854</v>
      </c>
      <c r="H61" s="17" t="s">
        <v>7937</v>
      </c>
      <c r="I61" s="9" t="s">
        <v>1281</v>
      </c>
      <c r="J61" s="9" t="s">
        <v>1281</v>
      </c>
      <c r="K61" s="9" t="s">
        <v>2537</v>
      </c>
      <c r="L61" s="12" t="s">
        <v>1271</v>
      </c>
    </row>
    <row r="62" spans="1:12" x14ac:dyDescent="0.25">
      <c r="A62" t="s">
        <v>3491</v>
      </c>
      <c r="B62" s="9" t="s">
        <v>1269</v>
      </c>
      <c r="C62" s="30">
        <v>4344</v>
      </c>
      <c r="D62" s="11">
        <v>62</v>
      </c>
      <c r="E62" s="17" t="s">
        <v>2511</v>
      </c>
      <c r="F62" s="17" t="s">
        <v>5183</v>
      </c>
      <c r="G62" s="17" t="s">
        <v>7853</v>
      </c>
      <c r="H62" s="17" t="s">
        <v>6335</v>
      </c>
      <c r="I62" s="9" t="s">
        <v>1281</v>
      </c>
      <c r="J62" s="9" t="s">
        <v>1281</v>
      </c>
      <c r="K62" s="9" t="s">
        <v>2538</v>
      </c>
      <c r="L62" s="12" t="s">
        <v>1272</v>
      </c>
    </row>
    <row r="63" spans="1:12" x14ac:dyDescent="0.25">
      <c r="A63" t="s">
        <v>4095</v>
      </c>
      <c r="B63" s="9" t="s">
        <v>1270</v>
      </c>
      <c r="C63" s="30">
        <v>39845</v>
      </c>
      <c r="D63" s="11">
        <v>63</v>
      </c>
      <c r="E63" s="17" t="s">
        <v>2511</v>
      </c>
      <c r="F63" s="17" t="s">
        <v>5183</v>
      </c>
      <c r="G63" s="17" t="s">
        <v>7853</v>
      </c>
      <c r="H63" s="17" t="s">
        <v>6336</v>
      </c>
      <c r="I63" s="9" t="s">
        <v>1281</v>
      </c>
      <c r="J63" s="9" t="s">
        <v>1281</v>
      </c>
      <c r="K63" s="9" t="s">
        <v>2539</v>
      </c>
      <c r="L63" s="12" t="s">
        <v>1273</v>
      </c>
    </row>
    <row r="64" spans="1:12" x14ac:dyDescent="0.25">
      <c r="A64" t="s">
        <v>4169</v>
      </c>
      <c r="B64" s="9" t="s">
        <v>1268</v>
      </c>
      <c r="C64" s="30">
        <v>884</v>
      </c>
      <c r="D64" s="11">
        <v>64</v>
      </c>
      <c r="E64" s="17" t="s">
        <v>2511</v>
      </c>
      <c r="F64" s="17" t="s">
        <v>5183</v>
      </c>
      <c r="G64" s="17" t="s">
        <v>7853</v>
      </c>
      <c r="H64" s="17" t="s">
        <v>6343</v>
      </c>
      <c r="I64" s="9" t="s">
        <v>1281</v>
      </c>
      <c r="J64" s="9" t="s">
        <v>1281</v>
      </c>
      <c r="K64" s="9" t="s">
        <v>2540</v>
      </c>
      <c r="L64" s="12" t="s">
        <v>1274</v>
      </c>
    </row>
    <row r="65" spans="1:12" x14ac:dyDescent="0.25">
      <c r="A65" t="s">
        <v>3049</v>
      </c>
      <c r="B65" s="9" t="s">
        <v>1268</v>
      </c>
      <c r="C65" s="30">
        <v>12900</v>
      </c>
      <c r="D65" s="11">
        <v>65</v>
      </c>
      <c r="E65" s="17" t="s">
        <v>2511</v>
      </c>
      <c r="F65" s="17" t="s">
        <v>5183</v>
      </c>
      <c r="G65" s="17" t="s">
        <v>7853</v>
      </c>
      <c r="H65" s="17" t="s">
        <v>7938</v>
      </c>
      <c r="I65" s="9" t="s">
        <v>1281</v>
      </c>
      <c r="J65" s="9" t="s">
        <v>1281</v>
      </c>
      <c r="K65" s="9" t="s">
        <v>2542</v>
      </c>
      <c r="L65" s="12" t="s">
        <v>1275</v>
      </c>
    </row>
    <row r="66" spans="1:12" x14ac:dyDescent="0.25">
      <c r="A66" t="s">
        <v>4274</v>
      </c>
      <c r="B66" s="9" t="s">
        <v>1268</v>
      </c>
      <c r="C66" s="29">
        <v>100</v>
      </c>
      <c r="D66" s="11">
        <v>66</v>
      </c>
      <c r="E66" s="17" t="s">
        <v>2511</v>
      </c>
      <c r="F66" s="17" t="s">
        <v>5183</v>
      </c>
      <c r="G66" s="17" t="s">
        <v>7853</v>
      </c>
      <c r="H66" s="17" t="s">
        <v>1702</v>
      </c>
      <c r="I66" s="9" t="s">
        <v>1281</v>
      </c>
      <c r="J66" s="9" t="s">
        <v>1281</v>
      </c>
      <c r="K66" s="9" t="s">
        <v>2543</v>
      </c>
      <c r="L66" s="12" t="s">
        <v>1275</v>
      </c>
    </row>
    <row r="67" spans="1:12" x14ac:dyDescent="0.25">
      <c r="A67" t="s">
        <v>3051</v>
      </c>
      <c r="B67" s="9" t="s">
        <v>1268</v>
      </c>
      <c r="C67" s="29">
        <v>2000</v>
      </c>
      <c r="D67" s="11">
        <v>67</v>
      </c>
      <c r="E67" s="17" t="s">
        <v>2511</v>
      </c>
      <c r="F67" s="17" t="s">
        <v>5183</v>
      </c>
      <c r="G67" s="17" t="s">
        <v>7853</v>
      </c>
      <c r="H67" s="17" t="s">
        <v>6337</v>
      </c>
      <c r="I67" s="9" t="s">
        <v>1281</v>
      </c>
      <c r="J67" s="9" t="s">
        <v>1281</v>
      </c>
      <c r="K67" s="9" t="s">
        <v>2544</v>
      </c>
      <c r="L67" s="12" t="s">
        <v>1276</v>
      </c>
    </row>
    <row r="68" spans="1:12" x14ac:dyDescent="0.25">
      <c r="A68" t="s">
        <v>3761</v>
      </c>
      <c r="B68" s="9" t="s">
        <v>1268</v>
      </c>
      <c r="C68" s="29">
        <v>2345</v>
      </c>
      <c r="D68" s="11">
        <v>68</v>
      </c>
      <c r="E68" s="17" t="s">
        <v>2511</v>
      </c>
      <c r="F68" s="17" t="s">
        <v>5183</v>
      </c>
      <c r="G68" s="17" t="s">
        <v>7853</v>
      </c>
      <c r="H68" s="17" t="s">
        <v>6766</v>
      </c>
      <c r="I68" s="9" t="s">
        <v>1281</v>
      </c>
      <c r="J68" s="9" t="s">
        <v>1281</v>
      </c>
      <c r="K68" s="9" t="s">
        <v>2545</v>
      </c>
      <c r="L68" s="13" t="s">
        <v>1277</v>
      </c>
    </row>
    <row r="69" spans="1:12" x14ac:dyDescent="0.25">
      <c r="A69" t="s">
        <v>3469</v>
      </c>
      <c r="B69" s="9" t="s">
        <v>1268</v>
      </c>
      <c r="C69" s="29">
        <v>40000</v>
      </c>
      <c r="D69" s="11">
        <v>69</v>
      </c>
      <c r="E69" s="17" t="s">
        <v>2511</v>
      </c>
      <c r="F69" s="17" t="s">
        <v>5183</v>
      </c>
      <c r="G69" s="17" t="s">
        <v>7853</v>
      </c>
      <c r="H69" s="17" t="s">
        <v>7939</v>
      </c>
      <c r="I69" s="9" t="s">
        <v>1281</v>
      </c>
      <c r="J69" s="9" t="s">
        <v>1281</v>
      </c>
      <c r="K69" s="9" t="s">
        <v>2546</v>
      </c>
      <c r="L69" s="12" t="s">
        <v>1278</v>
      </c>
    </row>
    <row r="70" spans="1:12" x14ac:dyDescent="0.25">
      <c r="A70" t="s">
        <v>2408</v>
      </c>
      <c r="B70" s="9" t="s">
        <v>1268</v>
      </c>
      <c r="C70" s="29">
        <v>12900</v>
      </c>
      <c r="D70" s="11">
        <v>70</v>
      </c>
      <c r="E70" s="17" t="s">
        <v>2511</v>
      </c>
      <c r="F70" s="17" t="s">
        <v>7584</v>
      </c>
      <c r="G70" s="17" t="s">
        <v>7854</v>
      </c>
      <c r="H70" s="17" t="s">
        <v>7940</v>
      </c>
      <c r="I70" s="9" t="s">
        <v>1281</v>
      </c>
      <c r="J70" s="9" t="s">
        <v>1281</v>
      </c>
      <c r="K70" s="9" t="s">
        <v>2547</v>
      </c>
      <c r="L70" s="12" t="s">
        <v>1279</v>
      </c>
    </row>
    <row r="71" spans="1:12" x14ac:dyDescent="0.25">
      <c r="A71" t="s">
        <v>3106</v>
      </c>
      <c r="B71" s="9" t="s">
        <v>1268</v>
      </c>
      <c r="C71" s="29">
        <v>999999999</v>
      </c>
      <c r="D71" s="11">
        <v>71</v>
      </c>
      <c r="E71" t="s">
        <v>2511</v>
      </c>
      <c r="F71" t="s">
        <v>5183</v>
      </c>
      <c r="G71" t="s">
        <v>7853</v>
      </c>
      <c r="H71" s="17" t="s">
        <v>7941</v>
      </c>
      <c r="I71" s="9" t="s">
        <v>1281</v>
      </c>
      <c r="J71" s="9" t="s">
        <v>1281</v>
      </c>
      <c r="K71" s="9" t="s">
        <v>2555</v>
      </c>
      <c r="L71" s="12" t="s">
        <v>1280</v>
      </c>
    </row>
    <row r="72" spans="1:12" x14ac:dyDescent="0.25">
      <c r="A72" t="s">
        <v>3227</v>
      </c>
      <c r="B72" s="9" t="s">
        <v>1268</v>
      </c>
      <c r="C72" s="30">
        <v>398745</v>
      </c>
      <c r="D72" s="11">
        <v>72</v>
      </c>
      <c r="E72" t="s">
        <v>2511</v>
      </c>
      <c r="F72" t="s">
        <v>5183</v>
      </c>
      <c r="G72" t="s">
        <v>7853</v>
      </c>
      <c r="H72" s="17" t="s">
        <v>6347</v>
      </c>
      <c r="I72" s="9" t="s">
        <v>1281</v>
      </c>
      <c r="J72" s="9" t="s">
        <v>1281</v>
      </c>
      <c r="K72" s="9" t="s">
        <v>2556</v>
      </c>
      <c r="L72" s="12" t="s">
        <v>1271</v>
      </c>
    </row>
    <row r="73" spans="1:12" x14ac:dyDescent="0.25">
      <c r="A73" t="s">
        <v>3676</v>
      </c>
      <c r="B73" s="9" t="s">
        <v>1268</v>
      </c>
      <c r="C73" s="30">
        <v>34555</v>
      </c>
      <c r="D73" s="11">
        <v>73</v>
      </c>
      <c r="E73" t="s">
        <v>2511</v>
      </c>
      <c r="F73" t="s">
        <v>5183</v>
      </c>
      <c r="G73" t="s">
        <v>7853</v>
      </c>
      <c r="H73" s="17" t="s">
        <v>6345</v>
      </c>
      <c r="I73" s="9" t="s">
        <v>1281</v>
      </c>
      <c r="J73" s="9" t="s">
        <v>1281</v>
      </c>
      <c r="K73" s="9" t="s">
        <v>2557</v>
      </c>
      <c r="L73" s="12" t="s">
        <v>1272</v>
      </c>
    </row>
    <row r="74" spans="1:12" x14ac:dyDescent="0.25">
      <c r="A74" t="s">
        <v>3637</v>
      </c>
      <c r="B74" s="9" t="s">
        <v>1268</v>
      </c>
      <c r="C74" s="30">
        <v>123</v>
      </c>
      <c r="D74" s="11">
        <v>74</v>
      </c>
      <c r="E74" t="s">
        <v>2511</v>
      </c>
      <c r="F74" t="s">
        <v>7584</v>
      </c>
      <c r="G74" t="s">
        <v>7854</v>
      </c>
      <c r="H74" s="17" t="s">
        <v>7163</v>
      </c>
      <c r="I74" s="9" t="s">
        <v>1281</v>
      </c>
      <c r="J74" s="9" t="s">
        <v>1281</v>
      </c>
      <c r="K74" s="9" t="s">
        <v>2558</v>
      </c>
      <c r="L74" s="12" t="s">
        <v>1273</v>
      </c>
    </row>
    <row r="75" spans="1:12" x14ac:dyDescent="0.25">
      <c r="A75" t="s">
        <v>3613</v>
      </c>
      <c r="B75" s="9" t="s">
        <v>1268</v>
      </c>
      <c r="C75" s="30">
        <v>90</v>
      </c>
      <c r="D75" s="11">
        <v>75</v>
      </c>
      <c r="E75" t="s">
        <v>2511</v>
      </c>
      <c r="F75" t="s">
        <v>7584</v>
      </c>
      <c r="G75" t="s">
        <v>7854</v>
      </c>
      <c r="H75" s="17" t="s">
        <v>7942</v>
      </c>
      <c r="I75" s="9" t="s">
        <v>1281</v>
      </c>
      <c r="J75" s="9" t="s">
        <v>1281</v>
      </c>
      <c r="K75" s="9" t="s">
        <v>2559</v>
      </c>
      <c r="L75" s="12" t="s">
        <v>1274</v>
      </c>
    </row>
    <row r="76" spans="1:12" x14ac:dyDescent="0.25">
      <c r="A76" t="s">
        <v>2975</v>
      </c>
      <c r="B76" s="9" t="s">
        <v>1268</v>
      </c>
      <c r="C76" s="30">
        <v>45</v>
      </c>
      <c r="D76" s="11">
        <v>76</v>
      </c>
      <c r="E76" t="s">
        <v>2511</v>
      </c>
      <c r="F76" t="s">
        <v>7584</v>
      </c>
      <c r="G76" t="s">
        <v>7854</v>
      </c>
      <c r="H76" s="17" t="s">
        <v>6768</v>
      </c>
      <c r="I76" s="9" t="s">
        <v>1281</v>
      </c>
      <c r="J76" s="9" t="s">
        <v>1281</v>
      </c>
      <c r="K76" s="9" t="s">
        <v>2560</v>
      </c>
      <c r="L76" s="12" t="s">
        <v>1275</v>
      </c>
    </row>
    <row r="77" spans="1:12" x14ac:dyDescent="0.25">
      <c r="A77" t="s">
        <v>2443</v>
      </c>
      <c r="B77" s="9" t="s">
        <v>1268</v>
      </c>
      <c r="C77" s="30">
        <v>3333</v>
      </c>
      <c r="D77" s="11">
        <v>77</v>
      </c>
      <c r="E77" t="s">
        <v>2511</v>
      </c>
      <c r="F77" t="s">
        <v>7584</v>
      </c>
      <c r="G77" t="s">
        <v>5181</v>
      </c>
      <c r="H77" s="17" t="s">
        <v>6743</v>
      </c>
      <c r="I77" s="9" t="s">
        <v>1281</v>
      </c>
      <c r="J77" s="9" t="s">
        <v>1281</v>
      </c>
      <c r="K77" s="9" t="s">
        <v>2561</v>
      </c>
      <c r="L77" s="12" t="s">
        <v>1275</v>
      </c>
    </row>
    <row r="78" spans="1:12" x14ac:dyDescent="0.25">
      <c r="A78" t="s">
        <v>3970</v>
      </c>
      <c r="B78" s="9" t="s">
        <v>1270</v>
      </c>
      <c r="C78" s="30">
        <v>4344</v>
      </c>
      <c r="D78" s="11">
        <v>78</v>
      </c>
      <c r="E78" t="s">
        <v>2511</v>
      </c>
      <c r="F78" t="s">
        <v>7584</v>
      </c>
      <c r="G78" t="s">
        <v>5181</v>
      </c>
      <c r="H78" s="17" t="s">
        <v>5105</v>
      </c>
      <c r="I78" s="9" t="s">
        <v>1281</v>
      </c>
      <c r="J78" s="9" t="s">
        <v>1281</v>
      </c>
      <c r="K78" s="9" t="s">
        <v>2552</v>
      </c>
      <c r="L78" s="12" t="s">
        <v>1276</v>
      </c>
    </row>
    <row r="79" spans="1:12" x14ac:dyDescent="0.25">
      <c r="A79" t="s">
        <v>4275</v>
      </c>
      <c r="B79" s="9" t="s">
        <v>1268</v>
      </c>
      <c r="C79" s="30">
        <v>39845</v>
      </c>
      <c r="D79" s="11">
        <v>79</v>
      </c>
      <c r="E79" t="s">
        <v>2511</v>
      </c>
      <c r="F79" t="s">
        <v>7584</v>
      </c>
      <c r="G79" t="s">
        <v>5181</v>
      </c>
      <c r="H79" s="17" t="s">
        <v>6332</v>
      </c>
      <c r="I79" s="9" t="s">
        <v>1281</v>
      </c>
      <c r="J79" s="9" t="s">
        <v>1281</v>
      </c>
      <c r="K79" s="9" t="s">
        <v>2569</v>
      </c>
      <c r="L79" s="13" t="s">
        <v>1277</v>
      </c>
    </row>
    <row r="80" spans="1:12" x14ac:dyDescent="0.25">
      <c r="A80" t="s">
        <v>3326</v>
      </c>
      <c r="B80" s="9" t="s">
        <v>1268</v>
      </c>
      <c r="C80" s="30">
        <v>884</v>
      </c>
      <c r="D80" s="11">
        <v>80</v>
      </c>
      <c r="E80" t="s">
        <v>2511</v>
      </c>
      <c r="F80" t="s">
        <v>7584</v>
      </c>
      <c r="G80" t="s">
        <v>7854</v>
      </c>
      <c r="H80" s="17" t="s">
        <v>5116</v>
      </c>
      <c r="I80" s="9" t="s">
        <v>1281</v>
      </c>
      <c r="J80" s="9" t="s">
        <v>1281</v>
      </c>
      <c r="K80" s="9" t="s">
        <v>2570</v>
      </c>
      <c r="L80" s="12" t="s">
        <v>1278</v>
      </c>
    </row>
    <row r="81" spans="1:12" x14ac:dyDescent="0.25">
      <c r="A81" t="s">
        <v>4040</v>
      </c>
      <c r="B81" s="9" t="s">
        <v>1269</v>
      </c>
      <c r="C81" s="30">
        <v>12900</v>
      </c>
      <c r="D81" s="11">
        <v>81</v>
      </c>
      <c r="E81" t="s">
        <v>2511</v>
      </c>
      <c r="F81" t="s">
        <v>7584</v>
      </c>
      <c r="G81" t="s">
        <v>7854</v>
      </c>
      <c r="H81" s="17" t="s">
        <v>7161</v>
      </c>
      <c r="I81" s="9" t="s">
        <v>1281</v>
      </c>
      <c r="J81" s="9" t="s">
        <v>1281</v>
      </c>
      <c r="K81" s="9" t="s">
        <v>2571</v>
      </c>
      <c r="L81" s="12" t="s">
        <v>1279</v>
      </c>
    </row>
    <row r="82" spans="1:12" x14ac:dyDescent="0.25">
      <c r="A82" t="s">
        <v>3320</v>
      </c>
      <c r="B82" s="9" t="s">
        <v>1270</v>
      </c>
      <c r="C82" s="30">
        <v>462</v>
      </c>
      <c r="D82" s="11">
        <v>82</v>
      </c>
      <c r="E82" t="s">
        <v>2511</v>
      </c>
      <c r="F82" t="s">
        <v>7584</v>
      </c>
      <c r="G82" t="s">
        <v>7854</v>
      </c>
      <c r="H82" s="17" t="s">
        <v>7653</v>
      </c>
      <c r="I82" s="9" t="s">
        <v>1281</v>
      </c>
      <c r="J82" s="9" t="s">
        <v>1281</v>
      </c>
      <c r="K82" s="9" t="s">
        <v>2572</v>
      </c>
      <c r="L82" s="12" t="s">
        <v>1280</v>
      </c>
    </row>
    <row r="83" spans="1:12" x14ac:dyDescent="0.25">
      <c r="A83" t="s">
        <v>2916</v>
      </c>
      <c r="B83" s="9" t="s">
        <v>1268</v>
      </c>
      <c r="C83" s="30">
        <v>23333</v>
      </c>
      <c r="D83" s="11">
        <v>83</v>
      </c>
      <c r="E83" t="s">
        <v>2511</v>
      </c>
      <c r="F83" t="s">
        <v>7584</v>
      </c>
      <c r="G83" t="s">
        <v>7854</v>
      </c>
      <c r="H83" s="17" t="s">
        <v>6346</v>
      </c>
      <c r="I83" s="9" t="s">
        <v>1281</v>
      </c>
      <c r="J83" s="9" t="s">
        <v>1281</v>
      </c>
      <c r="K83" s="9" t="s">
        <v>2573</v>
      </c>
      <c r="L83" s="12" t="s">
        <v>1271</v>
      </c>
    </row>
    <row r="84" spans="1:12" x14ac:dyDescent="0.25">
      <c r="A84" t="s">
        <v>3595</v>
      </c>
      <c r="B84" s="9" t="s">
        <v>1268</v>
      </c>
      <c r="C84" s="30">
        <v>784544</v>
      </c>
      <c r="D84" s="11">
        <v>84</v>
      </c>
      <c r="E84" t="s">
        <v>2511</v>
      </c>
      <c r="F84" t="s">
        <v>7584</v>
      </c>
      <c r="G84" t="s">
        <v>7854</v>
      </c>
      <c r="H84" s="17" t="s">
        <v>7943</v>
      </c>
      <c r="I84" s="9" t="s">
        <v>1281</v>
      </c>
      <c r="J84" s="9" t="s">
        <v>1281</v>
      </c>
      <c r="K84" s="9" t="s">
        <v>2574</v>
      </c>
      <c r="L84" s="12" t="s">
        <v>1272</v>
      </c>
    </row>
    <row r="85" spans="1:12" x14ac:dyDescent="0.25">
      <c r="A85" t="s">
        <v>4276</v>
      </c>
      <c r="B85" s="9" t="s">
        <v>1268</v>
      </c>
      <c r="C85" s="30">
        <v>98734</v>
      </c>
      <c r="D85" s="11">
        <v>85</v>
      </c>
      <c r="E85" t="s">
        <v>2511</v>
      </c>
      <c r="F85" t="s">
        <v>7584</v>
      </c>
      <c r="G85" t="s">
        <v>7854</v>
      </c>
      <c r="H85" s="17" t="s">
        <v>6746</v>
      </c>
      <c r="I85" s="9" t="s">
        <v>1281</v>
      </c>
      <c r="J85" s="9" t="s">
        <v>1281</v>
      </c>
      <c r="K85" s="9" t="s">
        <v>2575</v>
      </c>
      <c r="L85" s="12" t="s">
        <v>1273</v>
      </c>
    </row>
    <row r="86" spans="1:12" x14ac:dyDescent="0.25">
      <c r="A86" t="s">
        <v>2907</v>
      </c>
      <c r="B86" s="9" t="s">
        <v>1268</v>
      </c>
      <c r="C86" s="30">
        <v>88</v>
      </c>
      <c r="D86" s="11">
        <v>86</v>
      </c>
      <c r="E86" t="s">
        <v>2511</v>
      </c>
      <c r="F86" t="s">
        <v>7584</v>
      </c>
      <c r="G86" t="s">
        <v>7854</v>
      </c>
      <c r="H86" s="17" t="s">
        <v>6915</v>
      </c>
      <c r="I86" s="9" t="s">
        <v>1281</v>
      </c>
      <c r="J86" s="9" t="s">
        <v>1281</v>
      </c>
      <c r="K86" s="9" t="s">
        <v>2581</v>
      </c>
      <c r="L86" s="12" t="s">
        <v>1274</v>
      </c>
    </row>
    <row r="87" spans="1:12" x14ac:dyDescent="0.25">
      <c r="A87" t="s">
        <v>3985</v>
      </c>
      <c r="B87" s="9" t="s">
        <v>1268</v>
      </c>
      <c r="C87" s="30">
        <v>9</v>
      </c>
      <c r="D87" s="11">
        <v>87</v>
      </c>
      <c r="E87" t="s">
        <v>2511</v>
      </c>
      <c r="F87" t="s">
        <v>7584</v>
      </c>
      <c r="G87" t="s">
        <v>7854</v>
      </c>
      <c r="H87" s="17" t="s">
        <v>7944</v>
      </c>
      <c r="I87" s="9" t="s">
        <v>1281</v>
      </c>
      <c r="J87" s="9" t="s">
        <v>1281</v>
      </c>
      <c r="K87" s="9" t="s">
        <v>2582</v>
      </c>
      <c r="L87" s="12" t="s">
        <v>1275</v>
      </c>
    </row>
    <row r="88" spans="1:12" x14ac:dyDescent="0.25">
      <c r="A88" t="s">
        <v>4142</v>
      </c>
      <c r="B88" s="9" t="s">
        <v>1268</v>
      </c>
      <c r="C88" s="30">
        <v>934755</v>
      </c>
      <c r="D88" s="11">
        <v>88</v>
      </c>
      <c r="E88" t="s">
        <v>2511</v>
      </c>
      <c r="F88" t="s">
        <v>7584</v>
      </c>
      <c r="G88" t="s">
        <v>7854</v>
      </c>
      <c r="H88" s="17" t="s">
        <v>6733</v>
      </c>
      <c r="I88" s="9" t="s">
        <v>1281</v>
      </c>
      <c r="J88" s="9" t="s">
        <v>1281</v>
      </c>
      <c r="K88" s="9" t="s">
        <v>2583</v>
      </c>
      <c r="L88" s="12" t="s">
        <v>1275</v>
      </c>
    </row>
    <row r="89" spans="1:12" x14ac:dyDescent="0.25">
      <c r="A89" t="s">
        <v>4277</v>
      </c>
      <c r="B89" s="9" t="s">
        <v>1268</v>
      </c>
      <c r="C89" s="30">
        <v>923844</v>
      </c>
      <c r="D89" s="11">
        <v>89</v>
      </c>
      <c r="E89" t="s">
        <v>2511</v>
      </c>
      <c r="F89" t="s">
        <v>7584</v>
      </c>
      <c r="G89" t="s">
        <v>7854</v>
      </c>
      <c r="H89" s="17" t="s">
        <v>6194</v>
      </c>
      <c r="I89" s="9" t="s">
        <v>1281</v>
      </c>
      <c r="J89" s="9" t="s">
        <v>1281</v>
      </c>
      <c r="K89" s="9" t="s">
        <v>2584</v>
      </c>
      <c r="L89" s="12" t="s">
        <v>1276</v>
      </c>
    </row>
    <row r="90" spans="1:12" x14ac:dyDescent="0.25">
      <c r="A90" t="s">
        <v>3501</v>
      </c>
      <c r="B90" s="9" t="s">
        <v>1268</v>
      </c>
      <c r="C90" s="29">
        <v>100</v>
      </c>
      <c r="D90" s="11">
        <v>90</v>
      </c>
      <c r="E90" t="s">
        <v>2511</v>
      </c>
      <c r="F90" t="s">
        <v>7584</v>
      </c>
      <c r="G90" t="s">
        <v>7854</v>
      </c>
      <c r="H90" s="17" t="s">
        <v>7642</v>
      </c>
      <c r="I90" s="9" t="s">
        <v>1281</v>
      </c>
      <c r="J90" s="9" t="s">
        <v>1281</v>
      </c>
      <c r="K90" s="9" t="s">
        <v>2585</v>
      </c>
      <c r="L90" s="13" t="s">
        <v>1277</v>
      </c>
    </row>
    <row r="91" spans="1:12" x14ac:dyDescent="0.25">
      <c r="A91" t="s">
        <v>2444</v>
      </c>
      <c r="B91" s="9" t="s">
        <v>1268</v>
      </c>
      <c r="C91" s="29">
        <v>2000</v>
      </c>
      <c r="D91" s="11">
        <v>91</v>
      </c>
      <c r="E91" t="s">
        <v>2511</v>
      </c>
      <c r="F91" t="s">
        <v>7584</v>
      </c>
      <c r="G91" t="s">
        <v>7854</v>
      </c>
      <c r="H91" s="17" t="s">
        <v>4879</v>
      </c>
      <c r="I91" s="9" t="s">
        <v>1281</v>
      </c>
      <c r="J91" s="9" t="s">
        <v>1281</v>
      </c>
      <c r="K91" s="9" t="s">
        <v>2586</v>
      </c>
      <c r="L91" s="12" t="s">
        <v>1271</v>
      </c>
    </row>
    <row r="92" spans="1:12" x14ac:dyDescent="0.25">
      <c r="A92" t="s">
        <v>4097</v>
      </c>
      <c r="B92" s="9" t="s">
        <v>1268</v>
      </c>
      <c r="C92" s="29">
        <v>2345</v>
      </c>
      <c r="D92" s="11">
        <v>92</v>
      </c>
      <c r="E92" t="s">
        <v>2511</v>
      </c>
      <c r="F92" t="s">
        <v>7584</v>
      </c>
      <c r="G92" t="s">
        <v>7854</v>
      </c>
      <c r="H92" s="17" t="s">
        <v>7925</v>
      </c>
      <c r="I92" s="9" t="s">
        <v>1281</v>
      </c>
      <c r="J92" s="9" t="s">
        <v>1281</v>
      </c>
      <c r="K92" s="9" t="s">
        <v>2587</v>
      </c>
      <c r="L92" s="12" t="s">
        <v>1272</v>
      </c>
    </row>
    <row r="93" spans="1:12" x14ac:dyDescent="0.25">
      <c r="A93" t="s">
        <v>3365</v>
      </c>
      <c r="B93" s="9" t="s">
        <v>1270</v>
      </c>
      <c r="C93" s="29">
        <v>40000</v>
      </c>
      <c r="D93" s="11">
        <v>93</v>
      </c>
      <c r="E93" t="s">
        <v>2511</v>
      </c>
      <c r="F93" t="s">
        <v>7584</v>
      </c>
      <c r="G93" t="s">
        <v>5181</v>
      </c>
      <c r="H93" s="17" t="s">
        <v>6739</v>
      </c>
      <c r="I93" s="9" t="s">
        <v>1281</v>
      </c>
      <c r="J93" s="9" t="s">
        <v>1281</v>
      </c>
      <c r="K93" s="9" t="s">
        <v>2588</v>
      </c>
      <c r="L93" s="12" t="s">
        <v>1273</v>
      </c>
    </row>
    <row r="94" spans="1:12" x14ac:dyDescent="0.25">
      <c r="A94" t="s">
        <v>3562</v>
      </c>
      <c r="B94" s="9" t="s">
        <v>1268</v>
      </c>
      <c r="C94" s="29">
        <v>12900</v>
      </c>
      <c r="D94" s="11">
        <v>94</v>
      </c>
      <c r="E94" t="s">
        <v>2511</v>
      </c>
      <c r="F94" t="s">
        <v>7584</v>
      </c>
      <c r="G94" t="s">
        <v>5181</v>
      </c>
      <c r="H94" s="17" t="s">
        <v>7945</v>
      </c>
      <c r="I94" s="9" t="s">
        <v>1281</v>
      </c>
      <c r="J94" s="9" t="s">
        <v>1281</v>
      </c>
      <c r="K94" s="9" t="s">
        <v>2578</v>
      </c>
      <c r="L94" s="12" t="s">
        <v>1274</v>
      </c>
    </row>
    <row r="95" spans="1:12" x14ac:dyDescent="0.25">
      <c r="A95" t="s">
        <v>4278</v>
      </c>
      <c r="B95" s="9" t="s">
        <v>1268</v>
      </c>
      <c r="C95" s="29">
        <v>999999999</v>
      </c>
      <c r="D95" s="11">
        <v>95</v>
      </c>
      <c r="E95" t="s">
        <v>2511</v>
      </c>
      <c r="F95" t="s">
        <v>7584</v>
      </c>
      <c r="G95" t="s">
        <v>5181</v>
      </c>
      <c r="H95" s="17" t="s">
        <v>7946</v>
      </c>
      <c r="I95" s="9" t="s">
        <v>1281</v>
      </c>
      <c r="J95" s="9" t="s">
        <v>1281</v>
      </c>
      <c r="K95" s="9" t="s">
        <v>2579</v>
      </c>
      <c r="L95" s="12" t="s">
        <v>1275</v>
      </c>
    </row>
    <row r="96" spans="1:12" x14ac:dyDescent="0.25">
      <c r="A96" t="s">
        <v>2445</v>
      </c>
      <c r="B96" s="9" t="s">
        <v>1269</v>
      </c>
      <c r="C96" s="30">
        <v>398745</v>
      </c>
      <c r="D96" s="11">
        <v>96</v>
      </c>
      <c r="E96" t="s">
        <v>2511</v>
      </c>
      <c r="F96" t="s">
        <v>7584</v>
      </c>
      <c r="G96" t="s">
        <v>5181</v>
      </c>
      <c r="H96" s="17" t="s">
        <v>5116</v>
      </c>
      <c r="I96" s="9" t="s">
        <v>1281</v>
      </c>
      <c r="J96" s="9" t="s">
        <v>1281</v>
      </c>
      <c r="K96" s="9" t="s">
        <v>2580</v>
      </c>
      <c r="L96" s="12" t="s">
        <v>1275</v>
      </c>
    </row>
    <row r="97" spans="1:12" x14ac:dyDescent="0.25">
      <c r="A97" t="s">
        <v>3881</v>
      </c>
      <c r="B97" s="9" t="s">
        <v>1270</v>
      </c>
      <c r="C97" s="30">
        <v>34555</v>
      </c>
      <c r="D97" s="11">
        <v>97</v>
      </c>
      <c r="E97" t="s">
        <v>2511</v>
      </c>
      <c r="F97" t="s">
        <v>7584</v>
      </c>
      <c r="G97" t="s">
        <v>7854</v>
      </c>
      <c r="H97" s="17" t="s">
        <v>7947</v>
      </c>
      <c r="I97" s="9" t="s">
        <v>1281</v>
      </c>
      <c r="J97" s="9" t="s">
        <v>1281</v>
      </c>
      <c r="K97" s="9" t="s">
        <v>2358</v>
      </c>
      <c r="L97" s="12" t="s">
        <v>1276</v>
      </c>
    </row>
    <row r="98" spans="1:12" x14ac:dyDescent="0.25">
      <c r="A98" t="s">
        <v>3353</v>
      </c>
      <c r="B98" s="9" t="s">
        <v>1268</v>
      </c>
      <c r="C98" s="30">
        <v>123</v>
      </c>
      <c r="D98" s="11">
        <v>98</v>
      </c>
      <c r="E98" t="s">
        <v>2511</v>
      </c>
      <c r="F98" t="s">
        <v>7584</v>
      </c>
      <c r="G98" t="s">
        <v>5181</v>
      </c>
      <c r="H98" s="17" t="s">
        <v>5483</v>
      </c>
      <c r="I98" s="9" t="s">
        <v>1281</v>
      </c>
      <c r="J98" s="9" t="s">
        <v>1281</v>
      </c>
      <c r="K98" s="9" t="s">
        <v>2359</v>
      </c>
      <c r="L98" s="13" t="s">
        <v>1277</v>
      </c>
    </row>
    <row r="99" spans="1:12" x14ac:dyDescent="0.25">
      <c r="A99" t="s">
        <v>4076</v>
      </c>
      <c r="B99" s="9" t="s">
        <v>1268</v>
      </c>
      <c r="C99" s="30">
        <v>90</v>
      </c>
      <c r="D99" s="11">
        <v>99</v>
      </c>
      <c r="E99" t="s">
        <v>2511</v>
      </c>
      <c r="F99" t="s">
        <v>4384</v>
      </c>
      <c r="G99" t="s">
        <v>5336</v>
      </c>
      <c r="H99" s="17" t="s">
        <v>5346</v>
      </c>
      <c r="I99" s="9" t="s">
        <v>1281</v>
      </c>
      <c r="J99" s="9" t="s">
        <v>1281</v>
      </c>
      <c r="K99" s="9" t="s">
        <v>2360</v>
      </c>
      <c r="L99" s="12" t="s">
        <v>1278</v>
      </c>
    </row>
    <row r="100" spans="1:12" x14ac:dyDescent="0.25">
      <c r="A100" t="s">
        <v>3071</v>
      </c>
      <c r="B100" s="9" t="s">
        <v>1268</v>
      </c>
      <c r="C100" s="30">
        <v>45</v>
      </c>
      <c r="D100" s="11">
        <v>1</v>
      </c>
      <c r="E100" t="s">
        <v>2511</v>
      </c>
      <c r="F100" t="s">
        <v>4384</v>
      </c>
      <c r="G100" t="s">
        <v>5336</v>
      </c>
      <c r="H100" s="17" t="s">
        <v>5196</v>
      </c>
      <c r="I100" s="9" t="s">
        <v>1281</v>
      </c>
      <c r="J100" s="9" t="s">
        <v>1281</v>
      </c>
      <c r="K100" s="9" t="s">
        <v>2512</v>
      </c>
      <c r="L100" s="12" t="s">
        <v>1279</v>
      </c>
    </row>
    <row r="101" spans="1:12" x14ac:dyDescent="0.25">
      <c r="A101" t="s">
        <v>3178</v>
      </c>
      <c r="B101" s="9" t="s">
        <v>1268</v>
      </c>
      <c r="C101" s="30">
        <v>3333</v>
      </c>
      <c r="D101" s="11">
        <v>2</v>
      </c>
      <c r="E101" t="s">
        <v>2511</v>
      </c>
      <c r="F101" t="s">
        <v>4384</v>
      </c>
      <c r="G101" t="s">
        <v>5336</v>
      </c>
      <c r="H101" s="17" t="s">
        <v>5096</v>
      </c>
      <c r="I101" s="9" t="s">
        <v>1281</v>
      </c>
      <c r="J101" s="9" t="s">
        <v>1281</v>
      </c>
      <c r="K101" s="9" t="s">
        <v>2513</v>
      </c>
      <c r="L101" s="12" t="s">
        <v>1280</v>
      </c>
    </row>
    <row r="102" spans="1:12" x14ac:dyDescent="0.25">
      <c r="A102" t="s">
        <v>4067</v>
      </c>
      <c r="B102" s="9" t="s">
        <v>1268</v>
      </c>
      <c r="C102" s="30">
        <v>4344</v>
      </c>
      <c r="D102" s="11">
        <v>3</v>
      </c>
      <c r="E102" t="s">
        <v>2511</v>
      </c>
      <c r="F102" t="s">
        <v>7584</v>
      </c>
      <c r="G102" t="s">
        <v>5181</v>
      </c>
      <c r="H102" s="17" t="s">
        <v>7948</v>
      </c>
      <c r="I102" s="9" t="s">
        <v>1281</v>
      </c>
      <c r="J102" s="9" t="s">
        <v>1281</v>
      </c>
      <c r="K102" s="9" t="s">
        <v>2514</v>
      </c>
      <c r="L102" s="12" t="s">
        <v>1271</v>
      </c>
    </row>
    <row r="103" spans="1:12" x14ac:dyDescent="0.25">
      <c r="A103" t="s">
        <v>3675</v>
      </c>
      <c r="B103" s="9" t="s">
        <v>1268</v>
      </c>
      <c r="C103" s="30">
        <v>39845</v>
      </c>
      <c r="D103" s="11">
        <v>4</v>
      </c>
      <c r="E103" t="s">
        <v>2511</v>
      </c>
      <c r="F103" t="s">
        <v>7584</v>
      </c>
      <c r="G103" t="s">
        <v>5181</v>
      </c>
      <c r="H103" s="17" t="s">
        <v>7949</v>
      </c>
      <c r="I103" s="9" t="s">
        <v>1281</v>
      </c>
      <c r="J103" s="9" t="s">
        <v>1281</v>
      </c>
      <c r="K103" s="9" t="s">
        <v>2515</v>
      </c>
      <c r="L103" s="12" t="s">
        <v>1272</v>
      </c>
    </row>
    <row r="104" spans="1:12" x14ac:dyDescent="0.25">
      <c r="A104" t="s">
        <v>3702</v>
      </c>
      <c r="B104" s="9" t="s">
        <v>1268</v>
      </c>
      <c r="C104" s="30">
        <v>884</v>
      </c>
      <c r="D104" s="11">
        <v>5</v>
      </c>
      <c r="E104" t="s">
        <v>2511</v>
      </c>
      <c r="F104" t="s">
        <v>4384</v>
      </c>
      <c r="G104" t="s">
        <v>5336</v>
      </c>
      <c r="H104" s="17" t="s">
        <v>5345</v>
      </c>
      <c r="I104" s="9" t="s">
        <v>1281</v>
      </c>
      <c r="J104" s="9" t="s">
        <v>1281</v>
      </c>
      <c r="K104" s="9" t="s">
        <v>2516</v>
      </c>
      <c r="L104" s="12" t="s">
        <v>1273</v>
      </c>
    </row>
    <row r="105" spans="1:12" x14ac:dyDescent="0.25">
      <c r="A105" t="s">
        <v>3258</v>
      </c>
      <c r="B105" s="9" t="s">
        <v>1268</v>
      </c>
      <c r="C105" s="30">
        <v>12900</v>
      </c>
      <c r="D105" s="11">
        <v>6</v>
      </c>
      <c r="E105" t="s">
        <v>2511</v>
      </c>
      <c r="F105" t="s">
        <v>4384</v>
      </c>
      <c r="G105" t="s">
        <v>5336</v>
      </c>
      <c r="H105" s="17" t="s">
        <v>5149</v>
      </c>
      <c r="I105" s="9" t="s">
        <v>1281</v>
      </c>
      <c r="J105" s="9" t="s">
        <v>1281</v>
      </c>
      <c r="K105" s="9" t="s">
        <v>2517</v>
      </c>
      <c r="L105" s="12" t="s">
        <v>1274</v>
      </c>
    </row>
    <row r="106" spans="1:12" x14ac:dyDescent="0.25">
      <c r="A106" t="s">
        <v>3057</v>
      </c>
      <c r="B106" s="9" t="s">
        <v>1268</v>
      </c>
      <c r="C106" s="30">
        <v>462</v>
      </c>
      <c r="D106" s="11">
        <v>7</v>
      </c>
      <c r="E106" t="s">
        <v>2511</v>
      </c>
      <c r="F106" t="s">
        <v>4384</v>
      </c>
      <c r="G106" t="s">
        <v>5411</v>
      </c>
      <c r="H106" s="17" t="s">
        <v>5418</v>
      </c>
      <c r="I106" s="9" t="s">
        <v>1281</v>
      </c>
      <c r="J106" s="9" t="s">
        <v>1281</v>
      </c>
      <c r="K106" s="9" t="s">
        <v>2527</v>
      </c>
      <c r="L106" s="12" t="s">
        <v>1275</v>
      </c>
    </row>
    <row r="107" spans="1:12" x14ac:dyDescent="0.25">
      <c r="A107" t="s">
        <v>3739</v>
      </c>
      <c r="B107" s="9" t="s">
        <v>1268</v>
      </c>
      <c r="C107" s="30">
        <v>23333</v>
      </c>
      <c r="D107" s="11">
        <v>8</v>
      </c>
      <c r="E107" t="s">
        <v>2511</v>
      </c>
      <c r="F107" t="s">
        <v>4384</v>
      </c>
      <c r="G107" t="s">
        <v>5336</v>
      </c>
      <c r="H107" s="17" t="s">
        <v>5101</v>
      </c>
      <c r="I107" s="9" t="s">
        <v>1281</v>
      </c>
      <c r="J107" s="9" t="s">
        <v>1281</v>
      </c>
      <c r="K107" s="9" t="s">
        <v>2528</v>
      </c>
      <c r="L107" s="12" t="s">
        <v>1275</v>
      </c>
    </row>
    <row r="108" spans="1:12" x14ac:dyDescent="0.25">
      <c r="A108" t="s">
        <v>3064</v>
      </c>
      <c r="B108" s="9" t="s">
        <v>1268</v>
      </c>
      <c r="C108" s="30">
        <v>784544</v>
      </c>
      <c r="D108" s="11">
        <v>9</v>
      </c>
      <c r="E108" t="s">
        <v>2511</v>
      </c>
      <c r="F108" t="s">
        <v>4384</v>
      </c>
      <c r="G108" t="s">
        <v>5336</v>
      </c>
      <c r="H108" s="17" t="s">
        <v>5344</v>
      </c>
      <c r="I108" s="9" t="s">
        <v>1281</v>
      </c>
      <c r="J108" s="9" t="s">
        <v>1281</v>
      </c>
      <c r="K108" s="9" t="s">
        <v>2529</v>
      </c>
      <c r="L108" s="12" t="s">
        <v>1276</v>
      </c>
    </row>
    <row r="109" spans="1:12" x14ac:dyDescent="0.25">
      <c r="A109" t="s">
        <v>3163</v>
      </c>
      <c r="B109" s="9" t="s">
        <v>1268</v>
      </c>
      <c r="C109" s="30">
        <v>98734</v>
      </c>
      <c r="D109" s="11">
        <v>10</v>
      </c>
      <c r="E109" t="s">
        <v>2511</v>
      </c>
      <c r="F109" t="s">
        <v>4384</v>
      </c>
      <c r="G109" t="s">
        <v>5336</v>
      </c>
      <c r="H109" s="17" t="s">
        <v>5099</v>
      </c>
      <c r="I109" s="9" t="s">
        <v>1281</v>
      </c>
      <c r="J109" s="9" t="s">
        <v>1281</v>
      </c>
      <c r="K109" s="9" t="s">
        <v>2530</v>
      </c>
      <c r="L109" s="13" t="s">
        <v>1277</v>
      </c>
    </row>
    <row r="110" spans="1:12" x14ac:dyDescent="0.25">
      <c r="A110" t="s">
        <v>3711</v>
      </c>
      <c r="B110" s="9" t="s">
        <v>1268</v>
      </c>
      <c r="C110" s="30">
        <v>88</v>
      </c>
      <c r="D110" s="11">
        <v>11</v>
      </c>
      <c r="E110" t="s">
        <v>2511</v>
      </c>
      <c r="F110" t="s">
        <v>4384</v>
      </c>
      <c r="G110" t="s">
        <v>5336</v>
      </c>
      <c r="H110" s="17" t="s">
        <v>5350</v>
      </c>
      <c r="I110" s="9" t="s">
        <v>1281</v>
      </c>
      <c r="J110" s="9" t="s">
        <v>1281</v>
      </c>
      <c r="K110" s="9" t="s">
        <v>2531</v>
      </c>
      <c r="L110" s="12" t="s">
        <v>1278</v>
      </c>
    </row>
    <row r="111" spans="1:12" x14ac:dyDescent="0.25">
      <c r="A111" t="s">
        <v>2382</v>
      </c>
      <c r="B111" s="9" t="s">
        <v>1268</v>
      </c>
      <c r="C111" s="30">
        <v>9</v>
      </c>
      <c r="D111" s="11">
        <v>12</v>
      </c>
      <c r="E111" t="s">
        <v>2511</v>
      </c>
      <c r="F111" t="s">
        <v>4384</v>
      </c>
      <c r="G111" t="s">
        <v>5336</v>
      </c>
      <c r="H111" s="17" t="s">
        <v>5351</v>
      </c>
      <c r="I111" s="9" t="s">
        <v>1281</v>
      </c>
      <c r="J111" s="9" t="s">
        <v>1281</v>
      </c>
      <c r="K111" s="9" t="s">
        <v>2532</v>
      </c>
      <c r="L111" s="12" t="s">
        <v>1279</v>
      </c>
    </row>
    <row r="112" spans="1:12" x14ac:dyDescent="0.25">
      <c r="A112" t="s">
        <v>2446</v>
      </c>
      <c r="B112" s="9" t="s">
        <v>1268</v>
      </c>
      <c r="C112" s="30">
        <v>934755</v>
      </c>
      <c r="D112" s="11">
        <v>13</v>
      </c>
      <c r="E112" t="s">
        <v>2511</v>
      </c>
      <c r="F112" t="s">
        <v>4384</v>
      </c>
      <c r="G112" t="s">
        <v>5336</v>
      </c>
      <c r="H112" s="17" t="s">
        <v>5116</v>
      </c>
      <c r="I112" s="9" t="s">
        <v>1281</v>
      </c>
      <c r="J112" s="9" t="s">
        <v>1281</v>
      </c>
      <c r="K112" s="9" t="s">
        <v>2533</v>
      </c>
      <c r="L112" s="12" t="s">
        <v>1280</v>
      </c>
    </row>
    <row r="113" spans="1:12" x14ac:dyDescent="0.25">
      <c r="A113" t="s">
        <v>3442</v>
      </c>
      <c r="B113" s="9" t="s">
        <v>1268</v>
      </c>
      <c r="C113" s="30">
        <v>923844</v>
      </c>
      <c r="D113" s="11">
        <v>14</v>
      </c>
      <c r="E113" t="s">
        <v>2511</v>
      </c>
      <c r="F113" t="s">
        <v>4384</v>
      </c>
      <c r="G113" t="s">
        <v>5336</v>
      </c>
      <c r="H113" s="17" t="s">
        <v>5347</v>
      </c>
      <c r="I113" s="9" t="s">
        <v>1281</v>
      </c>
      <c r="J113" s="9" t="s">
        <v>1281</v>
      </c>
      <c r="K113" s="9" t="s">
        <v>2361</v>
      </c>
      <c r="L113" s="12" t="s">
        <v>1271</v>
      </c>
    </row>
    <row r="114" spans="1:12" x14ac:dyDescent="0.25">
      <c r="A114" t="s">
        <v>3368</v>
      </c>
      <c r="B114" s="9" t="s">
        <v>1268</v>
      </c>
      <c r="C114" s="29">
        <v>100</v>
      </c>
      <c r="D114" s="11">
        <v>15</v>
      </c>
      <c r="E114" t="s">
        <v>2511</v>
      </c>
      <c r="F114" t="s">
        <v>4384</v>
      </c>
      <c r="G114" t="s">
        <v>5336</v>
      </c>
      <c r="H114" s="17" t="s">
        <v>5348</v>
      </c>
      <c r="I114" s="9" t="s">
        <v>1281</v>
      </c>
      <c r="J114" s="9" t="s">
        <v>1281</v>
      </c>
      <c r="K114" s="9" t="s">
        <v>2362</v>
      </c>
      <c r="L114" s="12" t="s">
        <v>1272</v>
      </c>
    </row>
    <row r="115" spans="1:12" x14ac:dyDescent="0.25">
      <c r="A115" t="s">
        <v>4279</v>
      </c>
      <c r="B115" s="9" t="s">
        <v>1268</v>
      </c>
      <c r="C115" s="29">
        <v>2000</v>
      </c>
      <c r="D115" s="11">
        <v>16</v>
      </c>
      <c r="E115" t="s">
        <v>2511</v>
      </c>
      <c r="F115" t="s">
        <v>4384</v>
      </c>
      <c r="G115" t="s">
        <v>5336</v>
      </c>
      <c r="H115" s="17" t="s">
        <v>5103</v>
      </c>
      <c r="I115" s="9" t="s">
        <v>1281</v>
      </c>
      <c r="J115" s="9" t="s">
        <v>1281</v>
      </c>
      <c r="K115" s="19" t="s">
        <v>2363</v>
      </c>
      <c r="L115" s="12" t="s">
        <v>1273</v>
      </c>
    </row>
    <row r="116" spans="1:12" x14ac:dyDescent="0.25">
      <c r="A116" t="s">
        <v>4226</v>
      </c>
      <c r="B116" s="9" t="s">
        <v>1268</v>
      </c>
      <c r="C116" s="29">
        <v>2345</v>
      </c>
      <c r="D116" s="11">
        <v>17</v>
      </c>
      <c r="E116" t="s">
        <v>2511</v>
      </c>
      <c r="F116" t="s">
        <v>4384</v>
      </c>
      <c r="G116" t="s">
        <v>5336</v>
      </c>
      <c r="H116" s="17" t="s">
        <v>5197</v>
      </c>
      <c r="I116" s="9" t="s">
        <v>1281</v>
      </c>
      <c r="J116" s="9" t="s">
        <v>1281</v>
      </c>
      <c r="K116" s="9" t="s">
        <v>2541</v>
      </c>
      <c r="L116" s="12" t="s">
        <v>1274</v>
      </c>
    </row>
    <row r="117" spans="1:12" x14ac:dyDescent="0.25">
      <c r="A117" t="s">
        <v>3444</v>
      </c>
      <c r="B117" s="9" t="s">
        <v>1268</v>
      </c>
      <c r="C117" s="29">
        <v>40000</v>
      </c>
      <c r="D117" s="11">
        <v>18</v>
      </c>
      <c r="E117" t="s">
        <v>2511</v>
      </c>
      <c r="F117" t="s">
        <v>4384</v>
      </c>
      <c r="G117" t="s">
        <v>5336</v>
      </c>
      <c r="H117" s="17" t="s">
        <v>5342</v>
      </c>
      <c r="I117" s="9" t="s">
        <v>1281</v>
      </c>
      <c r="J117" s="9" t="s">
        <v>1281</v>
      </c>
      <c r="K117" s="9" t="s">
        <v>2542</v>
      </c>
      <c r="L117" s="12" t="s">
        <v>1275</v>
      </c>
    </row>
    <row r="118" spans="1:12" x14ac:dyDescent="0.25">
      <c r="A118" t="s">
        <v>3508</v>
      </c>
      <c r="B118" s="9" t="s">
        <v>1268</v>
      </c>
      <c r="C118" s="29">
        <v>12900</v>
      </c>
      <c r="D118" s="11">
        <v>19</v>
      </c>
      <c r="E118" t="s">
        <v>2511</v>
      </c>
      <c r="F118" t="s">
        <v>4384</v>
      </c>
      <c r="G118" t="s">
        <v>5336</v>
      </c>
      <c r="H118" s="17" t="s">
        <v>5343</v>
      </c>
      <c r="I118" s="9" t="s">
        <v>1281</v>
      </c>
      <c r="J118" s="9" t="s">
        <v>1281</v>
      </c>
      <c r="K118" s="9" t="s">
        <v>2543</v>
      </c>
      <c r="L118" s="12" t="s">
        <v>1275</v>
      </c>
    </row>
    <row r="119" spans="1:12" x14ac:dyDescent="0.25">
      <c r="A119" t="s">
        <v>3878</v>
      </c>
      <c r="B119" s="9" t="s">
        <v>1268</v>
      </c>
      <c r="C119" s="29">
        <v>999999999</v>
      </c>
      <c r="D119" s="11">
        <v>20</v>
      </c>
      <c r="E119" t="s">
        <v>2511</v>
      </c>
      <c r="F119" t="s">
        <v>4384</v>
      </c>
      <c r="G119" t="s">
        <v>5336</v>
      </c>
      <c r="H119" s="17" t="s">
        <v>5144</v>
      </c>
      <c r="I119" s="9" t="s">
        <v>1281</v>
      </c>
      <c r="J119" s="9" t="s">
        <v>1281</v>
      </c>
      <c r="K119" s="9" t="s">
        <v>2548</v>
      </c>
      <c r="L119" s="12" t="s">
        <v>1276</v>
      </c>
    </row>
    <row r="120" spans="1:12" x14ac:dyDescent="0.25">
      <c r="A120" t="s">
        <v>3117</v>
      </c>
      <c r="B120" s="9" t="s">
        <v>1268</v>
      </c>
      <c r="C120" s="30">
        <v>398745</v>
      </c>
      <c r="D120" s="11">
        <v>21</v>
      </c>
      <c r="E120" t="s">
        <v>2511</v>
      </c>
      <c r="F120" t="s">
        <v>4384</v>
      </c>
      <c r="G120" t="s">
        <v>5336</v>
      </c>
      <c r="H120" s="17" t="s">
        <v>5107</v>
      </c>
      <c r="I120" s="9" t="s">
        <v>1281</v>
      </c>
      <c r="J120" s="9" t="s">
        <v>1281</v>
      </c>
      <c r="K120" s="14" t="s">
        <v>2549</v>
      </c>
      <c r="L120" s="13" t="s">
        <v>1277</v>
      </c>
    </row>
    <row r="121" spans="1:12" x14ac:dyDescent="0.25">
      <c r="A121" t="s">
        <v>3719</v>
      </c>
      <c r="B121" s="9" t="s">
        <v>1268</v>
      </c>
      <c r="C121" s="30">
        <v>34555</v>
      </c>
      <c r="D121" s="11">
        <v>22</v>
      </c>
      <c r="E121" t="s">
        <v>2511</v>
      </c>
      <c r="F121" t="s">
        <v>4384</v>
      </c>
      <c r="G121" t="s">
        <v>5336</v>
      </c>
      <c r="H121" s="17" t="s">
        <v>5109</v>
      </c>
      <c r="I121" s="9" t="s">
        <v>1281</v>
      </c>
      <c r="J121" s="9" t="s">
        <v>1281</v>
      </c>
      <c r="K121" s="9" t="s">
        <v>2550</v>
      </c>
      <c r="L121" s="12" t="s">
        <v>1271</v>
      </c>
    </row>
    <row r="122" spans="1:12" x14ac:dyDescent="0.25">
      <c r="A122" t="s">
        <v>3574</v>
      </c>
      <c r="B122" s="9" t="s">
        <v>1268</v>
      </c>
      <c r="C122" s="30">
        <v>123</v>
      </c>
      <c r="D122" s="11">
        <v>23</v>
      </c>
      <c r="E122" t="s">
        <v>2511</v>
      </c>
      <c r="F122" t="s">
        <v>4384</v>
      </c>
      <c r="G122" t="s">
        <v>5336</v>
      </c>
      <c r="H122" s="17" t="s">
        <v>5354</v>
      </c>
      <c r="I122" s="9" t="s">
        <v>1281</v>
      </c>
      <c r="J122" s="9" t="s">
        <v>1281</v>
      </c>
      <c r="K122" s="9" t="s">
        <v>2551</v>
      </c>
      <c r="L122" s="12" t="s">
        <v>1272</v>
      </c>
    </row>
    <row r="123" spans="1:12" x14ac:dyDescent="0.25">
      <c r="A123" t="s">
        <v>3653</v>
      </c>
      <c r="B123" s="9" t="s">
        <v>1268</v>
      </c>
      <c r="C123" s="30">
        <v>90</v>
      </c>
      <c r="D123" s="11">
        <v>24</v>
      </c>
      <c r="E123" t="s">
        <v>2511</v>
      </c>
      <c r="F123" t="s">
        <v>4384</v>
      </c>
      <c r="G123" t="s">
        <v>5336</v>
      </c>
      <c r="H123" s="17" t="s">
        <v>5353</v>
      </c>
      <c r="I123" s="9" t="s">
        <v>1281</v>
      </c>
      <c r="J123" s="9" t="s">
        <v>1281</v>
      </c>
      <c r="K123" s="9" t="s">
        <v>2552</v>
      </c>
      <c r="L123" s="12" t="s">
        <v>1273</v>
      </c>
    </row>
    <row r="124" spans="1:12" x14ac:dyDescent="0.25">
      <c r="A124" t="s">
        <v>3207</v>
      </c>
      <c r="B124" s="9" t="s">
        <v>1268</v>
      </c>
      <c r="C124" s="30">
        <v>45</v>
      </c>
      <c r="D124" s="11">
        <v>25</v>
      </c>
      <c r="E124" t="s">
        <v>2511</v>
      </c>
      <c r="F124" t="s">
        <v>4384</v>
      </c>
      <c r="G124" t="s">
        <v>5411</v>
      </c>
      <c r="H124" s="17" t="s">
        <v>5415</v>
      </c>
      <c r="I124" s="9" t="s">
        <v>1281</v>
      </c>
      <c r="J124" s="9" t="s">
        <v>1281</v>
      </c>
      <c r="K124" s="19" t="s">
        <v>2553</v>
      </c>
      <c r="L124" s="12" t="s">
        <v>1274</v>
      </c>
    </row>
    <row r="125" spans="1:12" x14ac:dyDescent="0.25">
      <c r="A125" t="s">
        <v>3011</v>
      </c>
      <c r="B125" s="9" t="s">
        <v>1268</v>
      </c>
      <c r="C125" s="30">
        <v>3333</v>
      </c>
      <c r="D125" s="11">
        <v>26</v>
      </c>
      <c r="E125" t="s">
        <v>2511</v>
      </c>
      <c r="F125" t="s">
        <v>4384</v>
      </c>
      <c r="G125" t="s">
        <v>5336</v>
      </c>
      <c r="H125" s="17" t="s">
        <v>5117</v>
      </c>
      <c r="I125" s="9" t="s">
        <v>1281</v>
      </c>
      <c r="J125" s="9" t="s">
        <v>1281</v>
      </c>
      <c r="K125" s="9" t="s">
        <v>2554</v>
      </c>
      <c r="L125" s="12" t="s">
        <v>1275</v>
      </c>
    </row>
    <row r="126" spans="1:12" x14ac:dyDescent="0.25">
      <c r="A126" t="s">
        <v>3332</v>
      </c>
      <c r="B126" s="9" t="s">
        <v>1268</v>
      </c>
      <c r="C126" s="30">
        <v>4344</v>
      </c>
      <c r="D126" s="11">
        <v>27</v>
      </c>
      <c r="E126" t="s">
        <v>2511</v>
      </c>
      <c r="F126" t="s">
        <v>4384</v>
      </c>
      <c r="G126" t="s">
        <v>5411</v>
      </c>
      <c r="H126" s="17" t="s">
        <v>4506</v>
      </c>
      <c r="I126" s="9" t="s">
        <v>1281</v>
      </c>
      <c r="J126" s="9" t="s">
        <v>1281</v>
      </c>
      <c r="K126" s="9" t="s">
        <v>2555</v>
      </c>
      <c r="L126" s="12" t="s">
        <v>1275</v>
      </c>
    </row>
    <row r="127" spans="1:12" x14ac:dyDescent="0.25">
      <c r="A127" t="s">
        <v>4030</v>
      </c>
      <c r="B127" s="9" t="s">
        <v>1268</v>
      </c>
      <c r="C127" s="30">
        <v>39845</v>
      </c>
      <c r="D127" s="11">
        <v>28</v>
      </c>
      <c r="E127" t="s">
        <v>2511</v>
      </c>
      <c r="F127" t="s">
        <v>4384</v>
      </c>
      <c r="G127" t="s">
        <v>5336</v>
      </c>
      <c r="H127" s="17" t="s">
        <v>5352</v>
      </c>
      <c r="I127" s="9" t="s">
        <v>1281</v>
      </c>
      <c r="J127" s="9" t="s">
        <v>1281</v>
      </c>
      <c r="K127" s="9" t="s">
        <v>2562</v>
      </c>
      <c r="L127" s="12" t="s">
        <v>1276</v>
      </c>
    </row>
    <row r="128" spans="1:12" x14ac:dyDescent="0.25">
      <c r="A128" t="s">
        <v>3687</v>
      </c>
      <c r="B128" s="9" t="s">
        <v>1268</v>
      </c>
      <c r="C128" s="30">
        <v>884</v>
      </c>
      <c r="D128" s="11">
        <v>29</v>
      </c>
      <c r="E128" t="s">
        <v>2511</v>
      </c>
      <c r="F128" t="s">
        <v>4384</v>
      </c>
      <c r="G128" t="s">
        <v>5411</v>
      </c>
      <c r="H128" s="17" t="s">
        <v>5343</v>
      </c>
      <c r="I128" s="9" t="s">
        <v>1281</v>
      </c>
      <c r="J128" s="9" t="s">
        <v>1281</v>
      </c>
      <c r="K128" s="9" t="s">
        <v>2563</v>
      </c>
      <c r="L128" s="13" t="s">
        <v>1277</v>
      </c>
    </row>
    <row r="129" spans="1:12" x14ac:dyDescent="0.25">
      <c r="A129" t="s">
        <v>3485</v>
      </c>
      <c r="B129" s="9" t="s">
        <v>1268</v>
      </c>
      <c r="C129" s="30">
        <v>12900</v>
      </c>
      <c r="D129" s="11">
        <v>30</v>
      </c>
      <c r="E129" t="s">
        <v>2511</v>
      </c>
      <c r="F129" t="s">
        <v>4384</v>
      </c>
      <c r="G129" t="s">
        <v>5336</v>
      </c>
      <c r="H129" s="17" t="s">
        <v>5355</v>
      </c>
      <c r="I129" s="9" t="s">
        <v>1281</v>
      </c>
      <c r="J129" s="9" t="s">
        <v>1281</v>
      </c>
      <c r="K129" s="9" t="s">
        <v>2564</v>
      </c>
      <c r="L129" s="12" t="s">
        <v>1278</v>
      </c>
    </row>
    <row r="130" spans="1:12" x14ac:dyDescent="0.25">
      <c r="A130" t="s">
        <v>2922</v>
      </c>
      <c r="B130" s="9" t="s">
        <v>1268</v>
      </c>
      <c r="C130" s="10">
        <v>45256</v>
      </c>
      <c r="D130" s="11">
        <v>31</v>
      </c>
      <c r="E130" t="s">
        <v>2511</v>
      </c>
      <c r="F130" t="s">
        <v>4384</v>
      </c>
      <c r="G130" t="s">
        <v>5336</v>
      </c>
      <c r="H130" s="17" t="s">
        <v>7950</v>
      </c>
      <c r="I130" s="9" t="s">
        <v>1281</v>
      </c>
      <c r="J130" s="9" t="s">
        <v>1281</v>
      </c>
      <c r="K130" s="9" t="s">
        <v>2565</v>
      </c>
      <c r="L130" s="12" t="s">
        <v>1279</v>
      </c>
    </row>
    <row r="131" spans="1:12" x14ac:dyDescent="0.25">
      <c r="A131" s="9" t="s">
        <v>3708</v>
      </c>
      <c r="B131" s="9" t="s">
        <v>1268</v>
      </c>
      <c r="C131" s="10">
        <v>45258</v>
      </c>
      <c r="D131" s="11">
        <v>32</v>
      </c>
      <c r="E131" t="s">
        <v>2511</v>
      </c>
      <c r="F131" t="s">
        <v>4384</v>
      </c>
      <c r="G131" t="s">
        <v>5411</v>
      </c>
      <c r="H131" s="17" t="s">
        <v>5096</v>
      </c>
      <c r="I131" s="9" t="s">
        <v>1281</v>
      </c>
      <c r="J131" s="9" t="s">
        <v>1281</v>
      </c>
      <c r="K131" s="9" t="s">
        <v>2566</v>
      </c>
      <c r="L131" s="12" t="s">
        <v>1280</v>
      </c>
    </row>
    <row r="132" spans="1:12" x14ac:dyDescent="0.25">
      <c r="A132" s="9" t="s">
        <v>3251</v>
      </c>
      <c r="B132" s="9" t="s">
        <v>1268</v>
      </c>
      <c r="C132" s="10">
        <v>45260</v>
      </c>
      <c r="D132" s="11">
        <v>33</v>
      </c>
      <c r="E132" t="s">
        <v>2511</v>
      </c>
      <c r="F132" t="s">
        <v>4384</v>
      </c>
      <c r="G132" t="s">
        <v>5411</v>
      </c>
      <c r="H132" s="17" t="s">
        <v>5414</v>
      </c>
      <c r="I132" s="9" t="s">
        <v>1281</v>
      </c>
      <c r="J132" s="9" t="s">
        <v>1281</v>
      </c>
      <c r="K132" s="9" t="s">
        <v>2567</v>
      </c>
      <c r="L132" s="12" t="s">
        <v>1271</v>
      </c>
    </row>
    <row r="133" spans="1:12" x14ac:dyDescent="0.25">
      <c r="A133" s="9" t="s">
        <v>3296</v>
      </c>
      <c r="B133" s="9" t="s">
        <v>1268</v>
      </c>
      <c r="C133" s="10">
        <v>45262</v>
      </c>
      <c r="D133" s="11">
        <v>34</v>
      </c>
      <c r="E133" t="s">
        <v>2511</v>
      </c>
      <c r="F133" t="s">
        <v>4384</v>
      </c>
      <c r="G133" t="s">
        <v>5411</v>
      </c>
      <c r="H133" s="17" t="s">
        <v>5413</v>
      </c>
      <c r="I133" s="9" t="s">
        <v>1281</v>
      </c>
      <c r="J133" s="9" t="s">
        <v>1281</v>
      </c>
      <c r="K133" s="9" t="s">
        <v>2568</v>
      </c>
      <c r="L133" s="12" t="s">
        <v>1272</v>
      </c>
    </row>
    <row r="134" spans="1:12" x14ac:dyDescent="0.25">
      <c r="A134" s="9" t="s">
        <v>3252</v>
      </c>
      <c r="B134" s="9" t="s">
        <v>1268</v>
      </c>
      <c r="C134" s="29">
        <v>100</v>
      </c>
      <c r="D134" s="11">
        <v>1</v>
      </c>
      <c r="E134" t="s">
        <v>2511</v>
      </c>
      <c r="F134" t="s">
        <v>4384</v>
      </c>
      <c r="G134" t="s">
        <v>5411</v>
      </c>
      <c r="H134" s="17" t="s">
        <v>7950</v>
      </c>
      <c r="I134" s="9" t="s">
        <v>1281</v>
      </c>
      <c r="J134" s="9" t="s">
        <v>1281</v>
      </c>
      <c r="K134" s="9" t="s">
        <v>2576</v>
      </c>
      <c r="L134" s="12" t="s">
        <v>1273</v>
      </c>
    </row>
    <row r="135" spans="1:12" x14ac:dyDescent="0.25">
      <c r="A135" s="9" t="s">
        <v>3056</v>
      </c>
      <c r="B135" s="9" t="s">
        <v>1268</v>
      </c>
      <c r="C135" s="29">
        <v>2000</v>
      </c>
      <c r="D135" s="11">
        <v>2</v>
      </c>
      <c r="E135" t="s">
        <v>2511</v>
      </c>
      <c r="F135" t="s">
        <v>4384</v>
      </c>
      <c r="G135" t="s">
        <v>5411</v>
      </c>
      <c r="H135" s="17" t="s">
        <v>5417</v>
      </c>
      <c r="I135" s="9" t="s">
        <v>1281</v>
      </c>
      <c r="J135" s="9" t="s">
        <v>1281</v>
      </c>
      <c r="K135" s="9" t="s">
        <v>2577</v>
      </c>
      <c r="L135" s="12" t="s">
        <v>1274</v>
      </c>
    </row>
    <row r="136" spans="1:12" x14ac:dyDescent="0.25">
      <c r="A136" s="9" t="s">
        <v>3152</v>
      </c>
      <c r="B136" s="9" t="s">
        <v>1268</v>
      </c>
      <c r="C136" s="29">
        <v>2345</v>
      </c>
      <c r="D136" s="11">
        <v>3</v>
      </c>
      <c r="E136" t="s">
        <v>2511</v>
      </c>
      <c r="F136" t="s">
        <v>4384</v>
      </c>
      <c r="G136" t="s">
        <v>5411</v>
      </c>
      <c r="H136" s="17" t="s">
        <v>5422</v>
      </c>
      <c r="I136" s="9" t="s">
        <v>1281</v>
      </c>
      <c r="J136" s="9" t="s">
        <v>1281</v>
      </c>
      <c r="K136" s="9" t="s">
        <v>2578</v>
      </c>
      <c r="L136" s="12" t="s">
        <v>1275</v>
      </c>
    </row>
    <row r="137" spans="1:12" x14ac:dyDescent="0.25">
      <c r="A137" s="9" t="s">
        <v>3424</v>
      </c>
      <c r="B137" s="9" t="s">
        <v>1268</v>
      </c>
      <c r="C137" s="29">
        <v>40000</v>
      </c>
      <c r="D137" s="11">
        <v>4</v>
      </c>
      <c r="E137" t="s">
        <v>2511</v>
      </c>
      <c r="F137" t="s">
        <v>4384</v>
      </c>
      <c r="G137" t="s">
        <v>5411</v>
      </c>
      <c r="H137" s="17" t="s">
        <v>5419</v>
      </c>
      <c r="I137" s="9" t="s">
        <v>1281</v>
      </c>
      <c r="J137" s="9" t="s">
        <v>1281</v>
      </c>
      <c r="K137" s="9" t="s">
        <v>2579</v>
      </c>
      <c r="L137" s="12" t="s">
        <v>1275</v>
      </c>
    </row>
    <row r="138" spans="1:12" x14ac:dyDescent="0.25">
      <c r="A138" s="9" t="s">
        <v>3532</v>
      </c>
      <c r="B138" s="9" t="s">
        <v>1268</v>
      </c>
      <c r="C138" s="29">
        <v>12900</v>
      </c>
      <c r="D138" s="11">
        <v>5</v>
      </c>
      <c r="E138" t="s">
        <v>2511</v>
      </c>
      <c r="F138" t="s">
        <v>4384</v>
      </c>
      <c r="G138" t="s">
        <v>5411</v>
      </c>
      <c r="H138" s="17" t="s">
        <v>5420</v>
      </c>
      <c r="I138" s="9" t="s">
        <v>1281</v>
      </c>
      <c r="J138" s="9" t="s">
        <v>1281</v>
      </c>
      <c r="K138" s="9" t="s">
        <v>2580</v>
      </c>
      <c r="L138" s="12" t="s">
        <v>1276</v>
      </c>
    </row>
    <row r="139" spans="1:12" x14ac:dyDescent="0.25">
      <c r="A139" s="9" t="s">
        <v>3845</v>
      </c>
      <c r="B139" s="9" t="s">
        <v>1268</v>
      </c>
      <c r="C139" s="29">
        <v>999999999</v>
      </c>
      <c r="D139" s="11">
        <v>6</v>
      </c>
      <c r="E139" t="s">
        <v>2511</v>
      </c>
      <c r="F139" t="s">
        <v>4384</v>
      </c>
      <c r="G139" t="s">
        <v>5411</v>
      </c>
      <c r="H139" s="17" t="s">
        <v>5416</v>
      </c>
      <c r="I139" s="9" t="s">
        <v>1281</v>
      </c>
      <c r="J139" s="9" t="s">
        <v>1281</v>
      </c>
      <c r="K139" s="9" t="s">
        <v>2581</v>
      </c>
      <c r="L139" s="13" t="s">
        <v>1277</v>
      </c>
    </row>
    <row r="140" spans="1:12" x14ac:dyDescent="0.25">
      <c r="A140" s="9" t="s">
        <v>4058</v>
      </c>
      <c r="B140" s="9" t="s">
        <v>1270</v>
      </c>
      <c r="C140" s="30">
        <v>398745</v>
      </c>
      <c r="D140" s="11">
        <v>7</v>
      </c>
      <c r="E140" t="s">
        <v>2511</v>
      </c>
      <c r="F140" t="s">
        <v>4384</v>
      </c>
      <c r="G140" t="s">
        <v>5411</v>
      </c>
      <c r="H140" s="17" t="s">
        <v>5421</v>
      </c>
      <c r="I140" s="9" t="s">
        <v>1281</v>
      </c>
      <c r="J140" s="9" t="s">
        <v>1281</v>
      </c>
      <c r="K140" s="9" t="s">
        <v>2582</v>
      </c>
      <c r="L140" s="12" t="s">
        <v>1278</v>
      </c>
    </row>
    <row r="141" spans="1:12" x14ac:dyDescent="0.25">
      <c r="A141" s="9" t="s">
        <v>4213</v>
      </c>
      <c r="B141" s="9" t="s">
        <v>1268</v>
      </c>
      <c r="C141" s="30">
        <v>34555</v>
      </c>
      <c r="D141" s="11">
        <v>8</v>
      </c>
      <c r="E141" t="s">
        <v>2511</v>
      </c>
      <c r="F141" t="s">
        <v>4384</v>
      </c>
      <c r="G141" t="s">
        <v>5411</v>
      </c>
      <c r="H141" s="17" t="s">
        <v>5324</v>
      </c>
      <c r="I141" s="9" t="s">
        <v>1281</v>
      </c>
      <c r="J141" s="9" t="s">
        <v>1281</v>
      </c>
      <c r="K141" s="9" t="s">
        <v>2583</v>
      </c>
      <c r="L141" s="12" t="s">
        <v>1279</v>
      </c>
    </row>
    <row r="142" spans="1:12" x14ac:dyDescent="0.25">
      <c r="A142" s="9" t="s">
        <v>3222</v>
      </c>
      <c r="B142" s="9" t="s">
        <v>1268</v>
      </c>
      <c r="C142" s="30">
        <v>123</v>
      </c>
      <c r="D142" s="11">
        <v>10</v>
      </c>
      <c r="E142" t="s">
        <v>2511</v>
      </c>
      <c r="F142" t="s">
        <v>4384</v>
      </c>
      <c r="G142" t="s">
        <v>5411</v>
      </c>
      <c r="H142" s="17" t="s">
        <v>5344</v>
      </c>
      <c r="I142" s="9" t="s">
        <v>1281</v>
      </c>
      <c r="J142" s="9" t="s">
        <v>1281</v>
      </c>
      <c r="K142" s="9" t="s">
        <v>2584</v>
      </c>
      <c r="L142" s="12" t="s">
        <v>1280</v>
      </c>
    </row>
    <row r="143" spans="1:12" x14ac:dyDescent="0.25">
      <c r="A143" s="9" t="s">
        <v>3135</v>
      </c>
      <c r="B143" s="9" t="s">
        <v>1269</v>
      </c>
      <c r="C143" s="30">
        <v>90</v>
      </c>
      <c r="D143" s="11">
        <v>11</v>
      </c>
      <c r="E143" t="s">
        <v>2511</v>
      </c>
      <c r="F143" t="s">
        <v>4384</v>
      </c>
      <c r="G143" t="s">
        <v>5411</v>
      </c>
      <c r="H143" s="17" t="s">
        <v>5423</v>
      </c>
      <c r="I143" s="9" t="s">
        <v>1281</v>
      </c>
      <c r="J143" s="9" t="s">
        <v>1281</v>
      </c>
      <c r="K143" s="9" t="s">
        <v>2585</v>
      </c>
      <c r="L143" s="12" t="s">
        <v>1271</v>
      </c>
    </row>
    <row r="144" spans="1:12" x14ac:dyDescent="0.25">
      <c r="A144" s="9" t="s">
        <v>3928</v>
      </c>
      <c r="B144" s="9" t="s">
        <v>1270</v>
      </c>
      <c r="C144" s="30">
        <v>45</v>
      </c>
      <c r="D144" s="11">
        <v>12</v>
      </c>
      <c r="E144" t="s">
        <v>2511</v>
      </c>
      <c r="F144" t="s">
        <v>4384</v>
      </c>
      <c r="G144" t="s">
        <v>5411</v>
      </c>
      <c r="H144" s="17" t="s">
        <v>5197</v>
      </c>
      <c r="I144" s="9" t="s">
        <v>1281</v>
      </c>
      <c r="J144" s="9" t="s">
        <v>1281</v>
      </c>
      <c r="K144" s="9" t="s">
        <v>2518</v>
      </c>
      <c r="L144" s="12" t="s">
        <v>1272</v>
      </c>
    </row>
    <row r="145" spans="1:12" x14ac:dyDescent="0.25">
      <c r="A145" s="9" t="s">
        <v>4018</v>
      </c>
      <c r="B145" s="9" t="s">
        <v>1268</v>
      </c>
      <c r="C145" s="30">
        <v>3333</v>
      </c>
      <c r="D145" s="11">
        <v>13</v>
      </c>
      <c r="E145" t="s">
        <v>2511</v>
      </c>
      <c r="F145" t="s">
        <v>4384</v>
      </c>
      <c r="G145" t="s">
        <v>5411</v>
      </c>
      <c r="H145" s="17" t="s">
        <v>5345</v>
      </c>
      <c r="I145" s="9" t="s">
        <v>1281</v>
      </c>
      <c r="J145" s="9" t="s">
        <v>1281</v>
      </c>
      <c r="K145" s="9" t="s">
        <v>2519</v>
      </c>
      <c r="L145" s="12" t="s">
        <v>1273</v>
      </c>
    </row>
    <row r="146" spans="1:12" x14ac:dyDescent="0.25">
      <c r="A146" s="9" t="s">
        <v>3724</v>
      </c>
      <c r="B146" s="9" t="s">
        <v>1268</v>
      </c>
      <c r="C146" s="30">
        <v>4344</v>
      </c>
      <c r="D146" s="11">
        <v>14</v>
      </c>
      <c r="E146" t="s">
        <v>2511</v>
      </c>
      <c r="F146" t="s">
        <v>4384</v>
      </c>
      <c r="G146" t="s">
        <v>5411</v>
      </c>
      <c r="H146" s="17" t="s">
        <v>5116</v>
      </c>
      <c r="I146" s="9" t="s">
        <v>1281</v>
      </c>
      <c r="J146" s="9" t="s">
        <v>1281</v>
      </c>
      <c r="K146" s="9" t="s">
        <v>2520</v>
      </c>
      <c r="L146" s="12" t="s">
        <v>1274</v>
      </c>
    </row>
    <row r="147" spans="1:12" x14ac:dyDescent="0.25">
      <c r="A147" s="9" t="s">
        <v>4206</v>
      </c>
      <c r="B147" s="9" t="s">
        <v>1268</v>
      </c>
      <c r="C147" s="30">
        <v>39845</v>
      </c>
      <c r="D147" s="11">
        <v>15</v>
      </c>
      <c r="E147" t="s">
        <v>2511</v>
      </c>
      <c r="F147" t="s">
        <v>4384</v>
      </c>
      <c r="G147" t="s">
        <v>5411</v>
      </c>
      <c r="H147" s="17" t="s">
        <v>5117</v>
      </c>
      <c r="I147" s="9" t="s">
        <v>1281</v>
      </c>
      <c r="J147" s="9" t="s">
        <v>1281</v>
      </c>
      <c r="K147" s="9" t="s">
        <v>2521</v>
      </c>
      <c r="L147" s="12" t="s">
        <v>1275</v>
      </c>
    </row>
    <row r="148" spans="1:12" x14ac:dyDescent="0.25">
      <c r="A148" s="9" t="s">
        <v>3448</v>
      </c>
      <c r="B148" s="9" t="s">
        <v>1268</v>
      </c>
      <c r="C148" s="30">
        <v>884</v>
      </c>
      <c r="D148" s="11">
        <v>16</v>
      </c>
      <c r="E148" t="s">
        <v>2511</v>
      </c>
      <c r="F148" t="s">
        <v>4384</v>
      </c>
      <c r="G148" t="s">
        <v>5411</v>
      </c>
      <c r="H148" s="17" t="s">
        <v>5353</v>
      </c>
      <c r="I148" s="9" t="s">
        <v>1281</v>
      </c>
      <c r="J148" s="9" t="s">
        <v>1281</v>
      </c>
      <c r="K148" s="9" t="s">
        <v>2522</v>
      </c>
      <c r="L148" s="12" t="s">
        <v>1275</v>
      </c>
    </row>
    <row r="149" spans="1:12" x14ac:dyDescent="0.25">
      <c r="A149" s="9" t="s">
        <v>3145</v>
      </c>
      <c r="B149" s="9" t="s">
        <v>1268</v>
      </c>
      <c r="C149" s="30">
        <v>12900</v>
      </c>
      <c r="D149" s="11">
        <v>17</v>
      </c>
      <c r="E149" t="s">
        <v>2511</v>
      </c>
      <c r="F149" t="s">
        <v>4384</v>
      </c>
      <c r="G149" t="s">
        <v>5411</v>
      </c>
      <c r="H149" s="17" t="s">
        <v>5427</v>
      </c>
      <c r="I149" s="9" t="s">
        <v>1281</v>
      </c>
      <c r="J149" s="9" t="s">
        <v>1281</v>
      </c>
      <c r="K149" s="9" t="s">
        <v>2523</v>
      </c>
      <c r="L149" s="12" t="s">
        <v>1276</v>
      </c>
    </row>
    <row r="150" spans="1:12" x14ac:dyDescent="0.25">
      <c r="A150" s="9" t="s">
        <v>3330</v>
      </c>
      <c r="B150" s="9" t="s">
        <v>1268</v>
      </c>
      <c r="C150" s="30">
        <v>462</v>
      </c>
      <c r="D150" s="11">
        <v>18</v>
      </c>
      <c r="E150" t="s">
        <v>2511</v>
      </c>
      <c r="F150" t="s">
        <v>4384</v>
      </c>
      <c r="G150" t="s">
        <v>5448</v>
      </c>
      <c r="H150" s="17" t="s">
        <v>5413</v>
      </c>
      <c r="I150" s="9" t="s">
        <v>1281</v>
      </c>
      <c r="J150" s="9" t="s">
        <v>1281</v>
      </c>
      <c r="K150" s="9" t="s">
        <v>2524</v>
      </c>
      <c r="L150" s="13" t="s">
        <v>1277</v>
      </c>
    </row>
    <row r="151" spans="1:12" x14ac:dyDescent="0.25">
      <c r="A151" s="9" t="s">
        <v>3877</v>
      </c>
      <c r="B151" s="9" t="s">
        <v>1268</v>
      </c>
      <c r="C151" s="30">
        <v>23333</v>
      </c>
      <c r="D151" s="11">
        <v>19</v>
      </c>
      <c r="E151" t="s">
        <v>2511</v>
      </c>
      <c r="F151" t="s">
        <v>4384</v>
      </c>
      <c r="G151" t="s">
        <v>5448</v>
      </c>
      <c r="H151" s="17" t="s">
        <v>5479</v>
      </c>
      <c r="I151" s="9" t="s">
        <v>1281</v>
      </c>
      <c r="J151" s="9" t="s">
        <v>1281</v>
      </c>
      <c r="K151" s="9" t="s">
        <v>2525</v>
      </c>
      <c r="L151" s="12" t="s">
        <v>1280</v>
      </c>
    </row>
    <row r="152" spans="1:12" x14ac:dyDescent="0.25">
      <c r="A152" s="9" t="s">
        <v>4331</v>
      </c>
      <c r="B152" s="9" t="s">
        <v>1268</v>
      </c>
      <c r="C152" s="30">
        <v>784544</v>
      </c>
      <c r="D152" s="20">
        <v>20</v>
      </c>
      <c r="E152" t="s">
        <v>2511</v>
      </c>
      <c r="F152" t="s">
        <v>4384</v>
      </c>
      <c r="G152" t="s">
        <v>7855</v>
      </c>
      <c r="H152" s="17" t="s">
        <v>5483</v>
      </c>
      <c r="I152" s="9" t="s">
        <v>1281</v>
      </c>
      <c r="J152" s="9" t="s">
        <v>1281</v>
      </c>
      <c r="K152" s="9" t="s">
        <v>2526</v>
      </c>
      <c r="L152" s="12" t="s">
        <v>1271</v>
      </c>
    </row>
    <row r="153" spans="1:12" x14ac:dyDescent="0.25">
      <c r="A153" s="9" t="s">
        <v>4332</v>
      </c>
      <c r="B153" s="9" t="s">
        <v>1268</v>
      </c>
      <c r="C153" s="30">
        <v>98734</v>
      </c>
      <c r="D153" s="11">
        <v>21</v>
      </c>
      <c r="E153" t="s">
        <v>2511</v>
      </c>
      <c r="F153" t="s">
        <v>4384</v>
      </c>
      <c r="G153" t="s">
        <v>7855</v>
      </c>
      <c r="H153" s="17" t="s">
        <v>5116</v>
      </c>
      <c r="I153" s="9" t="s">
        <v>1281</v>
      </c>
      <c r="J153" s="9" t="s">
        <v>1281</v>
      </c>
      <c r="K153" s="9" t="s">
        <v>2534</v>
      </c>
      <c r="L153" s="12" t="s">
        <v>1272</v>
      </c>
    </row>
    <row r="154" spans="1:12" x14ac:dyDescent="0.25">
      <c r="A154" s="9" t="s">
        <v>3988</v>
      </c>
      <c r="B154" s="9" t="s">
        <v>1268</v>
      </c>
      <c r="C154" s="30">
        <v>88</v>
      </c>
      <c r="D154" s="11">
        <v>22</v>
      </c>
      <c r="E154" t="s">
        <v>2511</v>
      </c>
      <c r="F154" t="s">
        <v>4384</v>
      </c>
      <c r="G154" t="s">
        <v>7855</v>
      </c>
      <c r="H154" s="17" t="s">
        <v>5195</v>
      </c>
      <c r="I154" s="9" t="s">
        <v>1281</v>
      </c>
      <c r="J154" s="9" t="s">
        <v>1281</v>
      </c>
      <c r="K154" s="9" t="s">
        <v>2535</v>
      </c>
      <c r="L154" s="12" t="s">
        <v>1273</v>
      </c>
    </row>
    <row r="155" spans="1:12" x14ac:dyDescent="0.25">
      <c r="A155" s="9" t="s">
        <v>4333</v>
      </c>
      <c r="B155" s="9" t="s">
        <v>1268</v>
      </c>
      <c r="C155" s="30">
        <v>9</v>
      </c>
      <c r="D155" s="11">
        <v>23</v>
      </c>
      <c r="E155" t="s">
        <v>2511</v>
      </c>
      <c r="F155" t="s">
        <v>7856</v>
      </c>
      <c r="G155" t="s">
        <v>7857</v>
      </c>
      <c r="H155" s="17" t="s">
        <v>7951</v>
      </c>
      <c r="I155" s="9" t="s">
        <v>1281</v>
      </c>
      <c r="J155" s="9" t="s">
        <v>1281</v>
      </c>
      <c r="K155" s="9" t="s">
        <v>2536</v>
      </c>
      <c r="L155" s="12" t="s">
        <v>1274</v>
      </c>
    </row>
    <row r="156" spans="1:12" x14ac:dyDescent="0.25">
      <c r="A156" s="9" t="s">
        <v>3625</v>
      </c>
      <c r="B156" s="9" t="s">
        <v>1270</v>
      </c>
      <c r="C156" s="30">
        <v>934755</v>
      </c>
      <c r="D156" s="11">
        <v>24</v>
      </c>
      <c r="E156" t="s">
        <v>2511</v>
      </c>
      <c r="F156" t="s">
        <v>7856</v>
      </c>
      <c r="G156" t="s">
        <v>7857</v>
      </c>
      <c r="H156" s="17" t="s">
        <v>7952</v>
      </c>
      <c r="I156" s="9" t="s">
        <v>1281</v>
      </c>
      <c r="J156" s="9" t="s">
        <v>1281</v>
      </c>
      <c r="K156" s="9" t="s">
        <v>2537</v>
      </c>
      <c r="L156" s="12" t="s">
        <v>1275</v>
      </c>
    </row>
    <row r="157" spans="1:12" x14ac:dyDescent="0.25">
      <c r="A157" s="9" t="s">
        <v>4246</v>
      </c>
      <c r="B157" s="9" t="s">
        <v>1268</v>
      </c>
      <c r="C157" s="30">
        <v>923844</v>
      </c>
      <c r="D157" s="15">
        <v>25</v>
      </c>
      <c r="E157" t="s">
        <v>2511</v>
      </c>
      <c r="F157" t="s">
        <v>7856</v>
      </c>
      <c r="G157" t="s">
        <v>7857</v>
      </c>
      <c r="H157" s="17" t="s">
        <v>7953</v>
      </c>
      <c r="I157" s="9" t="s">
        <v>1281</v>
      </c>
      <c r="J157" s="9" t="s">
        <v>1281</v>
      </c>
      <c r="K157" s="9" t="s">
        <v>2538</v>
      </c>
      <c r="L157" s="12" t="s">
        <v>1275</v>
      </c>
    </row>
    <row r="158" spans="1:12" x14ac:dyDescent="0.25">
      <c r="A158" s="9" t="s">
        <v>3338</v>
      </c>
      <c r="B158" s="9" t="s">
        <v>1268</v>
      </c>
      <c r="C158" s="29">
        <v>100</v>
      </c>
      <c r="D158" s="11">
        <v>26</v>
      </c>
      <c r="E158" t="s">
        <v>2511</v>
      </c>
      <c r="F158" t="s">
        <v>4384</v>
      </c>
      <c r="G158" t="s">
        <v>5154</v>
      </c>
      <c r="H158" s="17" t="s">
        <v>5316</v>
      </c>
      <c r="I158" s="9" t="s">
        <v>1281</v>
      </c>
      <c r="J158" s="9" t="s">
        <v>1281</v>
      </c>
      <c r="K158" s="9" t="s">
        <v>2539</v>
      </c>
      <c r="L158" s="12" t="s">
        <v>1276</v>
      </c>
    </row>
    <row r="159" spans="1:12" x14ac:dyDescent="0.25">
      <c r="A159" s="9" t="s">
        <v>3633</v>
      </c>
      <c r="B159" s="9" t="s">
        <v>1269</v>
      </c>
      <c r="C159" s="29">
        <v>2000</v>
      </c>
      <c r="D159" s="11">
        <v>27</v>
      </c>
      <c r="E159" t="s">
        <v>2511</v>
      </c>
      <c r="F159" t="s">
        <v>4384</v>
      </c>
      <c r="G159" t="s">
        <v>5448</v>
      </c>
      <c r="H159" s="17" t="s">
        <v>5316</v>
      </c>
      <c r="I159" s="9" t="s">
        <v>1281</v>
      </c>
      <c r="J159" s="9" t="s">
        <v>1281</v>
      </c>
      <c r="K159" s="9" t="s">
        <v>2540</v>
      </c>
      <c r="L159" s="13" t="s">
        <v>1277</v>
      </c>
    </row>
    <row r="160" spans="1:12" x14ac:dyDescent="0.25">
      <c r="A160" s="9" t="s">
        <v>4266</v>
      </c>
      <c r="B160" s="9" t="s">
        <v>1270</v>
      </c>
      <c r="C160" s="29">
        <v>2345</v>
      </c>
      <c r="D160" s="11">
        <v>28</v>
      </c>
      <c r="E160" t="s">
        <v>2511</v>
      </c>
      <c r="F160" t="s">
        <v>4384</v>
      </c>
      <c r="G160" t="s">
        <v>5411</v>
      </c>
      <c r="H160" s="17" t="s">
        <v>5424</v>
      </c>
      <c r="I160" s="9" t="s">
        <v>1281</v>
      </c>
      <c r="J160" s="9" t="s">
        <v>1281</v>
      </c>
      <c r="K160" s="9" t="s">
        <v>2542</v>
      </c>
      <c r="L160" s="13" t="s">
        <v>1277</v>
      </c>
    </row>
    <row r="161" spans="1:12" x14ac:dyDescent="0.25">
      <c r="A161" s="9" t="s">
        <v>2866</v>
      </c>
      <c r="B161" s="9" t="s">
        <v>1268</v>
      </c>
      <c r="C161" s="29">
        <v>40000</v>
      </c>
      <c r="D161" s="20">
        <v>29</v>
      </c>
      <c r="E161" t="s">
        <v>2511</v>
      </c>
      <c r="F161" t="s">
        <v>4384</v>
      </c>
      <c r="G161" t="s">
        <v>7147</v>
      </c>
      <c r="H161" s="17" t="s">
        <v>5116</v>
      </c>
      <c r="I161" s="9" t="s">
        <v>1281</v>
      </c>
      <c r="J161" s="9" t="s">
        <v>1281</v>
      </c>
      <c r="K161" s="9" t="s">
        <v>2543</v>
      </c>
      <c r="L161" s="12" t="s">
        <v>1278</v>
      </c>
    </row>
    <row r="162" spans="1:12" x14ac:dyDescent="0.25">
      <c r="A162" s="9" t="s">
        <v>3837</v>
      </c>
      <c r="B162" s="9" t="s">
        <v>1268</v>
      </c>
      <c r="C162" s="29">
        <v>12900</v>
      </c>
      <c r="D162" s="11">
        <v>30</v>
      </c>
      <c r="E162" t="s">
        <v>2511</v>
      </c>
      <c r="F162" t="s">
        <v>4384</v>
      </c>
      <c r="G162" t="s">
        <v>5154</v>
      </c>
      <c r="H162" s="17" t="s">
        <v>5096</v>
      </c>
      <c r="I162" s="9" t="s">
        <v>1281</v>
      </c>
      <c r="J162" s="9" t="s">
        <v>1281</v>
      </c>
      <c r="K162" s="9" t="s">
        <v>2544</v>
      </c>
      <c r="L162" s="12" t="s">
        <v>1279</v>
      </c>
    </row>
    <row r="163" spans="1:12" x14ac:dyDescent="0.25">
      <c r="A163" s="9" t="s">
        <v>4202</v>
      </c>
      <c r="B163" s="9" t="s">
        <v>1268</v>
      </c>
      <c r="C163" s="29">
        <v>999999999</v>
      </c>
      <c r="D163" s="11">
        <v>31</v>
      </c>
      <c r="E163" t="s">
        <v>2511</v>
      </c>
      <c r="F163" t="s">
        <v>4384</v>
      </c>
      <c r="G163" t="s">
        <v>5154</v>
      </c>
      <c r="H163" s="17" t="s">
        <v>5195</v>
      </c>
      <c r="I163" s="9" t="s">
        <v>1281</v>
      </c>
      <c r="J163" s="9" t="s">
        <v>1281</v>
      </c>
      <c r="K163" s="9" t="s">
        <v>2545</v>
      </c>
      <c r="L163" s="12" t="s">
        <v>1280</v>
      </c>
    </row>
    <row r="164" spans="1:12" x14ac:dyDescent="0.25">
      <c r="A164" s="9" t="s">
        <v>2624</v>
      </c>
      <c r="B164" s="9" t="s">
        <v>1268</v>
      </c>
      <c r="C164" s="30">
        <v>398745</v>
      </c>
      <c r="D164" s="11">
        <v>32</v>
      </c>
      <c r="E164" t="s">
        <v>2511</v>
      </c>
      <c r="F164" t="s">
        <v>4384</v>
      </c>
      <c r="G164" t="s">
        <v>5411</v>
      </c>
      <c r="H164" s="17" t="s">
        <v>5349</v>
      </c>
      <c r="I164" s="9" t="s">
        <v>1281</v>
      </c>
      <c r="J164" s="9" t="s">
        <v>1281</v>
      </c>
      <c r="K164" s="9" t="s">
        <v>2546</v>
      </c>
      <c r="L164" s="12" t="s">
        <v>1271</v>
      </c>
    </row>
    <row r="165" spans="1:12" x14ac:dyDescent="0.25">
      <c r="A165" s="9" t="s">
        <v>3593</v>
      </c>
      <c r="B165" s="9" t="s">
        <v>1268</v>
      </c>
      <c r="C165" s="30">
        <v>34555</v>
      </c>
      <c r="D165" s="11">
        <v>33</v>
      </c>
      <c r="E165" t="s">
        <v>2511</v>
      </c>
      <c r="F165" t="s">
        <v>4384</v>
      </c>
      <c r="G165" t="s">
        <v>5411</v>
      </c>
      <c r="H165" s="17" t="s">
        <v>5198</v>
      </c>
      <c r="I165" s="9" t="s">
        <v>1281</v>
      </c>
      <c r="J165" s="9" t="s">
        <v>1281</v>
      </c>
      <c r="K165" s="9" t="s">
        <v>2547</v>
      </c>
      <c r="L165" s="12" t="s">
        <v>1272</v>
      </c>
    </row>
    <row r="166" spans="1:12" x14ac:dyDescent="0.25">
      <c r="A166" s="9" t="s">
        <v>3981</v>
      </c>
      <c r="B166" s="9" t="s">
        <v>1268</v>
      </c>
      <c r="C166" s="30">
        <v>123</v>
      </c>
      <c r="D166" s="11">
        <v>34</v>
      </c>
      <c r="E166" t="s">
        <v>2511</v>
      </c>
      <c r="F166" t="s">
        <v>4384</v>
      </c>
      <c r="G166" t="s">
        <v>5411</v>
      </c>
      <c r="H166" s="17" t="s">
        <v>5426</v>
      </c>
      <c r="I166" s="9" t="s">
        <v>1281</v>
      </c>
      <c r="J166" s="9" t="s">
        <v>1281</v>
      </c>
      <c r="K166" s="9" t="s">
        <v>2555</v>
      </c>
      <c r="L166" s="12" t="s">
        <v>1273</v>
      </c>
    </row>
    <row r="167" spans="1:12" x14ac:dyDescent="0.25">
      <c r="A167" s="9" t="s">
        <v>4334</v>
      </c>
      <c r="B167" s="9" t="s">
        <v>1268</v>
      </c>
      <c r="C167" s="30">
        <v>90</v>
      </c>
      <c r="D167" s="11">
        <v>35</v>
      </c>
      <c r="E167" t="s">
        <v>2511</v>
      </c>
      <c r="F167" t="s">
        <v>4384</v>
      </c>
      <c r="G167" t="s">
        <v>5411</v>
      </c>
      <c r="H167" s="17" t="s">
        <v>5109</v>
      </c>
      <c r="I167" s="9" t="s">
        <v>1281</v>
      </c>
      <c r="J167" s="9" t="s">
        <v>1281</v>
      </c>
      <c r="K167" s="9" t="s">
        <v>2556</v>
      </c>
      <c r="L167" s="12" t="s">
        <v>1274</v>
      </c>
    </row>
    <row r="168" spans="1:12" x14ac:dyDescent="0.25">
      <c r="A168" s="9" t="s">
        <v>3902</v>
      </c>
      <c r="B168" s="9" t="s">
        <v>1268</v>
      </c>
      <c r="C168" s="30">
        <v>45</v>
      </c>
      <c r="D168" s="11">
        <v>36</v>
      </c>
      <c r="E168" t="s">
        <v>2511</v>
      </c>
      <c r="F168" t="s">
        <v>4384</v>
      </c>
      <c r="G168" t="s">
        <v>5411</v>
      </c>
      <c r="H168" s="17" t="s">
        <v>5425</v>
      </c>
      <c r="I168" s="9" t="s">
        <v>1281</v>
      </c>
      <c r="J168" s="9" t="s">
        <v>1281</v>
      </c>
      <c r="K168" s="9" t="s">
        <v>2557</v>
      </c>
      <c r="L168" s="12" t="s">
        <v>1275</v>
      </c>
    </row>
    <row r="169" spans="1:12" x14ac:dyDescent="0.25">
      <c r="A169" s="9" t="s">
        <v>3488</v>
      </c>
      <c r="B169" s="9" t="s">
        <v>1268</v>
      </c>
      <c r="C169" s="30">
        <v>3333</v>
      </c>
      <c r="D169" s="11">
        <v>37</v>
      </c>
      <c r="E169" t="s">
        <v>2511</v>
      </c>
      <c r="F169" t="s">
        <v>4384</v>
      </c>
      <c r="G169" t="s">
        <v>5411</v>
      </c>
      <c r="H169" s="17" t="s">
        <v>5348</v>
      </c>
      <c r="I169" s="9" t="s">
        <v>1281</v>
      </c>
      <c r="J169" s="9" t="s">
        <v>1281</v>
      </c>
      <c r="K169" s="9" t="s">
        <v>2558</v>
      </c>
      <c r="L169" s="12" t="s">
        <v>1275</v>
      </c>
    </row>
    <row r="170" spans="1:12" x14ac:dyDescent="0.25">
      <c r="A170" s="9" t="s">
        <v>3607</v>
      </c>
      <c r="B170" s="9" t="s">
        <v>1270</v>
      </c>
      <c r="C170" s="30">
        <v>4344</v>
      </c>
      <c r="D170" s="11">
        <v>38</v>
      </c>
      <c r="E170" t="s">
        <v>2511</v>
      </c>
      <c r="F170" t="s">
        <v>4384</v>
      </c>
      <c r="G170" t="s">
        <v>7855</v>
      </c>
      <c r="H170" s="17" t="s">
        <v>6796</v>
      </c>
      <c r="I170" s="9" t="s">
        <v>1281</v>
      </c>
      <c r="J170" s="9" t="s">
        <v>1281</v>
      </c>
      <c r="K170" s="9" t="s">
        <v>2559</v>
      </c>
      <c r="L170" s="12" t="s">
        <v>1276</v>
      </c>
    </row>
    <row r="171" spans="1:12" x14ac:dyDescent="0.25">
      <c r="A171" s="9" t="s">
        <v>3191</v>
      </c>
      <c r="B171" s="9" t="s">
        <v>1268</v>
      </c>
      <c r="C171" s="30">
        <v>39845</v>
      </c>
      <c r="D171" s="11">
        <v>39</v>
      </c>
      <c r="E171" t="s">
        <v>2511</v>
      </c>
      <c r="F171" t="s">
        <v>4384</v>
      </c>
      <c r="G171" t="s">
        <v>7855</v>
      </c>
      <c r="H171" s="17" t="s">
        <v>6759</v>
      </c>
      <c r="I171" s="9" t="s">
        <v>1281</v>
      </c>
      <c r="J171" s="9" t="s">
        <v>1281</v>
      </c>
      <c r="K171" s="9" t="s">
        <v>2560</v>
      </c>
      <c r="L171" s="13" t="s">
        <v>1277</v>
      </c>
    </row>
    <row r="172" spans="1:12" x14ac:dyDescent="0.25">
      <c r="A172" s="9" t="s">
        <v>2395</v>
      </c>
      <c r="B172" s="9" t="s">
        <v>1268</v>
      </c>
      <c r="C172" s="30">
        <v>884</v>
      </c>
      <c r="D172" s="11">
        <v>40</v>
      </c>
      <c r="E172" t="s">
        <v>2511</v>
      </c>
      <c r="F172" t="s">
        <v>4384</v>
      </c>
      <c r="G172" t="s">
        <v>7855</v>
      </c>
      <c r="H172" s="17" t="s">
        <v>6743</v>
      </c>
      <c r="I172" s="9" t="s">
        <v>1281</v>
      </c>
      <c r="J172" s="9" t="s">
        <v>1281</v>
      </c>
      <c r="K172" s="9" t="s">
        <v>2561</v>
      </c>
      <c r="L172" s="12" t="s">
        <v>1280</v>
      </c>
    </row>
    <row r="173" spans="1:12" x14ac:dyDescent="0.25">
      <c r="A173" s="9" t="s">
        <v>3386</v>
      </c>
      <c r="B173" s="9" t="s">
        <v>1269</v>
      </c>
      <c r="C173" s="30">
        <v>12900</v>
      </c>
      <c r="D173" s="11">
        <v>41</v>
      </c>
      <c r="E173" t="s">
        <v>2511</v>
      </c>
      <c r="F173" t="s">
        <v>4384</v>
      </c>
      <c r="G173" t="s">
        <v>7147</v>
      </c>
      <c r="H173" s="17" t="s">
        <v>6743</v>
      </c>
      <c r="I173" s="9" t="s">
        <v>1281</v>
      </c>
      <c r="J173" s="9" t="s">
        <v>1281</v>
      </c>
      <c r="K173" s="9" t="s">
        <v>2552</v>
      </c>
      <c r="L173" s="12" t="s">
        <v>1271</v>
      </c>
    </row>
    <row r="174" spans="1:12" x14ac:dyDescent="0.25">
      <c r="A174" s="9" t="s">
        <v>3277</v>
      </c>
      <c r="B174" s="9" t="s">
        <v>1270</v>
      </c>
      <c r="C174" s="30">
        <v>462</v>
      </c>
      <c r="D174" s="11">
        <v>42</v>
      </c>
      <c r="E174" t="s">
        <v>2511</v>
      </c>
      <c r="F174" t="s">
        <v>4384</v>
      </c>
      <c r="G174" t="s">
        <v>7147</v>
      </c>
      <c r="H174" s="17" t="s">
        <v>5515</v>
      </c>
      <c r="I174" s="9" t="s">
        <v>1281</v>
      </c>
      <c r="J174" s="9" t="s">
        <v>1281</v>
      </c>
      <c r="K174" s="9" t="s">
        <v>2569</v>
      </c>
      <c r="L174" s="12" t="s">
        <v>1272</v>
      </c>
    </row>
    <row r="175" spans="1:12" x14ac:dyDescent="0.25">
      <c r="A175" s="9" t="s">
        <v>4094</v>
      </c>
      <c r="B175" s="9" t="s">
        <v>1268</v>
      </c>
      <c r="C175" s="30">
        <v>23333</v>
      </c>
      <c r="D175" s="11">
        <v>43</v>
      </c>
      <c r="E175" t="s">
        <v>2511</v>
      </c>
      <c r="F175" t="s">
        <v>4384</v>
      </c>
      <c r="G175" t="s">
        <v>7147</v>
      </c>
      <c r="H175" s="17" t="s">
        <v>7156</v>
      </c>
      <c r="I175" s="9" t="s">
        <v>1281</v>
      </c>
      <c r="J175" s="9" t="s">
        <v>1281</v>
      </c>
      <c r="K175" s="9" t="s">
        <v>2570</v>
      </c>
      <c r="L175" s="12" t="s">
        <v>1273</v>
      </c>
    </row>
    <row r="176" spans="1:12" x14ac:dyDescent="0.25">
      <c r="A176" s="9" t="s">
        <v>3484</v>
      </c>
      <c r="B176" s="9" t="s">
        <v>1268</v>
      </c>
      <c r="C176" s="30">
        <v>784544</v>
      </c>
      <c r="D176" s="11">
        <v>44</v>
      </c>
      <c r="E176" t="s">
        <v>2511</v>
      </c>
      <c r="F176" t="s">
        <v>4384</v>
      </c>
      <c r="G176" t="s">
        <v>5336</v>
      </c>
      <c r="H176" s="17" t="s">
        <v>5349</v>
      </c>
      <c r="I176" s="9" t="s">
        <v>1281</v>
      </c>
      <c r="J176" s="9" t="s">
        <v>1281</v>
      </c>
      <c r="K176" s="9" t="s">
        <v>2571</v>
      </c>
      <c r="L176" s="12" t="s">
        <v>1274</v>
      </c>
    </row>
    <row r="177" spans="1:12" x14ac:dyDescent="0.25">
      <c r="A177" s="9" t="s">
        <v>3990</v>
      </c>
      <c r="B177" s="9" t="s">
        <v>1268</v>
      </c>
      <c r="C177" s="30">
        <v>98734</v>
      </c>
      <c r="D177" s="11">
        <v>45</v>
      </c>
      <c r="E177" t="s">
        <v>2511</v>
      </c>
      <c r="F177" t="s">
        <v>4384</v>
      </c>
      <c r="G177" t="s">
        <v>5336</v>
      </c>
      <c r="H177" s="17" t="s">
        <v>5198</v>
      </c>
      <c r="I177" s="9" t="s">
        <v>1281</v>
      </c>
      <c r="J177" s="9" t="s">
        <v>1281</v>
      </c>
      <c r="K177" s="9" t="s">
        <v>2572</v>
      </c>
      <c r="L177" s="12" t="s">
        <v>1275</v>
      </c>
    </row>
    <row r="178" spans="1:12" x14ac:dyDescent="0.25">
      <c r="A178" s="9" t="s">
        <v>3891</v>
      </c>
      <c r="B178" s="9" t="s">
        <v>1268</v>
      </c>
      <c r="C178" s="30">
        <v>88</v>
      </c>
      <c r="D178" s="11">
        <v>46</v>
      </c>
      <c r="E178" t="s">
        <v>2511</v>
      </c>
      <c r="F178" t="s">
        <v>4384</v>
      </c>
      <c r="G178" t="s">
        <v>5336</v>
      </c>
      <c r="H178" s="17" t="s">
        <v>5105</v>
      </c>
      <c r="I178" s="9" t="s">
        <v>1281</v>
      </c>
      <c r="J178" s="9" t="s">
        <v>1281</v>
      </c>
      <c r="K178" s="9" t="s">
        <v>2573</v>
      </c>
      <c r="L178" s="12" t="s">
        <v>1275</v>
      </c>
    </row>
    <row r="179" spans="1:12" x14ac:dyDescent="0.25">
      <c r="A179" s="9" t="s">
        <v>3769</v>
      </c>
      <c r="B179" s="9" t="s">
        <v>1268</v>
      </c>
      <c r="C179" s="30">
        <v>9</v>
      </c>
      <c r="D179" s="11">
        <v>47</v>
      </c>
      <c r="E179" t="s">
        <v>2511</v>
      </c>
      <c r="F179" t="s">
        <v>4384</v>
      </c>
      <c r="G179" t="s">
        <v>7147</v>
      </c>
      <c r="H179" s="17" t="s">
        <v>5483</v>
      </c>
      <c r="I179" s="9" t="s">
        <v>1281</v>
      </c>
      <c r="J179" s="9" t="s">
        <v>1281</v>
      </c>
      <c r="K179" s="9" t="s">
        <v>2574</v>
      </c>
      <c r="L179" s="12" t="s">
        <v>1276</v>
      </c>
    </row>
    <row r="180" spans="1:12" x14ac:dyDescent="0.25">
      <c r="A180" s="9" t="s">
        <v>4217</v>
      </c>
      <c r="B180" s="9" t="s">
        <v>1268</v>
      </c>
      <c r="C180" s="30">
        <v>934755</v>
      </c>
      <c r="D180" s="11">
        <v>48</v>
      </c>
      <c r="E180" t="s">
        <v>2511</v>
      </c>
      <c r="F180" t="s">
        <v>4384</v>
      </c>
      <c r="G180" t="s">
        <v>7855</v>
      </c>
      <c r="H180" s="17" t="s">
        <v>5316</v>
      </c>
      <c r="I180" s="9" t="s">
        <v>1281</v>
      </c>
      <c r="J180" s="9" t="s">
        <v>1281</v>
      </c>
      <c r="K180" s="9" t="s">
        <v>2575</v>
      </c>
      <c r="L180" s="13" t="s">
        <v>1277</v>
      </c>
    </row>
    <row r="181" spans="1:12" x14ac:dyDescent="0.25">
      <c r="A181" s="9" t="s">
        <v>3406</v>
      </c>
      <c r="B181" s="9" t="s">
        <v>1268</v>
      </c>
      <c r="C181" s="30">
        <v>923844</v>
      </c>
      <c r="D181" s="11">
        <v>49</v>
      </c>
      <c r="E181" t="s">
        <v>2511</v>
      </c>
      <c r="F181" t="s">
        <v>4384</v>
      </c>
      <c r="G181" t="s">
        <v>7855</v>
      </c>
      <c r="H181" s="17" t="s">
        <v>7954</v>
      </c>
      <c r="I181" s="9" t="s">
        <v>1281</v>
      </c>
      <c r="J181" s="9" t="s">
        <v>1281</v>
      </c>
      <c r="K181" s="9" t="s">
        <v>2581</v>
      </c>
      <c r="L181" s="13" t="s">
        <v>1277</v>
      </c>
    </row>
    <row r="182" spans="1:12" x14ac:dyDescent="0.25">
      <c r="A182" s="9" t="s">
        <v>3470</v>
      </c>
      <c r="B182" s="9" t="s">
        <v>1268</v>
      </c>
      <c r="C182" s="29">
        <v>100</v>
      </c>
      <c r="D182" s="11">
        <v>50</v>
      </c>
      <c r="E182" t="s">
        <v>2511</v>
      </c>
      <c r="F182" t="s">
        <v>7856</v>
      </c>
      <c r="G182" t="s">
        <v>7857</v>
      </c>
      <c r="H182" s="17" t="s">
        <v>7955</v>
      </c>
      <c r="I182" s="9" t="s">
        <v>1281</v>
      </c>
      <c r="J182" s="9" t="s">
        <v>1281</v>
      </c>
      <c r="K182" s="9" t="s">
        <v>2582</v>
      </c>
      <c r="L182" s="12" t="s">
        <v>1278</v>
      </c>
    </row>
    <row r="183" spans="1:12" x14ac:dyDescent="0.25">
      <c r="A183" s="9" t="s">
        <v>3705</v>
      </c>
      <c r="B183" s="9" t="s">
        <v>1268</v>
      </c>
      <c r="C183" s="29">
        <v>2000</v>
      </c>
      <c r="D183" s="11">
        <v>51</v>
      </c>
      <c r="E183" t="s">
        <v>2511</v>
      </c>
      <c r="F183" t="s">
        <v>7856</v>
      </c>
      <c r="G183" t="s">
        <v>7857</v>
      </c>
      <c r="H183" s="17" t="s">
        <v>7956</v>
      </c>
      <c r="I183" s="9" t="s">
        <v>1281</v>
      </c>
      <c r="J183" s="9" t="s">
        <v>1281</v>
      </c>
      <c r="K183" s="9" t="s">
        <v>2583</v>
      </c>
      <c r="L183" s="12" t="s">
        <v>1279</v>
      </c>
    </row>
    <row r="184" spans="1:12" x14ac:dyDescent="0.25">
      <c r="A184" s="9" t="s">
        <v>2879</v>
      </c>
      <c r="B184" s="9" t="s">
        <v>1268</v>
      </c>
      <c r="C184" s="29">
        <v>2345</v>
      </c>
      <c r="D184" s="11">
        <v>52</v>
      </c>
      <c r="E184" t="s">
        <v>2511</v>
      </c>
      <c r="F184" t="s">
        <v>7856</v>
      </c>
      <c r="G184" t="s">
        <v>7857</v>
      </c>
      <c r="H184" s="17" t="s">
        <v>7957</v>
      </c>
      <c r="I184" s="9" t="s">
        <v>1281</v>
      </c>
      <c r="J184" s="9" t="s">
        <v>1281</v>
      </c>
      <c r="K184" s="9" t="s">
        <v>2584</v>
      </c>
      <c r="L184" s="12" t="s">
        <v>1280</v>
      </c>
    </row>
    <row r="185" spans="1:12" x14ac:dyDescent="0.25">
      <c r="A185" s="9" t="s">
        <v>4200</v>
      </c>
      <c r="B185" s="9" t="s">
        <v>1268</v>
      </c>
      <c r="C185" s="29">
        <v>40000</v>
      </c>
      <c r="D185" s="11">
        <v>53</v>
      </c>
      <c r="E185" t="s">
        <v>2511</v>
      </c>
      <c r="F185" t="s">
        <v>7856</v>
      </c>
      <c r="G185" t="s">
        <v>7857</v>
      </c>
      <c r="H185" s="17" t="s">
        <v>7958</v>
      </c>
      <c r="I185" s="9" t="s">
        <v>1281</v>
      </c>
      <c r="J185" s="9" t="s">
        <v>1281</v>
      </c>
      <c r="K185" s="9" t="s">
        <v>2585</v>
      </c>
      <c r="L185" s="12" t="s">
        <v>1271</v>
      </c>
    </row>
    <row r="186" spans="1:12" x14ac:dyDescent="0.25">
      <c r="A186" s="9" t="s">
        <v>4048</v>
      </c>
      <c r="B186" s="9" t="s">
        <v>1268</v>
      </c>
      <c r="C186" s="29">
        <v>12900</v>
      </c>
      <c r="D186" s="11">
        <v>54</v>
      </c>
      <c r="E186" t="s">
        <v>2511</v>
      </c>
      <c r="F186" t="s">
        <v>7856</v>
      </c>
      <c r="G186" t="s">
        <v>7857</v>
      </c>
      <c r="H186" s="17" t="s">
        <v>7959</v>
      </c>
      <c r="I186" s="9" t="s">
        <v>1281</v>
      </c>
      <c r="J186" s="9" t="s">
        <v>1281</v>
      </c>
      <c r="K186" s="9" t="s">
        <v>2586</v>
      </c>
      <c r="L186" s="12" t="s">
        <v>1272</v>
      </c>
    </row>
    <row r="187" spans="1:12" x14ac:dyDescent="0.25">
      <c r="A187" s="9" t="s">
        <v>3573</v>
      </c>
      <c r="B187" s="9" t="s">
        <v>1268</v>
      </c>
      <c r="C187" s="29">
        <v>999999999</v>
      </c>
      <c r="D187" s="11">
        <v>55</v>
      </c>
      <c r="E187" t="s">
        <v>2511</v>
      </c>
      <c r="F187" t="s">
        <v>7856</v>
      </c>
      <c r="G187" t="s">
        <v>7857</v>
      </c>
      <c r="H187" s="17" t="s">
        <v>7960</v>
      </c>
      <c r="I187" s="9" t="s">
        <v>1281</v>
      </c>
      <c r="J187" s="9" t="s">
        <v>1281</v>
      </c>
      <c r="K187" s="9" t="s">
        <v>2587</v>
      </c>
      <c r="L187" s="12" t="s">
        <v>1273</v>
      </c>
    </row>
    <row r="188" spans="1:12" x14ac:dyDescent="0.25">
      <c r="A188" s="9" t="s">
        <v>2613</v>
      </c>
      <c r="B188" s="9" t="s">
        <v>1268</v>
      </c>
      <c r="C188" s="30">
        <v>398745</v>
      </c>
      <c r="D188" s="11">
        <v>56</v>
      </c>
      <c r="E188" t="s">
        <v>2511</v>
      </c>
      <c r="F188" t="s">
        <v>4384</v>
      </c>
      <c r="G188" t="s">
        <v>7147</v>
      </c>
      <c r="H188" s="17" t="s">
        <v>7166</v>
      </c>
      <c r="I188" s="9" t="s">
        <v>1281</v>
      </c>
      <c r="J188" s="9" t="s">
        <v>1281</v>
      </c>
      <c r="K188" s="9" t="s">
        <v>2588</v>
      </c>
      <c r="L188" s="12" t="s">
        <v>1274</v>
      </c>
    </row>
    <row r="189" spans="1:12" x14ac:dyDescent="0.25">
      <c r="A189" s="9" t="s">
        <v>2893</v>
      </c>
      <c r="B189" s="9" t="s">
        <v>1268</v>
      </c>
      <c r="C189" s="30">
        <v>34555</v>
      </c>
      <c r="D189" s="11">
        <v>57</v>
      </c>
      <c r="E189" t="s">
        <v>2511</v>
      </c>
      <c r="F189" t="s">
        <v>4384</v>
      </c>
      <c r="G189" t="s">
        <v>7147</v>
      </c>
      <c r="H189" s="17" t="s">
        <v>7155</v>
      </c>
      <c r="I189" s="9" t="s">
        <v>1281</v>
      </c>
      <c r="J189" s="9" t="s">
        <v>1281</v>
      </c>
      <c r="K189" s="9" t="s">
        <v>2578</v>
      </c>
      <c r="L189" s="12" t="s">
        <v>1275</v>
      </c>
    </row>
    <row r="190" spans="1:12" x14ac:dyDescent="0.25">
      <c r="A190" s="9" t="s">
        <v>3099</v>
      </c>
      <c r="B190" s="9" t="s">
        <v>1268</v>
      </c>
      <c r="C190" s="30">
        <v>123</v>
      </c>
      <c r="D190" s="11">
        <v>58</v>
      </c>
      <c r="E190" t="s">
        <v>2511</v>
      </c>
      <c r="F190" t="s">
        <v>4384</v>
      </c>
      <c r="G190" t="s">
        <v>7147</v>
      </c>
      <c r="H190" s="17" t="s">
        <v>5105</v>
      </c>
      <c r="I190" s="9" t="s">
        <v>1281</v>
      </c>
      <c r="J190" s="9" t="s">
        <v>1281</v>
      </c>
      <c r="K190" s="9" t="s">
        <v>2579</v>
      </c>
      <c r="L190" s="12" t="s">
        <v>1275</v>
      </c>
    </row>
    <row r="191" spans="1:12" x14ac:dyDescent="0.25">
      <c r="A191" s="9" t="s">
        <v>3078</v>
      </c>
      <c r="B191" s="9" t="s">
        <v>1270</v>
      </c>
      <c r="C191" s="30">
        <v>90</v>
      </c>
      <c r="D191" s="11">
        <v>59</v>
      </c>
      <c r="E191" t="s">
        <v>2511</v>
      </c>
      <c r="F191" t="s">
        <v>7856</v>
      </c>
      <c r="G191" t="s">
        <v>7857</v>
      </c>
      <c r="H191" s="17" t="s">
        <v>7961</v>
      </c>
      <c r="I191" s="9" t="s">
        <v>1281</v>
      </c>
      <c r="J191" s="9" t="s">
        <v>1281</v>
      </c>
      <c r="K191" s="9" t="s">
        <v>2580</v>
      </c>
      <c r="L191" s="12" t="s">
        <v>1276</v>
      </c>
    </row>
    <row r="192" spans="1:12" x14ac:dyDescent="0.25">
      <c r="A192" s="9" t="s">
        <v>2992</v>
      </c>
      <c r="B192" s="9" t="s">
        <v>1268</v>
      </c>
      <c r="C192" s="30">
        <v>45</v>
      </c>
      <c r="D192" s="11">
        <v>60</v>
      </c>
      <c r="E192" t="s">
        <v>2511</v>
      </c>
      <c r="F192" t="s">
        <v>4384</v>
      </c>
      <c r="G192" t="s">
        <v>7855</v>
      </c>
      <c r="H192" s="17" t="s">
        <v>6798</v>
      </c>
      <c r="I192" s="9" t="s">
        <v>1281</v>
      </c>
      <c r="J192" s="9" t="s">
        <v>1281</v>
      </c>
      <c r="K192" s="9" t="s">
        <v>2358</v>
      </c>
      <c r="L192" s="13" t="s">
        <v>1277</v>
      </c>
    </row>
    <row r="193" spans="1:12" x14ac:dyDescent="0.25">
      <c r="A193" s="9" t="s">
        <v>4164</v>
      </c>
      <c r="B193" s="9" t="s">
        <v>1268</v>
      </c>
      <c r="C193" s="30">
        <v>3333</v>
      </c>
      <c r="D193" s="11">
        <v>61</v>
      </c>
      <c r="E193" t="s">
        <v>2511</v>
      </c>
      <c r="F193" t="s">
        <v>4384</v>
      </c>
      <c r="G193" t="s">
        <v>7147</v>
      </c>
      <c r="H193" s="17" t="s">
        <v>5149</v>
      </c>
      <c r="I193" s="9" t="s">
        <v>1281</v>
      </c>
      <c r="J193" s="9" t="s">
        <v>1281</v>
      </c>
      <c r="K193" s="9" t="s">
        <v>2359</v>
      </c>
      <c r="L193" s="12" t="s">
        <v>1280</v>
      </c>
    </row>
    <row r="194" spans="1:12" x14ac:dyDescent="0.25">
      <c r="A194" s="9" t="s">
        <v>3240</v>
      </c>
      <c r="B194" s="9" t="s">
        <v>1269</v>
      </c>
      <c r="C194" s="30">
        <v>4344</v>
      </c>
      <c r="D194" s="11">
        <v>62</v>
      </c>
      <c r="E194" t="s">
        <v>2901</v>
      </c>
      <c r="F194" t="s">
        <v>7869</v>
      </c>
      <c r="G194" t="s">
        <v>7870</v>
      </c>
      <c r="H194" s="17" t="s">
        <v>7962</v>
      </c>
      <c r="I194" s="9" t="s">
        <v>1281</v>
      </c>
      <c r="J194" s="9" t="s">
        <v>1281</v>
      </c>
      <c r="K194" s="9" t="s">
        <v>2360</v>
      </c>
      <c r="L194" s="12" t="s">
        <v>1271</v>
      </c>
    </row>
    <row r="195" spans="1:12" x14ac:dyDescent="0.25">
      <c r="A195" s="9" t="s">
        <v>3302</v>
      </c>
      <c r="B195" s="9" t="s">
        <v>1270</v>
      </c>
      <c r="C195" s="30">
        <v>39845</v>
      </c>
      <c r="D195" s="11">
        <v>63</v>
      </c>
      <c r="E195" t="s">
        <v>2901</v>
      </c>
      <c r="F195" t="s">
        <v>7869</v>
      </c>
      <c r="G195" t="s">
        <v>7870</v>
      </c>
      <c r="H195" s="17" t="s">
        <v>5909</v>
      </c>
      <c r="I195" s="9" t="s">
        <v>1281</v>
      </c>
      <c r="J195" s="9" t="s">
        <v>1281</v>
      </c>
      <c r="K195" s="9" t="s">
        <v>2512</v>
      </c>
      <c r="L195" s="12" t="s">
        <v>1272</v>
      </c>
    </row>
    <row r="196" spans="1:12" x14ac:dyDescent="0.25">
      <c r="A196" s="9" t="s">
        <v>2841</v>
      </c>
      <c r="B196" s="9" t="s">
        <v>1268</v>
      </c>
      <c r="C196" s="30">
        <v>884</v>
      </c>
      <c r="D196" s="11">
        <v>64</v>
      </c>
      <c r="E196" t="s">
        <v>2901</v>
      </c>
      <c r="F196" t="s">
        <v>7869</v>
      </c>
      <c r="G196" t="s">
        <v>7870</v>
      </c>
      <c r="H196" s="17" t="s">
        <v>7963</v>
      </c>
      <c r="I196" s="9" t="s">
        <v>1281</v>
      </c>
      <c r="J196" s="9" t="s">
        <v>1281</v>
      </c>
      <c r="K196" s="9" t="s">
        <v>2513</v>
      </c>
      <c r="L196" s="12" t="s">
        <v>1273</v>
      </c>
    </row>
    <row r="197" spans="1:12" x14ac:dyDescent="0.25">
      <c r="A197" s="9" t="s">
        <v>3737</v>
      </c>
      <c r="B197" s="9" t="s">
        <v>1268</v>
      </c>
      <c r="C197" s="30">
        <v>12900</v>
      </c>
      <c r="D197" s="11">
        <v>65</v>
      </c>
      <c r="E197" t="s">
        <v>2901</v>
      </c>
      <c r="F197" t="s">
        <v>7869</v>
      </c>
      <c r="G197" t="s">
        <v>7870</v>
      </c>
      <c r="H197" s="17" t="s">
        <v>7964</v>
      </c>
      <c r="I197" s="9" t="s">
        <v>1281</v>
      </c>
      <c r="J197" s="9" t="s">
        <v>1281</v>
      </c>
      <c r="K197" s="9" t="s">
        <v>2514</v>
      </c>
      <c r="L197" s="12" t="s">
        <v>1274</v>
      </c>
    </row>
    <row r="198" spans="1:12" x14ac:dyDescent="0.25">
      <c r="A198" s="9" t="s">
        <v>4221</v>
      </c>
      <c r="B198" s="9" t="s">
        <v>1268</v>
      </c>
      <c r="C198" s="29">
        <v>100</v>
      </c>
      <c r="D198" s="11">
        <v>66</v>
      </c>
      <c r="E198" t="s">
        <v>2901</v>
      </c>
      <c r="F198" t="s">
        <v>7869</v>
      </c>
      <c r="G198" t="s">
        <v>7870</v>
      </c>
      <c r="H198" s="17" t="s">
        <v>5908</v>
      </c>
      <c r="I198" s="9" t="s">
        <v>1281</v>
      </c>
      <c r="J198" s="9" t="s">
        <v>1281</v>
      </c>
      <c r="K198" s="9" t="s">
        <v>2515</v>
      </c>
      <c r="L198" s="12" t="s">
        <v>1275</v>
      </c>
    </row>
    <row r="199" spans="1:12" x14ac:dyDescent="0.25">
      <c r="A199" s="9" t="s">
        <v>4335</v>
      </c>
      <c r="B199" s="9" t="s">
        <v>1268</v>
      </c>
      <c r="C199" s="29">
        <v>2000</v>
      </c>
      <c r="D199" s="11">
        <v>67</v>
      </c>
      <c r="E199" t="s">
        <v>2901</v>
      </c>
      <c r="F199" t="s">
        <v>7869</v>
      </c>
      <c r="G199" t="s">
        <v>7870</v>
      </c>
      <c r="H199" s="17" t="s">
        <v>7965</v>
      </c>
      <c r="I199" s="9" t="s">
        <v>1281</v>
      </c>
      <c r="J199" s="9" t="s">
        <v>1281</v>
      </c>
      <c r="K199" s="9" t="s">
        <v>2516</v>
      </c>
      <c r="L199" s="12" t="s">
        <v>1275</v>
      </c>
    </row>
    <row r="200" spans="1:12" x14ac:dyDescent="0.25">
      <c r="A200" s="9" t="s">
        <v>4336</v>
      </c>
      <c r="B200" s="9" t="s">
        <v>1268</v>
      </c>
      <c r="C200" s="29">
        <v>2345</v>
      </c>
      <c r="D200" s="11">
        <v>68</v>
      </c>
      <c r="E200" t="s">
        <v>2901</v>
      </c>
      <c r="F200" t="s">
        <v>7869</v>
      </c>
      <c r="G200" t="s">
        <v>7870</v>
      </c>
      <c r="H200" s="17" t="s">
        <v>7966</v>
      </c>
      <c r="I200" s="9" t="s">
        <v>1281</v>
      </c>
      <c r="J200" s="9" t="s">
        <v>1281</v>
      </c>
      <c r="K200" s="9" t="s">
        <v>2517</v>
      </c>
      <c r="L200" s="12" t="s">
        <v>1276</v>
      </c>
    </row>
    <row r="201" spans="1:12" x14ac:dyDescent="0.25">
      <c r="A201" s="9" t="s">
        <v>2473</v>
      </c>
      <c r="B201" s="9" t="s">
        <v>1268</v>
      </c>
      <c r="C201" s="29">
        <v>40000</v>
      </c>
      <c r="D201" s="11">
        <v>69</v>
      </c>
      <c r="E201" t="s">
        <v>2901</v>
      </c>
      <c r="F201" t="s">
        <v>7869</v>
      </c>
      <c r="G201" t="s">
        <v>7870</v>
      </c>
      <c r="H201" s="17" t="s">
        <v>7967</v>
      </c>
      <c r="I201" s="9" t="s">
        <v>1281</v>
      </c>
      <c r="J201" s="9" t="s">
        <v>1281</v>
      </c>
      <c r="K201" s="9" t="s">
        <v>2527</v>
      </c>
      <c r="L201" s="13" t="s">
        <v>1277</v>
      </c>
    </row>
    <row r="202" spans="1:12" x14ac:dyDescent="0.25">
      <c r="A202" s="9" t="s">
        <v>3180</v>
      </c>
      <c r="B202" s="9" t="s">
        <v>1268</v>
      </c>
      <c r="C202" s="29">
        <v>12900</v>
      </c>
      <c r="D202" s="11">
        <v>70</v>
      </c>
      <c r="E202" t="s">
        <v>2901</v>
      </c>
      <c r="F202" t="s">
        <v>7869</v>
      </c>
      <c r="G202" t="s">
        <v>7870</v>
      </c>
      <c r="H202" s="17" t="s">
        <v>5910</v>
      </c>
      <c r="I202" s="9" t="s">
        <v>1281</v>
      </c>
      <c r="J202" s="9" t="s">
        <v>1281</v>
      </c>
      <c r="K202" s="9" t="s">
        <v>2528</v>
      </c>
      <c r="L202" s="13" t="s">
        <v>1277</v>
      </c>
    </row>
    <row r="203" spans="1:12" x14ac:dyDescent="0.25">
      <c r="A203" s="9" t="s">
        <v>3048</v>
      </c>
      <c r="B203" s="9" t="s">
        <v>1268</v>
      </c>
      <c r="C203" s="29">
        <v>999999999</v>
      </c>
      <c r="D203" s="11">
        <v>71</v>
      </c>
      <c r="E203" t="s">
        <v>2901</v>
      </c>
      <c r="F203" t="s">
        <v>7869</v>
      </c>
      <c r="G203" t="s">
        <v>7870</v>
      </c>
      <c r="H203" s="17" t="s">
        <v>7968</v>
      </c>
      <c r="I203" s="9" t="s">
        <v>1281</v>
      </c>
      <c r="J203" s="9" t="s">
        <v>1281</v>
      </c>
      <c r="K203" s="9" t="s">
        <v>2529</v>
      </c>
      <c r="L203" s="12" t="s">
        <v>1278</v>
      </c>
    </row>
    <row r="204" spans="1:12" x14ac:dyDescent="0.25">
      <c r="A204" s="9" t="s">
        <v>3932</v>
      </c>
      <c r="B204" s="9" t="s">
        <v>1268</v>
      </c>
      <c r="C204" s="30">
        <v>398745</v>
      </c>
      <c r="D204" s="11">
        <v>72</v>
      </c>
      <c r="E204" t="s">
        <v>2901</v>
      </c>
      <c r="F204" t="s">
        <v>7869</v>
      </c>
      <c r="G204" t="s">
        <v>7870</v>
      </c>
      <c r="H204" s="17" t="s">
        <v>7969</v>
      </c>
      <c r="I204" s="9" t="s">
        <v>1281</v>
      </c>
      <c r="J204" s="9" t="s">
        <v>1281</v>
      </c>
      <c r="K204" s="9" t="s">
        <v>2530</v>
      </c>
      <c r="L204" s="12" t="s">
        <v>1279</v>
      </c>
    </row>
    <row r="205" spans="1:12" x14ac:dyDescent="0.25">
      <c r="A205" s="9" t="s">
        <v>4337</v>
      </c>
      <c r="B205" s="9" t="s">
        <v>1268</v>
      </c>
      <c r="C205" s="30">
        <v>34555</v>
      </c>
      <c r="D205" s="11">
        <v>73</v>
      </c>
      <c r="E205" t="s">
        <v>2901</v>
      </c>
      <c r="F205" t="s">
        <v>7869</v>
      </c>
      <c r="G205" t="s">
        <v>7870</v>
      </c>
      <c r="H205" s="17" t="s">
        <v>7970</v>
      </c>
      <c r="I205" s="9" t="s">
        <v>1281</v>
      </c>
      <c r="J205" s="9" t="s">
        <v>1281</v>
      </c>
      <c r="K205" s="9" t="s">
        <v>2531</v>
      </c>
      <c r="L205" s="12" t="s">
        <v>1280</v>
      </c>
    </row>
    <row r="206" spans="1:12" x14ac:dyDescent="0.25">
      <c r="A206" s="9" t="s">
        <v>3421</v>
      </c>
      <c r="B206" s="9" t="s">
        <v>1268</v>
      </c>
      <c r="C206" s="30">
        <v>123</v>
      </c>
      <c r="D206" s="11">
        <v>74</v>
      </c>
      <c r="E206" t="s">
        <v>2901</v>
      </c>
      <c r="F206" t="s">
        <v>7869</v>
      </c>
      <c r="G206" t="s">
        <v>7870</v>
      </c>
      <c r="H206" s="17" t="s">
        <v>7971</v>
      </c>
      <c r="I206" s="9" t="s">
        <v>1281</v>
      </c>
      <c r="J206" s="9" t="s">
        <v>1281</v>
      </c>
      <c r="K206" s="9" t="s">
        <v>2532</v>
      </c>
      <c r="L206" s="12" t="s">
        <v>1271</v>
      </c>
    </row>
    <row r="207" spans="1:12" x14ac:dyDescent="0.25">
      <c r="A207" s="9" t="s">
        <v>4224</v>
      </c>
      <c r="B207" s="9" t="s">
        <v>1268</v>
      </c>
      <c r="C207" s="30">
        <v>90</v>
      </c>
      <c r="D207" s="11">
        <v>75</v>
      </c>
      <c r="E207" t="s">
        <v>2901</v>
      </c>
      <c r="F207" t="s">
        <v>7869</v>
      </c>
      <c r="G207" t="s">
        <v>7870</v>
      </c>
      <c r="H207" s="17" t="s">
        <v>7972</v>
      </c>
      <c r="I207" s="9" t="s">
        <v>1281</v>
      </c>
      <c r="J207" s="9" t="s">
        <v>1281</v>
      </c>
      <c r="K207" s="9" t="s">
        <v>2533</v>
      </c>
      <c r="L207" s="12" t="s">
        <v>1272</v>
      </c>
    </row>
    <row r="208" spans="1:12" x14ac:dyDescent="0.25">
      <c r="A208" s="9" t="s">
        <v>4008</v>
      </c>
      <c r="B208" s="9" t="s">
        <v>1268</v>
      </c>
      <c r="C208" s="30">
        <v>45</v>
      </c>
      <c r="D208" s="11">
        <v>76</v>
      </c>
      <c r="E208" t="s">
        <v>2901</v>
      </c>
      <c r="F208" t="s">
        <v>7869</v>
      </c>
      <c r="G208" t="s">
        <v>7870</v>
      </c>
      <c r="H208" s="17" t="s">
        <v>7973</v>
      </c>
      <c r="I208" s="9" t="s">
        <v>1281</v>
      </c>
      <c r="J208" s="9" t="s">
        <v>1281</v>
      </c>
      <c r="K208" s="9" t="s">
        <v>2361</v>
      </c>
      <c r="L208" s="12" t="s">
        <v>1273</v>
      </c>
    </row>
    <row r="209" spans="1:12" x14ac:dyDescent="0.25">
      <c r="A209" s="9" t="s">
        <v>3426</v>
      </c>
      <c r="B209" s="9" t="s">
        <v>1268</v>
      </c>
      <c r="C209" s="30">
        <v>3333</v>
      </c>
      <c r="D209" s="11">
        <v>77</v>
      </c>
      <c r="E209" t="s">
        <v>2901</v>
      </c>
      <c r="F209" t="s">
        <v>7869</v>
      </c>
      <c r="G209" t="s">
        <v>7870</v>
      </c>
      <c r="H209" s="17" t="s">
        <v>7974</v>
      </c>
      <c r="I209" s="9" t="s">
        <v>1281</v>
      </c>
      <c r="J209" s="9" t="s">
        <v>1281</v>
      </c>
      <c r="K209" s="9" t="s">
        <v>2362</v>
      </c>
      <c r="L209" s="12" t="s">
        <v>1274</v>
      </c>
    </row>
    <row r="210" spans="1:12" x14ac:dyDescent="0.25">
      <c r="A210" s="9" t="s">
        <v>2845</v>
      </c>
      <c r="B210" s="9" t="s">
        <v>1270</v>
      </c>
      <c r="C210" s="30">
        <v>4344</v>
      </c>
      <c r="D210" s="11">
        <v>78</v>
      </c>
      <c r="E210" t="s">
        <v>2901</v>
      </c>
      <c r="F210" t="s">
        <v>7869</v>
      </c>
      <c r="G210" t="s">
        <v>7870</v>
      </c>
      <c r="H210" s="17" t="s">
        <v>7975</v>
      </c>
      <c r="I210" s="9" t="s">
        <v>1281</v>
      </c>
      <c r="J210" s="9" t="s">
        <v>1281</v>
      </c>
      <c r="K210" s="19" t="s">
        <v>2363</v>
      </c>
      <c r="L210" s="12" t="s">
        <v>1275</v>
      </c>
    </row>
    <row r="211" spans="1:12" x14ac:dyDescent="0.25">
      <c r="A211" s="9" t="s">
        <v>2404</v>
      </c>
      <c r="B211" s="9" t="s">
        <v>1268</v>
      </c>
      <c r="C211" s="30">
        <v>39845</v>
      </c>
      <c r="D211" s="11">
        <v>79</v>
      </c>
      <c r="E211" t="s">
        <v>2901</v>
      </c>
      <c r="F211" t="s">
        <v>7869</v>
      </c>
      <c r="G211" t="s">
        <v>7870</v>
      </c>
      <c r="H211" s="17" t="s">
        <v>7976</v>
      </c>
      <c r="I211" s="9" t="s">
        <v>1281</v>
      </c>
      <c r="J211" s="9" t="s">
        <v>1281</v>
      </c>
      <c r="K211" s="9" t="s">
        <v>2541</v>
      </c>
      <c r="L211" s="12" t="s">
        <v>1275</v>
      </c>
    </row>
    <row r="212" spans="1:12" x14ac:dyDescent="0.25">
      <c r="A212" s="9" t="s">
        <v>3260</v>
      </c>
      <c r="B212" s="9" t="s">
        <v>1268</v>
      </c>
      <c r="C212" s="30">
        <v>884</v>
      </c>
      <c r="D212" s="11">
        <v>80</v>
      </c>
      <c r="E212" t="s">
        <v>2901</v>
      </c>
      <c r="F212" t="s">
        <v>7869</v>
      </c>
      <c r="G212" t="s">
        <v>7870</v>
      </c>
      <c r="H212" s="17" t="s">
        <v>7977</v>
      </c>
      <c r="I212" s="9" t="s">
        <v>1281</v>
      </c>
      <c r="J212" s="9" t="s">
        <v>1281</v>
      </c>
      <c r="K212" s="9" t="s">
        <v>2542</v>
      </c>
      <c r="L212" s="12" t="s">
        <v>1276</v>
      </c>
    </row>
    <row r="213" spans="1:12" x14ac:dyDescent="0.25">
      <c r="A213" s="9" t="s">
        <v>4214</v>
      </c>
      <c r="B213" s="9" t="s">
        <v>1269</v>
      </c>
      <c r="C213" s="30">
        <v>12900</v>
      </c>
      <c r="D213" s="11">
        <v>81</v>
      </c>
      <c r="E213" t="s">
        <v>2901</v>
      </c>
      <c r="F213" t="s">
        <v>7869</v>
      </c>
      <c r="G213" t="s">
        <v>7870</v>
      </c>
      <c r="H213" s="17" t="s">
        <v>4758</v>
      </c>
      <c r="I213" s="9" t="s">
        <v>1281</v>
      </c>
      <c r="J213" s="9" t="s">
        <v>1281</v>
      </c>
      <c r="K213" s="9" t="s">
        <v>2543</v>
      </c>
      <c r="L213" s="13" t="s">
        <v>1277</v>
      </c>
    </row>
    <row r="214" spans="1:12" x14ac:dyDescent="0.25">
      <c r="A214" s="9" t="s">
        <v>3784</v>
      </c>
      <c r="B214" s="9" t="s">
        <v>1270</v>
      </c>
      <c r="C214" s="30">
        <v>462</v>
      </c>
      <c r="D214" s="11">
        <v>82</v>
      </c>
      <c r="E214" t="s">
        <v>2901</v>
      </c>
      <c r="F214" t="s">
        <v>7869</v>
      </c>
      <c r="G214" t="s">
        <v>7870</v>
      </c>
      <c r="H214" s="17" t="s">
        <v>7978</v>
      </c>
      <c r="I214" s="9" t="s">
        <v>1281</v>
      </c>
      <c r="J214" s="9" t="s">
        <v>1281</v>
      </c>
      <c r="K214" s="9" t="s">
        <v>2548</v>
      </c>
      <c r="L214" s="12" t="s">
        <v>1280</v>
      </c>
    </row>
    <row r="215" spans="1:12" x14ac:dyDescent="0.25">
      <c r="A215" s="9" t="s">
        <v>3783</v>
      </c>
      <c r="B215" s="9" t="s">
        <v>1268</v>
      </c>
      <c r="C215" s="30">
        <v>23333</v>
      </c>
      <c r="D215" s="11">
        <v>83</v>
      </c>
      <c r="E215" t="s">
        <v>2353</v>
      </c>
      <c r="F215" t="s">
        <v>6536</v>
      </c>
      <c r="G215" t="s">
        <v>6537</v>
      </c>
      <c r="H215" s="17" t="s">
        <v>6547</v>
      </c>
      <c r="I215" s="9" t="s">
        <v>1281</v>
      </c>
      <c r="J215" s="9" t="s">
        <v>1281</v>
      </c>
      <c r="K215" s="14" t="s">
        <v>2549</v>
      </c>
      <c r="L215" s="12" t="s">
        <v>1271</v>
      </c>
    </row>
    <row r="216" spans="1:12" x14ac:dyDescent="0.25">
      <c r="A216" s="9" t="s">
        <v>3151</v>
      </c>
      <c r="B216" s="9" t="s">
        <v>1268</v>
      </c>
      <c r="C216" s="30">
        <v>784544</v>
      </c>
      <c r="D216" s="11">
        <v>84</v>
      </c>
      <c r="E216" t="s">
        <v>2353</v>
      </c>
      <c r="F216" t="s">
        <v>6536</v>
      </c>
      <c r="G216" t="s">
        <v>6537</v>
      </c>
      <c r="H216" s="17" t="s">
        <v>6545</v>
      </c>
      <c r="I216" s="9" t="s">
        <v>1281</v>
      </c>
      <c r="J216" s="9" t="s">
        <v>1281</v>
      </c>
      <c r="K216" s="9" t="s">
        <v>2550</v>
      </c>
      <c r="L216" s="12" t="s">
        <v>1272</v>
      </c>
    </row>
    <row r="217" spans="1:12" x14ac:dyDescent="0.25">
      <c r="A217" s="9" t="s">
        <v>3113</v>
      </c>
      <c r="B217" s="9" t="s">
        <v>1268</v>
      </c>
      <c r="C217" s="30">
        <v>98734</v>
      </c>
      <c r="D217" s="11">
        <v>85</v>
      </c>
      <c r="E217" t="s">
        <v>2353</v>
      </c>
      <c r="F217" t="s">
        <v>6536</v>
      </c>
      <c r="G217" t="s">
        <v>6537</v>
      </c>
      <c r="H217" s="17" t="s">
        <v>1513</v>
      </c>
      <c r="I217" s="9" t="s">
        <v>1281</v>
      </c>
      <c r="J217" s="9" t="s">
        <v>1281</v>
      </c>
      <c r="K217" s="9" t="s">
        <v>2551</v>
      </c>
      <c r="L217" s="12" t="s">
        <v>1273</v>
      </c>
    </row>
    <row r="218" spans="1:12" x14ac:dyDescent="0.25">
      <c r="A218" s="9" t="s">
        <v>3262</v>
      </c>
      <c r="B218" s="9" t="s">
        <v>1268</v>
      </c>
      <c r="C218" s="30">
        <v>88</v>
      </c>
      <c r="D218" s="11">
        <v>86</v>
      </c>
      <c r="E218" t="s">
        <v>2353</v>
      </c>
      <c r="F218" t="s">
        <v>6536</v>
      </c>
      <c r="G218" t="s">
        <v>6537</v>
      </c>
      <c r="H218" s="17" t="s">
        <v>6544</v>
      </c>
      <c r="I218" s="9" t="s">
        <v>1281</v>
      </c>
      <c r="J218" s="9" t="s">
        <v>1281</v>
      </c>
      <c r="K218" s="9" t="s">
        <v>2552</v>
      </c>
      <c r="L218" s="12" t="s">
        <v>1274</v>
      </c>
    </row>
    <row r="219" spans="1:12" x14ac:dyDescent="0.25">
      <c r="A219" s="9" t="s">
        <v>3903</v>
      </c>
      <c r="B219" s="9" t="s">
        <v>1268</v>
      </c>
      <c r="C219" s="30">
        <v>9</v>
      </c>
      <c r="D219" s="11">
        <v>87</v>
      </c>
      <c r="E219" t="s">
        <v>2353</v>
      </c>
      <c r="F219" t="s">
        <v>6536</v>
      </c>
      <c r="G219" t="s">
        <v>6537</v>
      </c>
      <c r="H219" s="17" t="s">
        <v>6543</v>
      </c>
      <c r="K219" s="19" t="s">
        <v>2553</v>
      </c>
    </row>
    <row r="220" spans="1:12" x14ac:dyDescent="0.25">
      <c r="A220" s="9" t="s">
        <v>3308</v>
      </c>
      <c r="B220" s="9" t="s">
        <v>1268</v>
      </c>
      <c r="C220" s="30">
        <v>934755</v>
      </c>
      <c r="D220" s="11">
        <v>88</v>
      </c>
      <c r="E220" t="s">
        <v>2353</v>
      </c>
      <c r="F220" t="s">
        <v>6536</v>
      </c>
      <c r="G220" t="s">
        <v>6537</v>
      </c>
      <c r="H220" s="17" t="s">
        <v>6542</v>
      </c>
      <c r="K220" s="9" t="s">
        <v>2554</v>
      </c>
    </row>
    <row r="221" spans="1:12" x14ac:dyDescent="0.25">
      <c r="A221" s="9" t="s">
        <v>2931</v>
      </c>
      <c r="B221" s="9" t="s">
        <v>1268</v>
      </c>
      <c r="C221" s="30">
        <v>923844</v>
      </c>
      <c r="D221" s="11">
        <v>89</v>
      </c>
      <c r="E221" t="s">
        <v>2353</v>
      </c>
      <c r="F221" t="s">
        <v>6536</v>
      </c>
      <c r="G221" t="s">
        <v>6537</v>
      </c>
      <c r="H221" s="17" t="s">
        <v>6541</v>
      </c>
      <c r="K221" s="9" t="s">
        <v>2555</v>
      </c>
    </row>
    <row r="222" spans="1:12" x14ac:dyDescent="0.25">
      <c r="A222" s="9" t="s">
        <v>2491</v>
      </c>
      <c r="B222" s="9" t="s">
        <v>1268</v>
      </c>
      <c r="C222" s="29">
        <v>100</v>
      </c>
      <c r="D222" s="11">
        <v>90</v>
      </c>
      <c r="E222" t="s">
        <v>2353</v>
      </c>
      <c r="F222" t="s">
        <v>6536</v>
      </c>
      <c r="G222" t="s">
        <v>6537</v>
      </c>
      <c r="H222" s="17" t="s">
        <v>6540</v>
      </c>
      <c r="K222" s="9" t="s">
        <v>2562</v>
      </c>
    </row>
    <row r="223" spans="1:12" x14ac:dyDescent="0.25">
      <c r="A223" s="9" t="s">
        <v>4173</v>
      </c>
      <c r="B223" s="9" t="s">
        <v>1268</v>
      </c>
      <c r="C223" s="29">
        <v>2000</v>
      </c>
      <c r="D223" s="11">
        <v>91</v>
      </c>
      <c r="E223" t="s">
        <v>2353</v>
      </c>
      <c r="F223" t="s">
        <v>6536</v>
      </c>
      <c r="G223" t="s">
        <v>6537</v>
      </c>
      <c r="H223" s="17" t="s">
        <v>6539</v>
      </c>
      <c r="K223" s="9" t="s">
        <v>2563</v>
      </c>
    </row>
    <row r="224" spans="1:12" x14ac:dyDescent="0.25">
      <c r="A224" s="9" t="s">
        <v>3935</v>
      </c>
      <c r="B224" s="9" t="s">
        <v>1268</v>
      </c>
      <c r="C224" s="29">
        <v>2345</v>
      </c>
      <c r="D224" s="11">
        <v>92</v>
      </c>
      <c r="E224" t="s">
        <v>2353</v>
      </c>
      <c r="F224" t="s">
        <v>6536</v>
      </c>
      <c r="G224" t="s">
        <v>6537</v>
      </c>
      <c r="H224" s="17" t="s">
        <v>4854</v>
      </c>
      <c r="K224" s="9" t="s">
        <v>2564</v>
      </c>
    </row>
    <row r="225" spans="1:11" x14ac:dyDescent="0.25">
      <c r="A225" s="9" t="s">
        <v>4338</v>
      </c>
      <c r="B225" s="9" t="s">
        <v>1270</v>
      </c>
      <c r="C225" s="29">
        <v>40000</v>
      </c>
      <c r="D225" s="11">
        <v>93</v>
      </c>
      <c r="E225" t="s">
        <v>2353</v>
      </c>
      <c r="F225" t="s">
        <v>6536</v>
      </c>
      <c r="G225" t="s">
        <v>6537</v>
      </c>
      <c r="H225" s="17" t="s">
        <v>6538</v>
      </c>
      <c r="K225" s="9" t="s">
        <v>2565</v>
      </c>
    </row>
    <row r="226" spans="1:11" x14ac:dyDescent="0.25">
      <c r="A226" s="9" t="s">
        <v>3861</v>
      </c>
      <c r="B226" s="9" t="s">
        <v>1268</v>
      </c>
      <c r="C226" s="29">
        <v>12900</v>
      </c>
      <c r="D226" s="11">
        <v>94</v>
      </c>
      <c r="E226" t="s">
        <v>2353</v>
      </c>
      <c r="F226" t="s">
        <v>6536</v>
      </c>
      <c r="G226" t="s">
        <v>6530</v>
      </c>
      <c r="H226" s="17" t="s">
        <v>6408</v>
      </c>
      <c r="K226" s="9" t="s">
        <v>2566</v>
      </c>
    </row>
    <row r="227" spans="1:11" x14ac:dyDescent="0.25">
      <c r="A227" s="9" t="s">
        <v>3823</v>
      </c>
      <c r="B227" s="9" t="s">
        <v>1268</v>
      </c>
      <c r="C227" s="29">
        <v>999999999</v>
      </c>
      <c r="D227" s="11">
        <v>95</v>
      </c>
      <c r="E227" t="s">
        <v>2353</v>
      </c>
      <c r="F227" t="s">
        <v>6536</v>
      </c>
      <c r="G227" t="s">
        <v>6530</v>
      </c>
      <c r="H227" s="17" t="s">
        <v>6535</v>
      </c>
      <c r="K227" s="9" t="s">
        <v>2567</v>
      </c>
    </row>
    <row r="228" spans="1:11" x14ac:dyDescent="0.25">
      <c r="A228" s="9" t="s">
        <v>4193</v>
      </c>
      <c r="B228" s="9" t="s">
        <v>1269</v>
      </c>
      <c r="C228" s="30">
        <v>398745</v>
      </c>
      <c r="D228" s="11">
        <v>96</v>
      </c>
      <c r="E228" t="s">
        <v>2353</v>
      </c>
      <c r="F228" t="s">
        <v>6536</v>
      </c>
      <c r="G228" t="s">
        <v>6530</v>
      </c>
      <c r="H228" s="17" t="s">
        <v>6409</v>
      </c>
      <c r="K228" s="9" t="s">
        <v>2568</v>
      </c>
    </row>
    <row r="229" spans="1:11" x14ac:dyDescent="0.25">
      <c r="A229" s="9" t="s">
        <v>4339</v>
      </c>
      <c r="B229" s="9" t="s">
        <v>1270</v>
      </c>
      <c r="C229" s="30">
        <v>34555</v>
      </c>
      <c r="D229" s="11">
        <v>97</v>
      </c>
      <c r="E229" t="s">
        <v>2353</v>
      </c>
      <c r="F229" t="s">
        <v>6536</v>
      </c>
      <c r="G229" t="s">
        <v>6530</v>
      </c>
      <c r="H229" s="17" t="s">
        <v>5951</v>
      </c>
      <c r="K229" s="9" t="s">
        <v>2576</v>
      </c>
    </row>
    <row r="230" spans="1:11" x14ac:dyDescent="0.25">
      <c r="A230" s="9" t="s">
        <v>2835</v>
      </c>
      <c r="B230" s="9" t="s">
        <v>1268</v>
      </c>
      <c r="C230" s="30">
        <v>123</v>
      </c>
      <c r="D230" s="11">
        <v>98</v>
      </c>
      <c r="E230" t="s">
        <v>2353</v>
      </c>
      <c r="F230" t="s">
        <v>6536</v>
      </c>
      <c r="G230" t="s">
        <v>6530</v>
      </c>
      <c r="H230" s="17" t="s">
        <v>4427</v>
      </c>
      <c r="K230" s="9" t="s">
        <v>2577</v>
      </c>
    </row>
    <row r="231" spans="1:11" x14ac:dyDescent="0.25">
      <c r="A231" s="9" t="s">
        <v>3916</v>
      </c>
      <c r="B231" s="9" t="s">
        <v>1268</v>
      </c>
      <c r="C231" s="30">
        <v>90</v>
      </c>
      <c r="D231" s="11">
        <v>99</v>
      </c>
      <c r="E231" t="s">
        <v>2353</v>
      </c>
      <c r="F231" t="s">
        <v>6536</v>
      </c>
      <c r="G231" t="s">
        <v>6530</v>
      </c>
      <c r="H231" s="17" t="s">
        <v>6442</v>
      </c>
      <c r="K231" s="9" t="s">
        <v>2578</v>
      </c>
    </row>
    <row r="232" spans="1:11" x14ac:dyDescent="0.25">
      <c r="A232" s="9" t="s">
        <v>3541</v>
      </c>
      <c r="B232" s="9" t="s">
        <v>1268</v>
      </c>
      <c r="C232" s="30">
        <v>45</v>
      </c>
      <c r="D232" s="11">
        <v>1</v>
      </c>
      <c r="E232" t="s">
        <v>2353</v>
      </c>
      <c r="F232" t="s">
        <v>6536</v>
      </c>
      <c r="G232" t="s">
        <v>6530</v>
      </c>
      <c r="H232" s="17" t="s">
        <v>6028</v>
      </c>
      <c r="K232" s="9" t="s">
        <v>2579</v>
      </c>
    </row>
    <row r="233" spans="1:11" x14ac:dyDescent="0.25">
      <c r="A233" s="9" t="s">
        <v>3459</v>
      </c>
      <c r="B233" s="9" t="s">
        <v>1268</v>
      </c>
      <c r="C233" s="30">
        <v>3333</v>
      </c>
      <c r="D233" s="11">
        <v>2</v>
      </c>
      <c r="E233" t="s">
        <v>2353</v>
      </c>
      <c r="F233" t="s">
        <v>6536</v>
      </c>
      <c r="G233" t="s">
        <v>6530</v>
      </c>
      <c r="H233" s="17" t="s">
        <v>6030</v>
      </c>
      <c r="K233" s="9" t="s">
        <v>2580</v>
      </c>
    </row>
    <row r="234" spans="1:11" x14ac:dyDescent="0.25">
      <c r="A234" s="9" t="s">
        <v>2418</v>
      </c>
      <c r="B234" s="9" t="s">
        <v>1268</v>
      </c>
      <c r="C234" s="30">
        <v>4344</v>
      </c>
      <c r="D234" s="11">
        <v>3</v>
      </c>
      <c r="E234" t="s">
        <v>2353</v>
      </c>
      <c r="F234" t="s">
        <v>6536</v>
      </c>
      <c r="G234" t="s">
        <v>6530</v>
      </c>
      <c r="H234" s="17" t="s">
        <v>6534</v>
      </c>
      <c r="K234" s="9" t="s">
        <v>2581</v>
      </c>
    </row>
    <row r="235" spans="1:11" x14ac:dyDescent="0.25">
      <c r="A235" s="9" t="s">
        <v>3204</v>
      </c>
      <c r="B235" s="9" t="s">
        <v>1268</v>
      </c>
      <c r="C235" s="30">
        <v>39845</v>
      </c>
      <c r="D235" s="11">
        <v>4</v>
      </c>
      <c r="E235" t="s">
        <v>2353</v>
      </c>
      <c r="F235" t="s">
        <v>6536</v>
      </c>
      <c r="G235" t="s">
        <v>6530</v>
      </c>
      <c r="H235" s="17" t="s">
        <v>6533</v>
      </c>
      <c r="K235" s="9" t="s">
        <v>2582</v>
      </c>
    </row>
    <row r="236" spans="1:11" x14ac:dyDescent="0.25">
      <c r="A236" s="9" t="s">
        <v>4340</v>
      </c>
      <c r="B236" s="9" t="s">
        <v>1268</v>
      </c>
      <c r="C236" s="30">
        <v>884</v>
      </c>
      <c r="D236" s="11">
        <v>5</v>
      </c>
      <c r="E236" t="s">
        <v>2353</v>
      </c>
      <c r="F236" t="s">
        <v>6536</v>
      </c>
      <c r="G236" t="s">
        <v>6530</v>
      </c>
      <c r="H236" s="17" t="s">
        <v>6532</v>
      </c>
      <c r="K236" s="9" t="s">
        <v>2583</v>
      </c>
    </row>
    <row r="237" spans="1:11" x14ac:dyDescent="0.25">
      <c r="A237" s="9" t="s">
        <v>2424</v>
      </c>
      <c r="B237" s="9" t="s">
        <v>1268</v>
      </c>
      <c r="C237" s="30">
        <v>12900</v>
      </c>
      <c r="D237" s="11">
        <v>6</v>
      </c>
      <c r="E237" t="s">
        <v>2353</v>
      </c>
      <c r="F237" t="s">
        <v>6536</v>
      </c>
      <c r="G237" t="s">
        <v>6530</v>
      </c>
      <c r="H237" s="17" t="s">
        <v>6531</v>
      </c>
      <c r="K237" s="9" t="s">
        <v>2584</v>
      </c>
    </row>
    <row r="238" spans="1:11" x14ac:dyDescent="0.25">
      <c r="A238" s="9" t="s">
        <v>4232</v>
      </c>
      <c r="B238" s="9" t="s">
        <v>1268</v>
      </c>
      <c r="C238" s="30">
        <v>462</v>
      </c>
      <c r="D238" s="11">
        <v>7</v>
      </c>
      <c r="E238" t="s">
        <v>2353</v>
      </c>
      <c r="F238" t="s">
        <v>6536</v>
      </c>
      <c r="G238" t="s">
        <v>6537</v>
      </c>
      <c r="H238" s="17" t="s">
        <v>6548</v>
      </c>
      <c r="K238" s="9" t="s">
        <v>2585</v>
      </c>
    </row>
    <row r="239" spans="1:11" x14ac:dyDescent="0.25">
      <c r="A239" s="9" t="s">
        <v>3957</v>
      </c>
      <c r="B239" s="9" t="s">
        <v>1268</v>
      </c>
      <c r="C239" s="30">
        <v>23333</v>
      </c>
      <c r="D239" s="11">
        <v>8</v>
      </c>
      <c r="E239" t="s">
        <v>2353</v>
      </c>
      <c r="F239" t="s">
        <v>6536</v>
      </c>
      <c r="G239" t="s">
        <v>6537</v>
      </c>
      <c r="H239" s="17" t="s">
        <v>6549</v>
      </c>
      <c r="K239" s="9" t="s">
        <v>2518</v>
      </c>
    </row>
    <row r="240" spans="1:11" x14ac:dyDescent="0.25">
      <c r="A240" s="9" t="s">
        <v>3918</v>
      </c>
      <c r="B240" s="9" t="s">
        <v>1268</v>
      </c>
      <c r="C240" s="30">
        <v>784544</v>
      </c>
      <c r="D240" s="11">
        <v>9</v>
      </c>
      <c r="E240" t="s">
        <v>2353</v>
      </c>
      <c r="F240" t="s">
        <v>6536</v>
      </c>
      <c r="G240" t="s">
        <v>6537</v>
      </c>
      <c r="H240" s="17" t="s">
        <v>4690</v>
      </c>
      <c r="K240" s="9" t="s">
        <v>2519</v>
      </c>
    </row>
    <row r="241" spans="1:11" x14ac:dyDescent="0.25">
      <c r="A241" s="9" t="s">
        <v>3466</v>
      </c>
      <c r="B241" s="9" t="s">
        <v>1268</v>
      </c>
      <c r="C241" s="30">
        <v>98734</v>
      </c>
      <c r="D241" s="11">
        <v>10</v>
      </c>
      <c r="E241" t="s">
        <v>2353</v>
      </c>
      <c r="F241" t="s">
        <v>6536</v>
      </c>
      <c r="G241" t="s">
        <v>6537</v>
      </c>
      <c r="H241" s="17" t="s">
        <v>6550</v>
      </c>
      <c r="K241" s="9" t="s">
        <v>2520</v>
      </c>
    </row>
    <row r="242" spans="1:11" x14ac:dyDescent="0.25">
      <c r="A242" s="9" t="s">
        <v>3893</v>
      </c>
      <c r="B242" s="9" t="s">
        <v>1268</v>
      </c>
      <c r="C242" s="30">
        <v>88</v>
      </c>
      <c r="D242" s="11">
        <v>11</v>
      </c>
      <c r="E242" t="s">
        <v>2353</v>
      </c>
      <c r="F242" t="s">
        <v>6536</v>
      </c>
      <c r="G242" t="s">
        <v>6537</v>
      </c>
      <c r="H242" s="17" t="s">
        <v>6551</v>
      </c>
      <c r="K242" s="9" t="s">
        <v>2521</v>
      </c>
    </row>
    <row r="243" spans="1:11" x14ac:dyDescent="0.25">
      <c r="A243" s="9" t="s">
        <v>3781</v>
      </c>
      <c r="B243" s="9" t="s">
        <v>1268</v>
      </c>
      <c r="C243" s="30">
        <v>9</v>
      </c>
      <c r="D243" s="11">
        <v>12</v>
      </c>
      <c r="E243" t="s">
        <v>2353</v>
      </c>
      <c r="F243" t="s">
        <v>6536</v>
      </c>
      <c r="G243" t="s">
        <v>6537</v>
      </c>
      <c r="H243" s="17" t="s">
        <v>6552</v>
      </c>
      <c r="K243" s="9" t="s">
        <v>2522</v>
      </c>
    </row>
    <row r="244" spans="1:11" x14ac:dyDescent="0.25">
      <c r="A244" s="9" t="s">
        <v>3072</v>
      </c>
      <c r="B244" s="9" t="s">
        <v>1268</v>
      </c>
      <c r="C244" s="30">
        <v>934755</v>
      </c>
      <c r="D244" s="11">
        <v>13</v>
      </c>
      <c r="E244" t="s">
        <v>2353</v>
      </c>
      <c r="F244" t="s">
        <v>6536</v>
      </c>
      <c r="G244" t="s">
        <v>6537</v>
      </c>
      <c r="H244" s="17" t="s">
        <v>6553</v>
      </c>
      <c r="K244" s="9" t="s">
        <v>2523</v>
      </c>
    </row>
    <row r="245" spans="1:11" x14ac:dyDescent="0.25">
      <c r="A245" s="9" t="s">
        <v>3757</v>
      </c>
      <c r="B245" s="9" t="s">
        <v>1268</v>
      </c>
      <c r="C245" s="30">
        <v>923844</v>
      </c>
      <c r="D245" s="11">
        <v>14</v>
      </c>
      <c r="E245" t="s">
        <v>2353</v>
      </c>
      <c r="F245" t="s">
        <v>6536</v>
      </c>
      <c r="G245" t="s">
        <v>6537</v>
      </c>
      <c r="H245" s="17" t="s">
        <v>6554</v>
      </c>
      <c r="K245" s="9" t="s">
        <v>2524</v>
      </c>
    </row>
    <row r="246" spans="1:11" x14ac:dyDescent="0.25">
      <c r="A246" s="9" t="s">
        <v>2986</v>
      </c>
      <c r="B246" s="9" t="s">
        <v>1268</v>
      </c>
      <c r="C246" s="29">
        <v>100</v>
      </c>
      <c r="D246" s="11">
        <v>15</v>
      </c>
      <c r="E246" t="s">
        <v>2353</v>
      </c>
      <c r="F246" t="s">
        <v>6536</v>
      </c>
      <c r="G246" t="s">
        <v>6537</v>
      </c>
      <c r="H246" s="17" t="s">
        <v>6546</v>
      </c>
      <c r="K246" s="9" t="s">
        <v>2525</v>
      </c>
    </row>
    <row r="247" spans="1:11" x14ac:dyDescent="0.25">
      <c r="A247" s="9" t="s">
        <v>3944</v>
      </c>
      <c r="B247" s="9" t="s">
        <v>1268</v>
      </c>
      <c r="C247" s="29">
        <v>2000</v>
      </c>
      <c r="D247" s="11">
        <v>16</v>
      </c>
      <c r="E247" t="s">
        <v>2353</v>
      </c>
      <c r="F247" t="s">
        <v>6536</v>
      </c>
      <c r="G247" t="s">
        <v>6537</v>
      </c>
      <c r="H247" s="17" t="s">
        <v>6007</v>
      </c>
      <c r="K247" s="9" t="s">
        <v>2526</v>
      </c>
    </row>
    <row r="248" spans="1:11" x14ac:dyDescent="0.25">
      <c r="A248" s="9" t="s">
        <v>3847</v>
      </c>
      <c r="B248" s="9" t="s">
        <v>1268</v>
      </c>
      <c r="C248" s="29">
        <v>2345</v>
      </c>
      <c r="D248" s="11">
        <v>17</v>
      </c>
      <c r="E248" t="s">
        <v>2353</v>
      </c>
      <c r="F248" t="s">
        <v>6536</v>
      </c>
      <c r="G248" t="s">
        <v>6537</v>
      </c>
      <c r="H248" s="17" t="s">
        <v>6555</v>
      </c>
      <c r="K248" s="9" t="s">
        <v>2534</v>
      </c>
    </row>
    <row r="249" spans="1:11" x14ac:dyDescent="0.25">
      <c r="A249" s="9" t="s">
        <v>3003</v>
      </c>
      <c r="B249" s="9" t="s">
        <v>1268</v>
      </c>
      <c r="C249" s="29">
        <v>40000</v>
      </c>
      <c r="D249" s="11">
        <v>18</v>
      </c>
      <c r="E249" t="s">
        <v>2353</v>
      </c>
      <c r="F249" t="s">
        <v>6536</v>
      </c>
      <c r="G249" t="s">
        <v>6537</v>
      </c>
      <c r="H249" s="17" t="s">
        <v>6556</v>
      </c>
      <c r="K249" s="9" t="s">
        <v>2535</v>
      </c>
    </row>
    <row r="250" spans="1:11" x14ac:dyDescent="0.25">
      <c r="A250" s="9" t="s">
        <v>2829</v>
      </c>
      <c r="B250" s="9" t="s">
        <v>1268</v>
      </c>
      <c r="C250" s="29">
        <v>12900</v>
      </c>
      <c r="D250" s="11">
        <v>19</v>
      </c>
      <c r="E250" t="s">
        <v>2353</v>
      </c>
      <c r="F250" t="s">
        <v>6536</v>
      </c>
      <c r="G250" t="s">
        <v>6537</v>
      </c>
      <c r="H250" s="17" t="s">
        <v>6557</v>
      </c>
      <c r="K250" s="9" t="s">
        <v>2536</v>
      </c>
    </row>
    <row r="251" spans="1:11" x14ac:dyDescent="0.25">
      <c r="A251" s="9" t="s">
        <v>3734</v>
      </c>
      <c r="B251" s="9" t="s">
        <v>1268</v>
      </c>
      <c r="C251" s="29">
        <v>999999999</v>
      </c>
      <c r="D251" s="11">
        <v>20</v>
      </c>
      <c r="E251" t="s">
        <v>2353</v>
      </c>
      <c r="F251" t="s">
        <v>6536</v>
      </c>
      <c r="G251" t="s">
        <v>6537</v>
      </c>
      <c r="H251" s="17" t="s">
        <v>6558</v>
      </c>
      <c r="K251" s="9" t="s">
        <v>2537</v>
      </c>
    </row>
    <row r="252" spans="1:11" x14ac:dyDescent="0.25">
      <c r="A252" s="9" t="s">
        <v>4154</v>
      </c>
      <c r="B252" s="9" t="s">
        <v>1268</v>
      </c>
      <c r="C252" s="30">
        <v>398745</v>
      </c>
      <c r="D252" s="11">
        <v>21</v>
      </c>
      <c r="E252" t="s">
        <v>2353</v>
      </c>
      <c r="F252" t="s">
        <v>6536</v>
      </c>
      <c r="G252" t="s">
        <v>6537</v>
      </c>
      <c r="H252" s="17" t="s">
        <v>6559</v>
      </c>
      <c r="K252" s="9" t="s">
        <v>2538</v>
      </c>
    </row>
    <row r="253" spans="1:11" x14ac:dyDescent="0.25">
      <c r="A253" s="9" t="s">
        <v>4182</v>
      </c>
      <c r="B253" s="9" t="s">
        <v>1268</v>
      </c>
      <c r="C253" s="30">
        <v>34555</v>
      </c>
      <c r="D253" s="11">
        <v>22</v>
      </c>
      <c r="E253" t="s">
        <v>2353</v>
      </c>
      <c r="F253" t="s">
        <v>6536</v>
      </c>
      <c r="G253" t="s">
        <v>6537</v>
      </c>
      <c r="H253" s="17" t="s">
        <v>6560</v>
      </c>
      <c r="K253" s="9" t="s">
        <v>2539</v>
      </c>
    </row>
    <row r="254" spans="1:11" x14ac:dyDescent="0.25">
      <c r="A254" s="9" t="s">
        <v>3400</v>
      </c>
      <c r="B254" s="9" t="s">
        <v>1268</v>
      </c>
      <c r="C254" s="30">
        <v>123</v>
      </c>
      <c r="D254" s="11">
        <v>23</v>
      </c>
      <c r="E254" t="s">
        <v>2353</v>
      </c>
      <c r="F254" t="s">
        <v>6536</v>
      </c>
      <c r="G254" t="s">
        <v>6537</v>
      </c>
      <c r="H254" s="17" t="s">
        <v>4620</v>
      </c>
      <c r="K254" s="9" t="s">
        <v>2540</v>
      </c>
    </row>
    <row r="255" spans="1:11" x14ac:dyDescent="0.25">
      <c r="A255" s="9" t="s">
        <v>4158</v>
      </c>
      <c r="B255" s="9" t="s">
        <v>1268</v>
      </c>
      <c r="C255" s="30">
        <v>90</v>
      </c>
      <c r="D255" s="11">
        <v>24</v>
      </c>
      <c r="E255" t="s">
        <v>2353</v>
      </c>
      <c r="F255" t="s">
        <v>6536</v>
      </c>
      <c r="G255" t="s">
        <v>6537</v>
      </c>
      <c r="H255" s="17" t="s">
        <v>6561</v>
      </c>
      <c r="K255" s="9" t="s">
        <v>2542</v>
      </c>
    </row>
    <row r="256" spans="1:11" x14ac:dyDescent="0.25">
      <c r="A256" s="9" t="s">
        <v>3425</v>
      </c>
      <c r="B256" s="9" t="s">
        <v>1268</v>
      </c>
      <c r="C256" s="30">
        <v>45</v>
      </c>
      <c r="D256" s="11">
        <v>25</v>
      </c>
      <c r="E256" t="s">
        <v>2353</v>
      </c>
      <c r="F256" t="s">
        <v>6536</v>
      </c>
      <c r="G256" t="s">
        <v>6537</v>
      </c>
      <c r="H256" s="17" t="s">
        <v>6562</v>
      </c>
      <c r="K256" s="9" t="s">
        <v>2543</v>
      </c>
    </row>
    <row r="257" spans="1:11" x14ac:dyDescent="0.25">
      <c r="A257" s="9" t="s">
        <v>4012</v>
      </c>
      <c r="B257" s="9" t="s">
        <v>1268</v>
      </c>
      <c r="C257" s="30">
        <v>3333</v>
      </c>
      <c r="D257" s="11">
        <v>26</v>
      </c>
      <c r="E257" t="s">
        <v>2353</v>
      </c>
      <c r="F257" t="s">
        <v>6536</v>
      </c>
      <c r="G257" t="s">
        <v>6537</v>
      </c>
      <c r="H257" s="17" t="s">
        <v>4396</v>
      </c>
      <c r="K257" s="9" t="s">
        <v>2544</v>
      </c>
    </row>
    <row r="258" spans="1:11" x14ac:dyDescent="0.25">
      <c r="A258" s="9" t="s">
        <v>3046</v>
      </c>
      <c r="B258" s="9" t="s">
        <v>1268</v>
      </c>
      <c r="C258" s="30">
        <v>4344</v>
      </c>
      <c r="D258" s="11">
        <v>27</v>
      </c>
      <c r="E258" t="s">
        <v>2353</v>
      </c>
      <c r="F258" t="s">
        <v>6536</v>
      </c>
      <c r="G258" t="s">
        <v>6537</v>
      </c>
      <c r="H258" s="17" t="s">
        <v>6563</v>
      </c>
      <c r="K258" s="9" t="s">
        <v>2545</v>
      </c>
    </row>
    <row r="259" spans="1:11" x14ac:dyDescent="0.25">
      <c r="A259" s="9" t="s">
        <v>3731</v>
      </c>
      <c r="B259" s="9" t="s">
        <v>1268</v>
      </c>
      <c r="C259" s="30">
        <v>39845</v>
      </c>
      <c r="D259" s="11">
        <v>28</v>
      </c>
      <c r="E259" t="s">
        <v>2353</v>
      </c>
      <c r="F259" t="s">
        <v>6536</v>
      </c>
      <c r="G259" t="s">
        <v>6537</v>
      </c>
      <c r="H259" s="17" t="s">
        <v>6564</v>
      </c>
      <c r="K259" s="9" t="s">
        <v>2546</v>
      </c>
    </row>
    <row r="260" spans="1:11" x14ac:dyDescent="0.25">
      <c r="A260" s="9" t="s">
        <v>2456</v>
      </c>
      <c r="B260" s="9" t="s">
        <v>1268</v>
      </c>
      <c r="C260" s="30">
        <v>884</v>
      </c>
      <c r="D260" s="11">
        <v>29</v>
      </c>
      <c r="E260" t="s">
        <v>2353</v>
      </c>
      <c r="F260" t="s">
        <v>6536</v>
      </c>
      <c r="G260" t="s">
        <v>6537</v>
      </c>
      <c r="H260" s="17" t="s">
        <v>6565</v>
      </c>
      <c r="K260" s="9" t="s">
        <v>2547</v>
      </c>
    </row>
    <row r="261" spans="1:11" x14ac:dyDescent="0.25">
      <c r="A261" s="9" t="s">
        <v>3483</v>
      </c>
      <c r="B261" s="9" t="s">
        <v>1268</v>
      </c>
      <c r="C261" s="30">
        <v>12900</v>
      </c>
      <c r="D261" s="11">
        <v>30</v>
      </c>
      <c r="E261" t="s">
        <v>2353</v>
      </c>
      <c r="F261" t="s">
        <v>6536</v>
      </c>
      <c r="G261" t="s">
        <v>6537</v>
      </c>
      <c r="H261" s="17" t="s">
        <v>6566</v>
      </c>
      <c r="K261" s="9" t="s">
        <v>2555</v>
      </c>
    </row>
    <row r="262" spans="1:11" x14ac:dyDescent="0.25">
      <c r="A262" s="9" t="s">
        <v>3457</v>
      </c>
      <c r="B262" s="9" t="s">
        <v>1268</v>
      </c>
      <c r="C262" s="10">
        <v>45256</v>
      </c>
      <c r="D262" s="11">
        <v>31</v>
      </c>
      <c r="E262" t="s">
        <v>2353</v>
      </c>
      <c r="F262" t="s">
        <v>6536</v>
      </c>
      <c r="G262" t="s">
        <v>6537</v>
      </c>
      <c r="H262" s="17" t="s">
        <v>6567</v>
      </c>
      <c r="K262" s="9" t="s">
        <v>2556</v>
      </c>
    </row>
    <row r="263" spans="1:11" x14ac:dyDescent="0.25">
      <c r="A263" s="9" t="s">
        <v>4187</v>
      </c>
      <c r="B263" s="9" t="s">
        <v>1268</v>
      </c>
      <c r="C263" s="10">
        <v>45258</v>
      </c>
      <c r="D263" s="11">
        <v>32</v>
      </c>
      <c r="E263" t="s">
        <v>2353</v>
      </c>
      <c r="F263" t="s">
        <v>6536</v>
      </c>
      <c r="G263" t="s">
        <v>6569</v>
      </c>
      <c r="H263" s="17" t="s">
        <v>6570</v>
      </c>
      <c r="K263" s="9" t="s">
        <v>2557</v>
      </c>
    </row>
    <row r="264" spans="1:11" x14ac:dyDescent="0.25">
      <c r="A264" s="9" t="s">
        <v>3256</v>
      </c>
      <c r="B264" s="9" t="s">
        <v>1268</v>
      </c>
      <c r="C264" s="10">
        <v>45260</v>
      </c>
      <c r="D264" s="11">
        <v>33</v>
      </c>
      <c r="E264" t="s">
        <v>2353</v>
      </c>
      <c r="F264" t="s">
        <v>6536</v>
      </c>
      <c r="G264" t="s">
        <v>6569</v>
      </c>
      <c r="H264" s="17" t="s">
        <v>6571</v>
      </c>
      <c r="K264" s="9" t="s">
        <v>2558</v>
      </c>
    </row>
    <row r="265" spans="1:11" x14ac:dyDescent="0.25">
      <c r="A265" s="9" t="s">
        <v>3489</v>
      </c>
      <c r="B265" s="9" t="s">
        <v>1268</v>
      </c>
      <c r="C265" s="10">
        <v>45262</v>
      </c>
      <c r="D265" s="11">
        <v>34</v>
      </c>
      <c r="E265" t="s">
        <v>2353</v>
      </c>
      <c r="F265" t="s">
        <v>6536</v>
      </c>
      <c r="G265" t="s">
        <v>6569</v>
      </c>
      <c r="H265" s="17" t="s">
        <v>6572</v>
      </c>
      <c r="K265" s="9" t="s">
        <v>2559</v>
      </c>
    </row>
    <row r="266" spans="1:11" x14ac:dyDescent="0.25">
      <c r="A266" s="9" t="s">
        <v>4119</v>
      </c>
      <c r="E266" t="s">
        <v>2353</v>
      </c>
      <c r="F266" t="s">
        <v>6536</v>
      </c>
      <c r="G266" t="s">
        <v>6569</v>
      </c>
      <c r="H266" s="17" t="s">
        <v>6037</v>
      </c>
      <c r="K266" s="9" t="s">
        <v>2560</v>
      </c>
    </row>
    <row r="267" spans="1:11" x14ac:dyDescent="0.25">
      <c r="A267" s="9" t="s">
        <v>4341</v>
      </c>
      <c r="E267" t="s">
        <v>2353</v>
      </c>
      <c r="F267" t="s">
        <v>6536</v>
      </c>
      <c r="G267" t="s">
        <v>6569</v>
      </c>
      <c r="H267" s="17" t="s">
        <v>6573</v>
      </c>
      <c r="K267" s="9" t="s">
        <v>2561</v>
      </c>
    </row>
    <row r="268" spans="1:11" x14ac:dyDescent="0.25">
      <c r="A268" s="9" t="s">
        <v>4128</v>
      </c>
      <c r="E268" t="s">
        <v>2353</v>
      </c>
      <c r="F268" t="s">
        <v>6536</v>
      </c>
      <c r="G268" t="s">
        <v>6569</v>
      </c>
      <c r="H268" s="17" t="s">
        <v>6574</v>
      </c>
      <c r="K268" s="9" t="s">
        <v>2552</v>
      </c>
    </row>
    <row r="269" spans="1:11" x14ac:dyDescent="0.25">
      <c r="A269" s="9" t="s">
        <v>4342</v>
      </c>
      <c r="E269" t="s">
        <v>2353</v>
      </c>
      <c r="F269" t="s">
        <v>6536</v>
      </c>
      <c r="G269" t="s">
        <v>6569</v>
      </c>
      <c r="H269" s="17" t="s">
        <v>6575</v>
      </c>
      <c r="K269" s="9" t="s">
        <v>2569</v>
      </c>
    </row>
    <row r="270" spans="1:11" x14ac:dyDescent="0.25">
      <c r="A270" s="9" t="s">
        <v>3504</v>
      </c>
      <c r="E270" t="s">
        <v>2353</v>
      </c>
      <c r="F270" t="s">
        <v>6536</v>
      </c>
      <c r="G270" t="s">
        <v>6569</v>
      </c>
      <c r="H270" s="17" t="s">
        <v>6576</v>
      </c>
      <c r="K270" s="9" t="s">
        <v>2570</v>
      </c>
    </row>
    <row r="271" spans="1:11" x14ac:dyDescent="0.25">
      <c r="A271" s="9" t="s">
        <v>3826</v>
      </c>
      <c r="E271" t="s">
        <v>2353</v>
      </c>
      <c r="F271" t="s">
        <v>6536</v>
      </c>
      <c r="G271" t="s">
        <v>6569</v>
      </c>
      <c r="H271" s="17" t="s">
        <v>5202</v>
      </c>
      <c r="K271" s="9" t="s">
        <v>2571</v>
      </c>
    </row>
    <row r="272" spans="1:11" x14ac:dyDescent="0.25">
      <c r="A272" s="9" t="s">
        <v>3723</v>
      </c>
      <c r="E272" t="s">
        <v>2353</v>
      </c>
      <c r="F272" t="s">
        <v>6536</v>
      </c>
      <c r="G272" t="s">
        <v>6569</v>
      </c>
      <c r="H272" s="17" t="s">
        <v>5839</v>
      </c>
      <c r="K272" s="9" t="s">
        <v>2572</v>
      </c>
    </row>
    <row r="273" spans="1:11" x14ac:dyDescent="0.25">
      <c r="A273" s="9" t="s">
        <v>4343</v>
      </c>
      <c r="E273" t="s">
        <v>2353</v>
      </c>
      <c r="F273" t="s">
        <v>6536</v>
      </c>
      <c r="G273" t="s">
        <v>6569</v>
      </c>
      <c r="H273" s="17" t="s">
        <v>6558</v>
      </c>
      <c r="K273" s="9" t="s">
        <v>2573</v>
      </c>
    </row>
    <row r="274" spans="1:11" x14ac:dyDescent="0.25">
      <c r="A274" s="9" t="s">
        <v>3030</v>
      </c>
      <c r="E274" t="s">
        <v>2353</v>
      </c>
      <c r="F274" t="s">
        <v>6536</v>
      </c>
      <c r="G274" t="s">
        <v>6569</v>
      </c>
      <c r="H274" s="17" t="s">
        <v>6577</v>
      </c>
      <c r="K274" s="9" t="s">
        <v>2574</v>
      </c>
    </row>
    <row r="275" spans="1:11" x14ac:dyDescent="0.25">
      <c r="A275" s="9" t="s">
        <v>4344</v>
      </c>
      <c r="E275" t="s">
        <v>2353</v>
      </c>
      <c r="F275" t="s">
        <v>6536</v>
      </c>
      <c r="G275" t="s">
        <v>6569</v>
      </c>
      <c r="H275" s="17" t="s">
        <v>6578</v>
      </c>
      <c r="K275" s="9" t="s">
        <v>2575</v>
      </c>
    </row>
    <row r="276" spans="1:11" x14ac:dyDescent="0.25">
      <c r="A276" s="9" t="s">
        <v>3329</v>
      </c>
      <c r="E276" t="s">
        <v>2353</v>
      </c>
      <c r="F276" t="s">
        <v>6536</v>
      </c>
      <c r="G276" t="s">
        <v>6569</v>
      </c>
      <c r="H276" s="17" t="s">
        <v>6579</v>
      </c>
      <c r="K276" s="9" t="s">
        <v>2581</v>
      </c>
    </row>
    <row r="277" spans="1:11" x14ac:dyDescent="0.25">
      <c r="A277" s="9" t="s">
        <v>2926</v>
      </c>
      <c r="E277" t="s">
        <v>2353</v>
      </c>
      <c r="F277" t="s">
        <v>6536</v>
      </c>
      <c r="G277" t="s">
        <v>6569</v>
      </c>
      <c r="H277" s="17" t="s">
        <v>6580</v>
      </c>
      <c r="K277" s="9" t="s">
        <v>2582</v>
      </c>
    </row>
    <row r="278" spans="1:11" x14ac:dyDescent="0.25">
      <c r="A278" s="9" t="s">
        <v>4201</v>
      </c>
      <c r="E278" t="s">
        <v>2353</v>
      </c>
      <c r="F278" t="s">
        <v>6536</v>
      </c>
      <c r="G278" t="s">
        <v>6569</v>
      </c>
      <c r="H278" s="17" t="s">
        <v>6581</v>
      </c>
      <c r="K278" s="9" t="s">
        <v>2583</v>
      </c>
    </row>
    <row r="279" spans="1:11" x14ac:dyDescent="0.25">
      <c r="A279" s="9" t="s">
        <v>3025</v>
      </c>
      <c r="E279" t="s">
        <v>2353</v>
      </c>
      <c r="F279" t="s">
        <v>6536</v>
      </c>
      <c r="G279" t="s">
        <v>6569</v>
      </c>
      <c r="H279" s="17" t="s">
        <v>6582</v>
      </c>
      <c r="K279" s="9" t="s">
        <v>2584</v>
      </c>
    </row>
    <row r="280" spans="1:11" x14ac:dyDescent="0.25">
      <c r="A280" s="9" t="s">
        <v>4115</v>
      </c>
      <c r="E280" t="s">
        <v>2353</v>
      </c>
      <c r="F280" t="s">
        <v>6536</v>
      </c>
      <c r="G280" t="s">
        <v>6569</v>
      </c>
      <c r="H280" s="17" t="s">
        <v>6583</v>
      </c>
      <c r="K280" s="9" t="s">
        <v>2585</v>
      </c>
    </row>
    <row r="281" spans="1:11" x14ac:dyDescent="0.25">
      <c r="A281" s="9" t="s">
        <v>3357</v>
      </c>
      <c r="E281" t="s">
        <v>2353</v>
      </c>
      <c r="F281" t="s">
        <v>6536</v>
      </c>
      <c r="G281" t="s">
        <v>6569</v>
      </c>
      <c r="H281" s="17" t="s">
        <v>6584</v>
      </c>
      <c r="K281" s="9" t="s">
        <v>2586</v>
      </c>
    </row>
    <row r="282" spans="1:11" x14ac:dyDescent="0.25">
      <c r="A282" s="9" t="s">
        <v>3801</v>
      </c>
      <c r="E282" t="s">
        <v>2353</v>
      </c>
      <c r="F282" t="s">
        <v>6536</v>
      </c>
      <c r="G282" t="s">
        <v>6569</v>
      </c>
      <c r="H282" s="17" t="s">
        <v>6585</v>
      </c>
      <c r="K282" s="9" t="s">
        <v>2587</v>
      </c>
    </row>
    <row r="283" spans="1:11" x14ac:dyDescent="0.25">
      <c r="A283" s="9" t="s">
        <v>3867</v>
      </c>
      <c r="E283" t="s">
        <v>2353</v>
      </c>
      <c r="F283" t="s">
        <v>6536</v>
      </c>
      <c r="G283" t="s">
        <v>6569</v>
      </c>
      <c r="H283" s="17" t="s">
        <v>6441</v>
      </c>
      <c r="K283" s="9" t="s">
        <v>2588</v>
      </c>
    </row>
    <row r="284" spans="1:11" x14ac:dyDescent="0.25">
      <c r="A284" s="9" t="s">
        <v>3063</v>
      </c>
      <c r="E284" t="s">
        <v>2353</v>
      </c>
      <c r="F284" t="s">
        <v>6536</v>
      </c>
      <c r="G284" t="s">
        <v>6569</v>
      </c>
      <c r="H284" s="17" t="s">
        <v>6535</v>
      </c>
      <c r="K284" s="9" t="s">
        <v>2578</v>
      </c>
    </row>
    <row r="285" spans="1:11" x14ac:dyDescent="0.25">
      <c r="A285" s="9" t="s">
        <v>3396</v>
      </c>
      <c r="E285" t="s">
        <v>2353</v>
      </c>
      <c r="F285" t="s">
        <v>6536</v>
      </c>
      <c r="G285" t="s">
        <v>6569</v>
      </c>
      <c r="H285" s="17" t="s">
        <v>6586</v>
      </c>
      <c r="K285" s="9" t="s">
        <v>2579</v>
      </c>
    </row>
    <row r="286" spans="1:11" x14ac:dyDescent="0.25">
      <c r="A286" s="9" t="s">
        <v>3611</v>
      </c>
      <c r="E286" t="s">
        <v>2353</v>
      </c>
      <c r="F286" t="s">
        <v>6536</v>
      </c>
      <c r="G286" t="s">
        <v>6569</v>
      </c>
      <c r="H286" s="17" t="s">
        <v>6541</v>
      </c>
      <c r="K286" s="9" t="s">
        <v>2580</v>
      </c>
    </row>
    <row r="287" spans="1:11" x14ac:dyDescent="0.25">
      <c r="A287" s="9" t="s">
        <v>2941</v>
      </c>
      <c r="E287" t="s">
        <v>2353</v>
      </c>
      <c r="F287" t="s">
        <v>6536</v>
      </c>
      <c r="G287" t="s">
        <v>6569</v>
      </c>
      <c r="H287" s="17" t="s">
        <v>6542</v>
      </c>
    </row>
    <row r="288" spans="1:11" x14ac:dyDescent="0.25">
      <c r="A288" s="9" t="s">
        <v>3290</v>
      </c>
      <c r="E288" t="s">
        <v>2353</v>
      </c>
      <c r="F288" t="s">
        <v>6536</v>
      </c>
      <c r="G288" t="s">
        <v>6569</v>
      </c>
      <c r="H288" s="17" t="s">
        <v>6543</v>
      </c>
    </row>
    <row r="289" spans="1:8" x14ac:dyDescent="0.25">
      <c r="A289" s="9" t="s">
        <v>3672</v>
      </c>
      <c r="E289" t="s">
        <v>2353</v>
      </c>
      <c r="F289" t="s">
        <v>6536</v>
      </c>
      <c r="G289" t="s">
        <v>6569</v>
      </c>
      <c r="H289" s="17" t="s">
        <v>6544</v>
      </c>
    </row>
    <row r="290" spans="1:8" x14ac:dyDescent="0.25">
      <c r="A290" s="9" t="s">
        <v>4061</v>
      </c>
      <c r="E290" t="s">
        <v>2353</v>
      </c>
      <c r="F290" t="s">
        <v>6536</v>
      </c>
      <c r="G290" t="s">
        <v>6569</v>
      </c>
      <c r="H290" s="17" t="s">
        <v>1513</v>
      </c>
    </row>
    <row r="291" spans="1:8" x14ac:dyDescent="0.25">
      <c r="A291" s="9" t="s">
        <v>2602</v>
      </c>
      <c r="E291" t="s">
        <v>2353</v>
      </c>
      <c r="F291" t="s">
        <v>6536</v>
      </c>
      <c r="G291" t="s">
        <v>6569</v>
      </c>
      <c r="H291" s="17" t="s">
        <v>6545</v>
      </c>
    </row>
    <row r="292" spans="1:8" x14ac:dyDescent="0.25">
      <c r="A292" s="9" t="s">
        <v>4236</v>
      </c>
      <c r="E292" t="s">
        <v>2353</v>
      </c>
      <c r="F292" t="s">
        <v>6536</v>
      </c>
      <c r="G292" t="s">
        <v>6587</v>
      </c>
      <c r="H292" s="17" t="s">
        <v>6588</v>
      </c>
    </row>
    <row r="293" spans="1:8" x14ac:dyDescent="0.25">
      <c r="A293" s="9" t="s">
        <v>3502</v>
      </c>
      <c r="E293" t="s">
        <v>2353</v>
      </c>
      <c r="F293" t="s">
        <v>6536</v>
      </c>
      <c r="G293" t="s">
        <v>6587</v>
      </c>
      <c r="H293" s="17" t="s">
        <v>6589</v>
      </c>
    </row>
    <row r="294" spans="1:8" x14ac:dyDescent="0.25">
      <c r="A294" s="9" t="s">
        <v>3016</v>
      </c>
      <c r="E294" t="s">
        <v>2353</v>
      </c>
      <c r="F294" t="s">
        <v>6536</v>
      </c>
      <c r="G294" t="s">
        <v>6587</v>
      </c>
      <c r="H294" s="17" t="s">
        <v>6590</v>
      </c>
    </row>
    <row r="295" spans="1:8" x14ac:dyDescent="0.25">
      <c r="A295" s="9" t="s">
        <v>3292</v>
      </c>
      <c r="E295" t="s">
        <v>2353</v>
      </c>
      <c r="F295" t="s">
        <v>6536</v>
      </c>
      <c r="G295" t="s">
        <v>6587</v>
      </c>
      <c r="H295" s="17" t="s">
        <v>6591</v>
      </c>
    </row>
    <row r="296" spans="1:8" x14ac:dyDescent="0.25">
      <c r="A296" s="9" t="s">
        <v>3843</v>
      </c>
      <c r="E296" t="s">
        <v>2353</v>
      </c>
      <c r="F296" t="s">
        <v>6536</v>
      </c>
      <c r="G296" t="s">
        <v>6587</v>
      </c>
      <c r="H296" s="17" t="s">
        <v>6592</v>
      </c>
    </row>
    <row r="297" spans="1:8" x14ac:dyDescent="0.25">
      <c r="A297" s="9" t="s">
        <v>3638</v>
      </c>
      <c r="E297" t="s">
        <v>2353</v>
      </c>
      <c r="F297" t="s">
        <v>6536</v>
      </c>
      <c r="G297" t="s">
        <v>6587</v>
      </c>
      <c r="H297" s="17" t="s">
        <v>6593</v>
      </c>
    </row>
    <row r="298" spans="1:8" x14ac:dyDescent="0.25">
      <c r="A298" s="9" t="s">
        <v>3115</v>
      </c>
      <c r="E298" t="s">
        <v>2353</v>
      </c>
      <c r="F298" t="s">
        <v>6536</v>
      </c>
      <c r="G298" t="s">
        <v>6587</v>
      </c>
      <c r="H298" s="17" t="s">
        <v>6594</v>
      </c>
    </row>
    <row r="299" spans="1:8" x14ac:dyDescent="0.25">
      <c r="A299" s="9" t="s">
        <v>3209</v>
      </c>
      <c r="E299" t="s">
        <v>2353</v>
      </c>
      <c r="F299" t="s">
        <v>6536</v>
      </c>
      <c r="G299" t="s">
        <v>6587</v>
      </c>
      <c r="H299" s="17" t="s">
        <v>6595</v>
      </c>
    </row>
    <row r="300" spans="1:8" x14ac:dyDescent="0.25">
      <c r="A300" s="9" t="s">
        <v>3343</v>
      </c>
      <c r="E300" t="s">
        <v>2353</v>
      </c>
      <c r="F300" t="s">
        <v>6536</v>
      </c>
      <c r="G300" t="s">
        <v>6587</v>
      </c>
      <c r="H300" s="17" t="s">
        <v>6596</v>
      </c>
    </row>
    <row r="301" spans="1:8" x14ac:dyDescent="0.25">
      <c r="A301" s="9" t="s">
        <v>3119</v>
      </c>
      <c r="E301" t="s">
        <v>2353</v>
      </c>
      <c r="F301" t="s">
        <v>6536</v>
      </c>
      <c r="G301" t="s">
        <v>6587</v>
      </c>
      <c r="H301" s="17" t="s">
        <v>6597</v>
      </c>
    </row>
    <row r="302" spans="1:8" x14ac:dyDescent="0.25">
      <c r="A302" s="9" t="s">
        <v>4345</v>
      </c>
      <c r="E302" t="s">
        <v>2353</v>
      </c>
      <c r="F302" t="s">
        <v>6536</v>
      </c>
      <c r="G302" t="s">
        <v>6587</v>
      </c>
      <c r="H302" s="17" t="s">
        <v>6598</v>
      </c>
    </row>
    <row r="303" spans="1:8" x14ac:dyDescent="0.25">
      <c r="A303" s="9" t="s">
        <v>2392</v>
      </c>
      <c r="E303" t="s">
        <v>2353</v>
      </c>
      <c r="F303" t="s">
        <v>6536</v>
      </c>
      <c r="G303" t="s">
        <v>6587</v>
      </c>
      <c r="H303" s="17" t="s">
        <v>6599</v>
      </c>
    </row>
    <row r="304" spans="1:8" x14ac:dyDescent="0.25">
      <c r="A304" s="9" t="s">
        <v>3586</v>
      </c>
      <c r="E304" t="s">
        <v>2353</v>
      </c>
      <c r="F304" t="s">
        <v>6536</v>
      </c>
      <c r="G304" t="s">
        <v>6587</v>
      </c>
      <c r="H304" s="17" t="s">
        <v>6600</v>
      </c>
    </row>
    <row r="305" spans="1:8" x14ac:dyDescent="0.25">
      <c r="A305" s="9" t="s">
        <v>4125</v>
      </c>
      <c r="E305" t="s">
        <v>2353</v>
      </c>
      <c r="F305" t="s">
        <v>6536</v>
      </c>
      <c r="G305" t="s">
        <v>6587</v>
      </c>
      <c r="H305" s="17" t="s">
        <v>6601</v>
      </c>
    </row>
    <row r="306" spans="1:8" x14ac:dyDescent="0.25">
      <c r="A306" s="9" t="s">
        <v>3149</v>
      </c>
      <c r="E306" t="s">
        <v>2353</v>
      </c>
      <c r="F306" t="s">
        <v>6536</v>
      </c>
      <c r="G306" t="s">
        <v>6587</v>
      </c>
      <c r="H306" s="17" t="s">
        <v>6602</v>
      </c>
    </row>
    <row r="307" spans="1:8" x14ac:dyDescent="0.25">
      <c r="A307" s="9" t="s">
        <v>3345</v>
      </c>
      <c r="E307" t="s">
        <v>2353</v>
      </c>
      <c r="F307" t="s">
        <v>6536</v>
      </c>
      <c r="G307" t="s">
        <v>6587</v>
      </c>
      <c r="H307" s="17" t="s">
        <v>6603</v>
      </c>
    </row>
    <row r="308" spans="1:8" x14ac:dyDescent="0.25">
      <c r="A308" s="9" t="s">
        <v>3941</v>
      </c>
      <c r="E308" t="s">
        <v>2353</v>
      </c>
      <c r="F308" t="s">
        <v>6536</v>
      </c>
      <c r="G308" t="s">
        <v>6587</v>
      </c>
      <c r="H308" s="17" t="s">
        <v>6604</v>
      </c>
    </row>
    <row r="309" spans="1:8" x14ac:dyDescent="0.25">
      <c r="A309" s="9" t="s">
        <v>3680</v>
      </c>
      <c r="E309" t="s">
        <v>2353</v>
      </c>
      <c r="F309" t="s">
        <v>6536</v>
      </c>
      <c r="G309" t="s">
        <v>6587</v>
      </c>
      <c r="H309" s="17" t="s">
        <v>7844</v>
      </c>
    </row>
    <row r="310" spans="1:8" x14ac:dyDescent="0.25">
      <c r="A310" s="9" t="s">
        <v>4346</v>
      </c>
      <c r="E310" t="s">
        <v>2353</v>
      </c>
      <c r="F310" t="s">
        <v>6536</v>
      </c>
      <c r="G310" t="s">
        <v>6587</v>
      </c>
      <c r="H310" s="17" t="s">
        <v>6605</v>
      </c>
    </row>
    <row r="311" spans="1:8" x14ac:dyDescent="0.25">
      <c r="A311" s="9" t="s">
        <v>2367</v>
      </c>
      <c r="E311" t="s">
        <v>2353</v>
      </c>
      <c r="F311" t="s">
        <v>6536</v>
      </c>
      <c r="G311" t="s">
        <v>6587</v>
      </c>
      <c r="H311" s="17" t="s">
        <v>6606</v>
      </c>
    </row>
    <row r="312" spans="1:8" x14ac:dyDescent="0.25">
      <c r="A312" s="9" t="s">
        <v>4347</v>
      </c>
      <c r="E312" t="s">
        <v>2353</v>
      </c>
      <c r="F312" t="s">
        <v>6536</v>
      </c>
      <c r="G312" t="s">
        <v>6587</v>
      </c>
      <c r="H312" s="17" t="s">
        <v>6607</v>
      </c>
    </row>
    <row r="313" spans="1:8" x14ac:dyDescent="0.25">
      <c r="A313" s="9" t="s">
        <v>4348</v>
      </c>
      <c r="E313" t="s">
        <v>2353</v>
      </c>
      <c r="F313" t="s">
        <v>6536</v>
      </c>
      <c r="G313" t="s">
        <v>6587</v>
      </c>
      <c r="H313" s="17" t="s">
        <v>6608</v>
      </c>
    </row>
    <row r="314" spans="1:8" x14ac:dyDescent="0.25">
      <c r="A314" s="9" t="s">
        <v>4172</v>
      </c>
      <c r="E314" t="s">
        <v>2353</v>
      </c>
      <c r="F314" t="s">
        <v>6536</v>
      </c>
      <c r="G314" t="s">
        <v>6587</v>
      </c>
      <c r="H314" s="17" t="s">
        <v>6609</v>
      </c>
    </row>
    <row r="315" spans="1:8" x14ac:dyDescent="0.25">
      <c r="A315" s="9" t="s">
        <v>4349</v>
      </c>
      <c r="E315" t="s">
        <v>2353</v>
      </c>
      <c r="F315" t="s">
        <v>6536</v>
      </c>
      <c r="G315" t="s">
        <v>6587</v>
      </c>
      <c r="H315" s="17" t="s">
        <v>6610</v>
      </c>
    </row>
    <row r="316" spans="1:8" x14ac:dyDescent="0.25">
      <c r="A316" s="9" t="s">
        <v>2844</v>
      </c>
      <c r="E316" t="s">
        <v>2353</v>
      </c>
      <c r="F316" t="s">
        <v>6536</v>
      </c>
      <c r="G316" t="s">
        <v>6587</v>
      </c>
      <c r="H316" s="17" t="s">
        <v>6611</v>
      </c>
    </row>
    <row r="317" spans="1:8" x14ac:dyDescent="0.25">
      <c r="A317" s="9" t="s">
        <v>3394</v>
      </c>
      <c r="E317" t="s">
        <v>2353</v>
      </c>
      <c r="F317" t="s">
        <v>6536</v>
      </c>
      <c r="G317" t="s">
        <v>6587</v>
      </c>
      <c r="H317" s="17" t="s">
        <v>6612</v>
      </c>
    </row>
    <row r="318" spans="1:8" x14ac:dyDescent="0.25">
      <c r="A318" s="9" t="s">
        <v>3196</v>
      </c>
      <c r="E318" t="s">
        <v>2353</v>
      </c>
      <c r="F318" t="s">
        <v>6536</v>
      </c>
      <c r="G318" t="s">
        <v>6587</v>
      </c>
      <c r="H318" s="17" t="s">
        <v>5961</v>
      </c>
    </row>
    <row r="319" spans="1:8" x14ac:dyDescent="0.25">
      <c r="A319" s="9" t="s">
        <v>3128</v>
      </c>
      <c r="E319" t="s">
        <v>2353</v>
      </c>
      <c r="F319" t="s">
        <v>6536</v>
      </c>
      <c r="G319" t="s">
        <v>6587</v>
      </c>
      <c r="H319" s="17" t="s">
        <v>6613</v>
      </c>
    </row>
    <row r="320" spans="1:8" x14ac:dyDescent="0.25">
      <c r="A320" s="9" t="s">
        <v>3226</v>
      </c>
      <c r="E320" t="s">
        <v>2353</v>
      </c>
      <c r="F320" t="s">
        <v>6536</v>
      </c>
      <c r="G320" t="s">
        <v>6587</v>
      </c>
      <c r="H320" s="17" t="s">
        <v>6562</v>
      </c>
    </row>
    <row r="321" spans="1:8" x14ac:dyDescent="0.25">
      <c r="A321" s="9" t="s">
        <v>3197</v>
      </c>
      <c r="E321" t="s">
        <v>2353</v>
      </c>
      <c r="F321" t="s">
        <v>6536</v>
      </c>
      <c r="G321" t="s">
        <v>6587</v>
      </c>
      <c r="H321" s="17" t="s">
        <v>6614</v>
      </c>
    </row>
    <row r="322" spans="1:8" x14ac:dyDescent="0.25">
      <c r="A322" s="9" t="s">
        <v>4350</v>
      </c>
      <c r="E322" t="s">
        <v>2353</v>
      </c>
      <c r="F322" t="s">
        <v>6536</v>
      </c>
      <c r="G322" t="s">
        <v>6587</v>
      </c>
      <c r="H322" s="17" t="s">
        <v>4682</v>
      </c>
    </row>
    <row r="323" spans="1:8" x14ac:dyDescent="0.25">
      <c r="A323" s="9" t="s">
        <v>3052</v>
      </c>
      <c r="E323" t="s">
        <v>2353</v>
      </c>
      <c r="F323" t="s">
        <v>6536</v>
      </c>
      <c r="G323" t="s">
        <v>6587</v>
      </c>
      <c r="H323" s="17" t="s">
        <v>6615</v>
      </c>
    </row>
    <row r="324" spans="1:8" x14ac:dyDescent="0.25">
      <c r="A324" s="9" t="s">
        <v>3531</v>
      </c>
      <c r="E324" t="s">
        <v>2353</v>
      </c>
      <c r="F324" t="s">
        <v>6536</v>
      </c>
      <c r="G324" t="s">
        <v>6587</v>
      </c>
      <c r="H324" s="17" t="s">
        <v>6616</v>
      </c>
    </row>
    <row r="325" spans="1:8" x14ac:dyDescent="0.25">
      <c r="A325" s="9" t="s">
        <v>3883</v>
      </c>
      <c r="E325" t="s">
        <v>2353</v>
      </c>
      <c r="F325" t="s">
        <v>6536</v>
      </c>
      <c r="G325" t="s">
        <v>6587</v>
      </c>
      <c r="H325" s="17" t="s">
        <v>6617</v>
      </c>
    </row>
    <row r="326" spans="1:8" x14ac:dyDescent="0.25">
      <c r="A326" s="9" t="s">
        <v>2471</v>
      </c>
      <c r="E326" t="s">
        <v>2353</v>
      </c>
      <c r="F326" t="s">
        <v>6536</v>
      </c>
      <c r="G326" t="s">
        <v>6587</v>
      </c>
      <c r="H326" s="17" t="s">
        <v>5839</v>
      </c>
    </row>
    <row r="327" spans="1:8" x14ac:dyDescent="0.25">
      <c r="A327" s="9" t="s">
        <v>3836</v>
      </c>
      <c r="E327" t="s">
        <v>2353</v>
      </c>
      <c r="F327" t="s">
        <v>6536</v>
      </c>
      <c r="G327" t="s">
        <v>6587</v>
      </c>
      <c r="H327" s="17" t="s">
        <v>6029</v>
      </c>
    </row>
    <row r="328" spans="1:8" x14ac:dyDescent="0.25">
      <c r="A328" s="9" t="s">
        <v>3808</v>
      </c>
      <c r="E328" t="s">
        <v>2353</v>
      </c>
      <c r="F328" t="s">
        <v>6536</v>
      </c>
      <c r="G328" t="s">
        <v>6587</v>
      </c>
      <c r="H328" s="17" t="s">
        <v>6618</v>
      </c>
    </row>
    <row r="329" spans="1:8" x14ac:dyDescent="0.25">
      <c r="A329" s="9" t="s">
        <v>3582</v>
      </c>
      <c r="E329" t="s">
        <v>2353</v>
      </c>
      <c r="F329" t="s">
        <v>6536</v>
      </c>
      <c r="G329" t="s">
        <v>6587</v>
      </c>
      <c r="H329" s="17" t="s">
        <v>6028</v>
      </c>
    </row>
    <row r="330" spans="1:8" x14ac:dyDescent="0.25">
      <c r="A330" s="9" t="s">
        <v>3978</v>
      </c>
      <c r="E330" t="s">
        <v>2353</v>
      </c>
      <c r="F330" t="s">
        <v>6536</v>
      </c>
      <c r="G330" t="s">
        <v>6587</v>
      </c>
      <c r="H330" s="17" t="s">
        <v>6619</v>
      </c>
    </row>
    <row r="331" spans="1:8" x14ac:dyDescent="0.25">
      <c r="A331" s="9" t="s">
        <v>2603</v>
      </c>
      <c r="E331" t="s">
        <v>2353</v>
      </c>
      <c r="F331" t="s">
        <v>6536</v>
      </c>
      <c r="G331" t="s">
        <v>6587</v>
      </c>
      <c r="H331" s="17" t="s">
        <v>6541</v>
      </c>
    </row>
    <row r="332" spans="1:8" x14ac:dyDescent="0.25">
      <c r="A332" s="9" t="s">
        <v>4055</v>
      </c>
      <c r="E332" t="s">
        <v>2353</v>
      </c>
      <c r="F332" t="s">
        <v>6536</v>
      </c>
      <c r="G332" t="s">
        <v>6587</v>
      </c>
      <c r="H332" s="17" t="s">
        <v>6542</v>
      </c>
    </row>
    <row r="333" spans="1:8" x14ac:dyDescent="0.25">
      <c r="A333" s="9" t="s">
        <v>3218</v>
      </c>
      <c r="E333" t="s">
        <v>2353</v>
      </c>
      <c r="F333" t="s">
        <v>6536</v>
      </c>
      <c r="G333" t="s">
        <v>6587</v>
      </c>
      <c r="H333" s="17" t="s">
        <v>6543</v>
      </c>
    </row>
    <row r="334" spans="1:8" x14ac:dyDescent="0.25">
      <c r="A334" s="9" t="s">
        <v>4351</v>
      </c>
      <c r="E334" t="s">
        <v>2353</v>
      </c>
      <c r="F334" t="s">
        <v>6536</v>
      </c>
      <c r="G334" t="s">
        <v>6587</v>
      </c>
      <c r="H334" s="17" t="s">
        <v>6544</v>
      </c>
    </row>
    <row r="335" spans="1:8" x14ac:dyDescent="0.25">
      <c r="A335" s="9" t="s">
        <v>4190</v>
      </c>
      <c r="E335" t="s">
        <v>2353</v>
      </c>
      <c r="F335" t="s">
        <v>6536</v>
      </c>
      <c r="G335" t="s">
        <v>6587</v>
      </c>
      <c r="H335" s="17" t="s">
        <v>1513</v>
      </c>
    </row>
    <row r="336" spans="1:8" x14ac:dyDescent="0.25">
      <c r="A336" s="9" t="s">
        <v>3994</v>
      </c>
      <c r="E336" t="s">
        <v>2353</v>
      </c>
      <c r="F336" t="s">
        <v>6536</v>
      </c>
      <c r="G336" t="s">
        <v>6587</v>
      </c>
      <c r="H336" s="17" t="s">
        <v>6545</v>
      </c>
    </row>
    <row r="337" spans="1:8" x14ac:dyDescent="0.25">
      <c r="A337" s="9" t="s">
        <v>3547</v>
      </c>
      <c r="E337" t="s">
        <v>2900</v>
      </c>
      <c r="F337" t="s">
        <v>7866</v>
      </c>
      <c r="G337" t="s">
        <v>7867</v>
      </c>
      <c r="H337" s="17" t="s">
        <v>7979</v>
      </c>
    </row>
    <row r="338" spans="1:8" x14ac:dyDescent="0.25">
      <c r="A338" s="9" t="s">
        <v>3192</v>
      </c>
      <c r="E338" t="s">
        <v>2900</v>
      </c>
      <c r="F338" t="s">
        <v>7866</v>
      </c>
      <c r="G338" t="s">
        <v>7867</v>
      </c>
      <c r="H338" s="17" t="s">
        <v>7980</v>
      </c>
    </row>
    <row r="339" spans="1:8" x14ac:dyDescent="0.25">
      <c r="A339" s="9" t="s">
        <v>3925</v>
      </c>
      <c r="E339" t="s">
        <v>2900</v>
      </c>
      <c r="F339" t="s">
        <v>2364</v>
      </c>
      <c r="G339" t="s">
        <v>7863</v>
      </c>
      <c r="H339" s="17" t="s">
        <v>7981</v>
      </c>
    </row>
    <row r="340" spans="1:8" x14ac:dyDescent="0.25">
      <c r="A340" s="9" t="s">
        <v>3225</v>
      </c>
      <c r="E340" t="s">
        <v>2900</v>
      </c>
      <c r="F340" t="s">
        <v>7866</v>
      </c>
      <c r="G340" t="s">
        <v>7867</v>
      </c>
      <c r="H340" s="17" t="s">
        <v>6280</v>
      </c>
    </row>
    <row r="341" spans="1:8" x14ac:dyDescent="0.25">
      <c r="A341" s="9" t="s">
        <v>3111</v>
      </c>
      <c r="E341" t="s">
        <v>2900</v>
      </c>
      <c r="F341" t="s">
        <v>7866</v>
      </c>
      <c r="G341" t="s">
        <v>7867</v>
      </c>
      <c r="H341" s="17" t="s">
        <v>7982</v>
      </c>
    </row>
    <row r="342" spans="1:8" x14ac:dyDescent="0.25">
      <c r="A342" s="9" t="s">
        <v>3599</v>
      </c>
      <c r="E342" t="s">
        <v>2900</v>
      </c>
      <c r="F342" t="s">
        <v>7866</v>
      </c>
      <c r="G342" t="s">
        <v>7867</v>
      </c>
      <c r="H342" s="17" t="s">
        <v>7983</v>
      </c>
    </row>
    <row r="343" spans="1:8" x14ac:dyDescent="0.25">
      <c r="A343" s="9" t="s">
        <v>4352</v>
      </c>
      <c r="E343" t="s">
        <v>2900</v>
      </c>
      <c r="F343" t="s">
        <v>7866</v>
      </c>
      <c r="G343" t="s">
        <v>7868</v>
      </c>
      <c r="H343" s="17" t="s">
        <v>5805</v>
      </c>
    </row>
    <row r="344" spans="1:8" x14ac:dyDescent="0.25">
      <c r="A344" s="9" t="s">
        <v>3996</v>
      </c>
      <c r="E344" t="s">
        <v>2900</v>
      </c>
      <c r="F344" t="s">
        <v>7866</v>
      </c>
      <c r="G344" t="s">
        <v>7867</v>
      </c>
      <c r="H344" s="17" t="s">
        <v>7984</v>
      </c>
    </row>
    <row r="345" spans="1:8" x14ac:dyDescent="0.25">
      <c r="A345" s="9" t="s">
        <v>4353</v>
      </c>
      <c r="E345" t="s">
        <v>2900</v>
      </c>
      <c r="F345" t="s">
        <v>7864</v>
      </c>
      <c r="G345" t="s">
        <v>7865</v>
      </c>
      <c r="H345" s="17" t="s">
        <v>7985</v>
      </c>
    </row>
    <row r="346" spans="1:8" x14ac:dyDescent="0.25">
      <c r="A346" s="9" t="s">
        <v>3938</v>
      </c>
      <c r="E346" t="s">
        <v>2900</v>
      </c>
      <c r="F346" t="s">
        <v>7864</v>
      </c>
      <c r="G346" t="s">
        <v>7865</v>
      </c>
      <c r="H346" s="17" t="s">
        <v>7986</v>
      </c>
    </row>
    <row r="347" spans="1:8" x14ac:dyDescent="0.25">
      <c r="A347" s="9" t="s">
        <v>4068</v>
      </c>
      <c r="E347" t="s">
        <v>2900</v>
      </c>
      <c r="F347" t="s">
        <v>7864</v>
      </c>
      <c r="G347" t="s">
        <v>7865</v>
      </c>
      <c r="H347" s="17" t="s">
        <v>7987</v>
      </c>
    </row>
    <row r="348" spans="1:8" x14ac:dyDescent="0.25">
      <c r="A348" s="9" t="s">
        <v>2869</v>
      </c>
      <c r="E348" t="s">
        <v>2900</v>
      </c>
      <c r="F348" t="s">
        <v>7864</v>
      </c>
      <c r="G348" t="s">
        <v>7865</v>
      </c>
      <c r="H348" s="17" t="s">
        <v>7988</v>
      </c>
    </row>
    <row r="349" spans="1:8" x14ac:dyDescent="0.25">
      <c r="A349" s="9" t="s">
        <v>4088</v>
      </c>
      <c r="E349" t="s">
        <v>2900</v>
      </c>
      <c r="F349" t="s">
        <v>2364</v>
      </c>
      <c r="G349" t="s">
        <v>7863</v>
      </c>
      <c r="H349" s="17" t="s">
        <v>7138</v>
      </c>
    </row>
    <row r="350" spans="1:8" x14ac:dyDescent="0.25">
      <c r="A350" s="9" t="s">
        <v>4228</v>
      </c>
      <c r="E350" t="s">
        <v>2900</v>
      </c>
      <c r="F350" t="s">
        <v>2364</v>
      </c>
      <c r="G350" t="s">
        <v>7863</v>
      </c>
      <c r="H350" s="17" t="s">
        <v>7989</v>
      </c>
    </row>
    <row r="351" spans="1:8" x14ac:dyDescent="0.25">
      <c r="A351" s="9" t="s">
        <v>3235</v>
      </c>
      <c r="E351" t="s">
        <v>2900</v>
      </c>
      <c r="F351" t="s">
        <v>7866</v>
      </c>
      <c r="G351" t="s">
        <v>7867</v>
      </c>
      <c r="H351" s="17" t="s">
        <v>7990</v>
      </c>
    </row>
    <row r="352" spans="1:8" x14ac:dyDescent="0.25">
      <c r="A352" s="9" t="s">
        <v>3318</v>
      </c>
      <c r="E352" t="s">
        <v>2900</v>
      </c>
      <c r="F352" t="s">
        <v>7866</v>
      </c>
      <c r="G352" t="s">
        <v>7867</v>
      </c>
      <c r="H352" s="17" t="s">
        <v>6008</v>
      </c>
    </row>
    <row r="353" spans="1:8" x14ac:dyDescent="0.25">
      <c r="A353" s="9" t="s">
        <v>2860</v>
      </c>
      <c r="E353" t="s">
        <v>2900</v>
      </c>
      <c r="F353" t="s">
        <v>7866</v>
      </c>
      <c r="G353" t="s">
        <v>7867</v>
      </c>
      <c r="H353" s="17" t="s">
        <v>7991</v>
      </c>
    </row>
    <row r="354" spans="1:8" x14ac:dyDescent="0.25">
      <c r="A354" s="9" t="s">
        <v>3044</v>
      </c>
      <c r="E354" t="s">
        <v>2900</v>
      </c>
      <c r="F354" t="s">
        <v>7866</v>
      </c>
      <c r="G354" t="s">
        <v>7867</v>
      </c>
      <c r="H354" s="17" t="s">
        <v>4422</v>
      </c>
    </row>
    <row r="355" spans="1:8" x14ac:dyDescent="0.25">
      <c r="A355" s="9" t="s">
        <v>3440</v>
      </c>
      <c r="E355" t="s">
        <v>2900</v>
      </c>
      <c r="F355" t="s">
        <v>7866</v>
      </c>
      <c r="G355" t="s">
        <v>7867</v>
      </c>
      <c r="H355" s="17" t="s">
        <v>4388</v>
      </c>
    </row>
    <row r="356" spans="1:8" x14ac:dyDescent="0.25">
      <c r="A356" s="9" t="s">
        <v>2906</v>
      </c>
      <c r="E356" t="s">
        <v>2900</v>
      </c>
      <c r="F356" t="s">
        <v>7866</v>
      </c>
      <c r="G356" t="s">
        <v>7867</v>
      </c>
      <c r="H356" s="17" t="s">
        <v>7992</v>
      </c>
    </row>
    <row r="357" spans="1:8" x14ac:dyDescent="0.25">
      <c r="A357" s="9" t="s">
        <v>3014</v>
      </c>
      <c r="E357" t="s">
        <v>2900</v>
      </c>
      <c r="F357" t="s">
        <v>7866</v>
      </c>
      <c r="G357" t="s">
        <v>7867</v>
      </c>
      <c r="H357" s="17" t="s">
        <v>4419</v>
      </c>
    </row>
    <row r="358" spans="1:8" x14ac:dyDescent="0.25">
      <c r="A358" s="9" t="s">
        <v>3873</v>
      </c>
      <c r="E358" t="s">
        <v>2900</v>
      </c>
      <c r="F358" t="s">
        <v>7866</v>
      </c>
      <c r="G358" t="s">
        <v>7867</v>
      </c>
      <c r="H358" s="17" t="s">
        <v>4411</v>
      </c>
    </row>
    <row r="359" spans="1:8" x14ac:dyDescent="0.25">
      <c r="A359" s="9" t="s">
        <v>4264</v>
      </c>
      <c r="E359" t="s">
        <v>2510</v>
      </c>
      <c r="F359" t="s">
        <v>7871</v>
      </c>
      <c r="G359" t="s">
        <v>7872</v>
      </c>
      <c r="H359" s="17" t="s">
        <v>7993</v>
      </c>
    </row>
    <row r="360" spans="1:8" x14ac:dyDescent="0.25">
      <c r="A360" s="9" t="s">
        <v>3179</v>
      </c>
      <c r="E360" t="s">
        <v>2510</v>
      </c>
      <c r="F360" t="s">
        <v>7871</v>
      </c>
      <c r="G360" t="s">
        <v>7872</v>
      </c>
      <c r="H360" s="17" t="s">
        <v>7831</v>
      </c>
    </row>
    <row r="361" spans="1:8" x14ac:dyDescent="0.25">
      <c r="A361" s="9" t="s">
        <v>3336</v>
      </c>
      <c r="E361" t="s">
        <v>2510</v>
      </c>
      <c r="F361" t="s">
        <v>7871</v>
      </c>
      <c r="G361" t="s">
        <v>7872</v>
      </c>
      <c r="H361" s="17" t="s">
        <v>7994</v>
      </c>
    </row>
    <row r="362" spans="1:8" x14ac:dyDescent="0.25">
      <c r="A362" s="9" t="s">
        <v>3667</v>
      </c>
      <c r="E362" t="s">
        <v>2510</v>
      </c>
      <c r="F362" t="s">
        <v>7871</v>
      </c>
      <c r="G362" t="s">
        <v>7872</v>
      </c>
      <c r="H362" s="17" t="s">
        <v>6083</v>
      </c>
    </row>
    <row r="363" spans="1:8" x14ac:dyDescent="0.25">
      <c r="A363" s="9" t="s">
        <v>3871</v>
      </c>
      <c r="E363" t="s">
        <v>2900</v>
      </c>
      <c r="F363" t="s">
        <v>7866</v>
      </c>
      <c r="G363" t="s">
        <v>7867</v>
      </c>
      <c r="H363" s="17" t="s">
        <v>7995</v>
      </c>
    </row>
    <row r="364" spans="1:8" x14ac:dyDescent="0.25">
      <c r="A364" s="9" t="s">
        <v>4354</v>
      </c>
      <c r="E364" t="s">
        <v>2900</v>
      </c>
      <c r="F364" t="s">
        <v>7866</v>
      </c>
      <c r="G364" t="s">
        <v>7867</v>
      </c>
      <c r="H364" s="17" t="s">
        <v>7996</v>
      </c>
    </row>
    <row r="365" spans="1:8" x14ac:dyDescent="0.25">
      <c r="A365" s="9" t="s">
        <v>2480</v>
      </c>
      <c r="E365" t="s">
        <v>2900</v>
      </c>
      <c r="F365" t="s">
        <v>7866</v>
      </c>
      <c r="G365" t="s">
        <v>7867</v>
      </c>
      <c r="H365" s="17" t="s">
        <v>7997</v>
      </c>
    </row>
    <row r="366" spans="1:8" x14ac:dyDescent="0.25">
      <c r="A366" s="9" t="s">
        <v>3250</v>
      </c>
      <c r="E366" t="s">
        <v>2900</v>
      </c>
      <c r="F366" t="s">
        <v>7866</v>
      </c>
      <c r="G366" t="s">
        <v>7867</v>
      </c>
      <c r="H366" s="17" t="s">
        <v>7998</v>
      </c>
    </row>
    <row r="367" spans="1:8" x14ac:dyDescent="0.25">
      <c r="A367" s="9" t="s">
        <v>2481</v>
      </c>
      <c r="E367" t="s">
        <v>2900</v>
      </c>
      <c r="F367" t="s">
        <v>7866</v>
      </c>
      <c r="G367" t="s">
        <v>7867</v>
      </c>
      <c r="H367" s="17" t="s">
        <v>7999</v>
      </c>
    </row>
    <row r="368" spans="1:8" x14ac:dyDescent="0.25">
      <c r="A368" s="9" t="s">
        <v>3086</v>
      </c>
      <c r="E368" t="s">
        <v>2900</v>
      </c>
      <c r="F368" t="s">
        <v>7866</v>
      </c>
      <c r="G368" t="s">
        <v>7867</v>
      </c>
      <c r="H368" s="17" t="s">
        <v>2364</v>
      </c>
    </row>
    <row r="369" spans="1:8" x14ac:dyDescent="0.25">
      <c r="A369" s="9" t="s">
        <v>3087</v>
      </c>
      <c r="E369" t="s">
        <v>2510</v>
      </c>
      <c r="F369" t="s">
        <v>7871</v>
      </c>
      <c r="G369" t="s">
        <v>7082</v>
      </c>
      <c r="H369" s="17" t="s">
        <v>8000</v>
      </c>
    </row>
    <row r="370" spans="1:8" x14ac:dyDescent="0.25">
      <c r="A370" s="9" t="s">
        <v>3652</v>
      </c>
      <c r="E370" t="s">
        <v>2510</v>
      </c>
      <c r="F370" t="s">
        <v>7871</v>
      </c>
      <c r="G370" t="s">
        <v>7082</v>
      </c>
      <c r="H370" s="17" t="s">
        <v>8001</v>
      </c>
    </row>
    <row r="371" spans="1:8" x14ac:dyDescent="0.25">
      <c r="A371" s="9" t="s">
        <v>2608</v>
      </c>
      <c r="E371" t="s">
        <v>2510</v>
      </c>
      <c r="F371" t="s">
        <v>7871</v>
      </c>
      <c r="G371" t="s">
        <v>7082</v>
      </c>
      <c r="H371" s="17" t="s">
        <v>8002</v>
      </c>
    </row>
    <row r="372" spans="1:8" x14ac:dyDescent="0.25">
      <c r="A372" s="9" t="s">
        <v>4150</v>
      </c>
      <c r="E372" t="s">
        <v>2510</v>
      </c>
      <c r="F372" t="s">
        <v>7871</v>
      </c>
      <c r="G372" t="s">
        <v>7082</v>
      </c>
      <c r="H372" s="17" t="s">
        <v>8003</v>
      </c>
    </row>
    <row r="373" spans="1:8" x14ac:dyDescent="0.25">
      <c r="A373" s="9" t="s">
        <v>2875</v>
      </c>
      <c r="E373" t="s">
        <v>2510</v>
      </c>
      <c r="F373" t="s">
        <v>7871</v>
      </c>
      <c r="G373" t="s">
        <v>7082</v>
      </c>
      <c r="H373" s="17" t="s">
        <v>7994</v>
      </c>
    </row>
    <row r="374" spans="1:8" x14ac:dyDescent="0.25">
      <c r="A374" s="9" t="s">
        <v>3998</v>
      </c>
      <c r="E374" t="s">
        <v>2510</v>
      </c>
      <c r="F374" t="s">
        <v>7871</v>
      </c>
      <c r="G374" t="s">
        <v>7082</v>
      </c>
      <c r="H374" s="17" t="s">
        <v>8004</v>
      </c>
    </row>
    <row r="375" spans="1:8" x14ac:dyDescent="0.25">
      <c r="A375" s="9" t="s">
        <v>2999</v>
      </c>
      <c r="E375" t="s">
        <v>2510</v>
      </c>
      <c r="F375" t="s">
        <v>7871</v>
      </c>
      <c r="G375" t="s">
        <v>7082</v>
      </c>
      <c r="H375" s="17" t="s">
        <v>7993</v>
      </c>
    </row>
    <row r="376" spans="1:8" x14ac:dyDescent="0.25">
      <c r="A376" s="9" t="s">
        <v>4355</v>
      </c>
      <c r="E376" t="s">
        <v>2510</v>
      </c>
      <c r="F376" t="s">
        <v>7871</v>
      </c>
      <c r="G376" t="s">
        <v>7082</v>
      </c>
      <c r="H376" s="17" t="s">
        <v>2349</v>
      </c>
    </row>
    <row r="377" spans="1:8" x14ac:dyDescent="0.25">
      <c r="A377" s="9" t="s">
        <v>3630</v>
      </c>
      <c r="E377" t="s">
        <v>2510</v>
      </c>
      <c r="F377" t="s">
        <v>7871</v>
      </c>
      <c r="G377" t="s">
        <v>7082</v>
      </c>
      <c r="H377" s="17" t="s">
        <v>8005</v>
      </c>
    </row>
    <row r="378" spans="1:8" x14ac:dyDescent="0.25">
      <c r="A378" s="9" t="s">
        <v>4356</v>
      </c>
      <c r="E378" t="s">
        <v>2510</v>
      </c>
      <c r="F378" t="s">
        <v>7871</v>
      </c>
      <c r="G378" t="s">
        <v>7872</v>
      </c>
      <c r="H378" s="17" t="s">
        <v>8005</v>
      </c>
    </row>
    <row r="379" spans="1:8" x14ac:dyDescent="0.25">
      <c r="A379" s="9" t="s">
        <v>3194</v>
      </c>
      <c r="E379" t="s">
        <v>2510</v>
      </c>
      <c r="F379" t="s">
        <v>7871</v>
      </c>
      <c r="G379" t="s">
        <v>7872</v>
      </c>
      <c r="H379" s="17" t="s">
        <v>8002</v>
      </c>
    </row>
    <row r="380" spans="1:8" x14ac:dyDescent="0.25">
      <c r="A380" s="9" t="s">
        <v>3735</v>
      </c>
      <c r="E380" t="s">
        <v>2510</v>
      </c>
      <c r="F380" t="s">
        <v>7871</v>
      </c>
      <c r="G380" t="s">
        <v>7872</v>
      </c>
      <c r="H380" s="17" t="s">
        <v>8001</v>
      </c>
    </row>
    <row r="381" spans="1:8" x14ac:dyDescent="0.25">
      <c r="A381" s="9" t="s">
        <v>4004</v>
      </c>
      <c r="E381" t="s">
        <v>2510</v>
      </c>
      <c r="F381" t="s">
        <v>7871</v>
      </c>
      <c r="G381" t="s">
        <v>7872</v>
      </c>
      <c r="H381" s="17" t="s">
        <v>8004</v>
      </c>
    </row>
    <row r="382" spans="1:8" x14ac:dyDescent="0.25">
      <c r="A382" s="9" t="s">
        <v>2454</v>
      </c>
      <c r="E382" t="s">
        <v>2510</v>
      </c>
      <c r="F382" t="s">
        <v>7871</v>
      </c>
      <c r="G382" t="s">
        <v>7872</v>
      </c>
      <c r="H382" s="17" t="s">
        <v>8000</v>
      </c>
    </row>
    <row r="383" spans="1:8" x14ac:dyDescent="0.25">
      <c r="A383" s="9" t="s">
        <v>4357</v>
      </c>
      <c r="E383" t="s">
        <v>2510</v>
      </c>
      <c r="F383" t="s">
        <v>7871</v>
      </c>
      <c r="G383" t="s">
        <v>7082</v>
      </c>
      <c r="H383" s="17" t="s">
        <v>8006</v>
      </c>
    </row>
    <row r="384" spans="1:8" x14ac:dyDescent="0.25">
      <c r="A384" s="9" t="s">
        <v>2494</v>
      </c>
      <c r="E384" t="s">
        <v>2510</v>
      </c>
      <c r="F384" t="s">
        <v>7871</v>
      </c>
      <c r="G384" t="s">
        <v>7872</v>
      </c>
      <c r="H384" s="17" t="s">
        <v>8006</v>
      </c>
    </row>
    <row r="385" spans="1:8" x14ac:dyDescent="0.25">
      <c r="A385" s="9" t="s">
        <v>3966</v>
      </c>
      <c r="E385" t="s">
        <v>2510</v>
      </c>
      <c r="F385" t="s">
        <v>7871</v>
      </c>
      <c r="G385" t="s">
        <v>7872</v>
      </c>
      <c r="H385" s="17" t="s">
        <v>2349</v>
      </c>
    </row>
    <row r="386" spans="1:8" x14ac:dyDescent="0.25">
      <c r="A386" s="9" t="s">
        <v>3047</v>
      </c>
      <c r="E386" t="s">
        <v>2510</v>
      </c>
      <c r="F386" t="s">
        <v>7871</v>
      </c>
      <c r="G386" t="s">
        <v>7082</v>
      </c>
      <c r="H386" s="17" t="s">
        <v>6083</v>
      </c>
    </row>
    <row r="387" spans="1:8" x14ac:dyDescent="0.25">
      <c r="A387" s="9" t="s">
        <v>3050</v>
      </c>
      <c r="E387" t="s">
        <v>2510</v>
      </c>
      <c r="F387" t="s">
        <v>7871</v>
      </c>
      <c r="G387" t="s">
        <v>7082</v>
      </c>
      <c r="H387" s="17" t="s">
        <v>7831</v>
      </c>
    </row>
    <row r="388" spans="1:8" x14ac:dyDescent="0.25">
      <c r="A388" s="9" t="s">
        <v>4358</v>
      </c>
      <c r="E388" t="s">
        <v>2510</v>
      </c>
      <c r="F388" t="s">
        <v>7871</v>
      </c>
      <c r="G388" t="s">
        <v>7872</v>
      </c>
      <c r="H388" s="17" t="s">
        <v>6522</v>
      </c>
    </row>
    <row r="389" spans="1:8" x14ac:dyDescent="0.25">
      <c r="A389" s="9" t="s">
        <v>4020</v>
      </c>
      <c r="E389" t="s">
        <v>2510</v>
      </c>
      <c r="F389" t="s">
        <v>7871</v>
      </c>
      <c r="G389" t="s">
        <v>7872</v>
      </c>
      <c r="H389" s="17" t="s">
        <v>8007</v>
      </c>
    </row>
    <row r="390" spans="1:8" x14ac:dyDescent="0.25">
      <c r="A390" s="9" t="s">
        <v>2880</v>
      </c>
      <c r="E390" t="s">
        <v>2510</v>
      </c>
      <c r="F390" t="s">
        <v>7871</v>
      </c>
      <c r="G390" t="s">
        <v>7872</v>
      </c>
      <c r="H390" s="17" t="s">
        <v>6045</v>
      </c>
    </row>
    <row r="391" spans="1:8" x14ac:dyDescent="0.25">
      <c r="A391" s="9" t="s">
        <v>3414</v>
      </c>
      <c r="E391" t="s">
        <v>2510</v>
      </c>
      <c r="F391" t="s">
        <v>7871</v>
      </c>
      <c r="G391" t="s">
        <v>7872</v>
      </c>
      <c r="H391" s="17" t="s">
        <v>8008</v>
      </c>
    </row>
    <row r="392" spans="1:8" x14ac:dyDescent="0.25">
      <c r="A392" s="9" t="s">
        <v>3937</v>
      </c>
      <c r="E392" t="s">
        <v>2510</v>
      </c>
      <c r="F392" t="s">
        <v>7871</v>
      </c>
      <c r="G392" t="s">
        <v>7872</v>
      </c>
      <c r="H392" s="17" t="s">
        <v>8009</v>
      </c>
    </row>
    <row r="393" spans="1:8" x14ac:dyDescent="0.25">
      <c r="A393" s="9" t="s">
        <v>3155</v>
      </c>
      <c r="E393" t="s">
        <v>2510</v>
      </c>
      <c r="F393" t="s">
        <v>7871</v>
      </c>
      <c r="G393" t="s">
        <v>7872</v>
      </c>
      <c r="H393" s="17" t="s">
        <v>6007</v>
      </c>
    </row>
    <row r="394" spans="1:8" x14ac:dyDescent="0.25">
      <c r="A394" s="9" t="s">
        <v>3894</v>
      </c>
      <c r="E394" t="s">
        <v>2510</v>
      </c>
      <c r="F394" t="s">
        <v>7871</v>
      </c>
      <c r="G394" t="s">
        <v>7872</v>
      </c>
      <c r="H394" s="17" t="s">
        <v>5206</v>
      </c>
    </row>
    <row r="395" spans="1:8" x14ac:dyDescent="0.25">
      <c r="A395" s="9" t="s">
        <v>3622</v>
      </c>
      <c r="E395" t="s">
        <v>2510</v>
      </c>
      <c r="F395" t="s">
        <v>7871</v>
      </c>
      <c r="G395" t="s">
        <v>7872</v>
      </c>
      <c r="H395" s="17" t="s">
        <v>8010</v>
      </c>
    </row>
    <row r="396" spans="1:8" x14ac:dyDescent="0.25">
      <c r="A396" s="9" t="s">
        <v>4047</v>
      </c>
      <c r="E396" t="s">
        <v>2510</v>
      </c>
      <c r="F396" t="s">
        <v>7871</v>
      </c>
      <c r="G396" t="s">
        <v>7872</v>
      </c>
      <c r="H396" s="17" t="s">
        <v>8003</v>
      </c>
    </row>
    <row r="397" spans="1:8" x14ac:dyDescent="0.25">
      <c r="A397" s="9" t="s">
        <v>3899</v>
      </c>
      <c r="E397" t="s">
        <v>2510</v>
      </c>
      <c r="F397" t="s">
        <v>7871</v>
      </c>
      <c r="G397" t="s">
        <v>7082</v>
      </c>
      <c r="H397" s="17" t="s">
        <v>8009</v>
      </c>
    </row>
    <row r="398" spans="1:8" x14ac:dyDescent="0.25">
      <c r="A398" s="9" t="s">
        <v>3651</v>
      </c>
      <c r="E398" t="s">
        <v>2510</v>
      </c>
      <c r="F398" t="s">
        <v>7873</v>
      </c>
      <c r="G398" t="s">
        <v>7875</v>
      </c>
      <c r="H398" s="17" t="s">
        <v>8011</v>
      </c>
    </row>
    <row r="399" spans="1:8" x14ac:dyDescent="0.25">
      <c r="A399" s="9" t="s">
        <v>3074</v>
      </c>
      <c r="E399" t="s">
        <v>2510</v>
      </c>
      <c r="F399" t="s">
        <v>7873</v>
      </c>
      <c r="G399" t="s">
        <v>7874</v>
      </c>
      <c r="H399" s="17" t="s">
        <v>4948</v>
      </c>
    </row>
    <row r="400" spans="1:8" x14ac:dyDescent="0.25">
      <c r="A400" s="9" t="s">
        <v>4359</v>
      </c>
      <c r="E400" t="s">
        <v>2510</v>
      </c>
      <c r="F400" t="s">
        <v>7873</v>
      </c>
      <c r="G400" t="s">
        <v>7874</v>
      </c>
      <c r="H400" s="17" t="s">
        <v>4948</v>
      </c>
    </row>
    <row r="401" spans="1:8" x14ac:dyDescent="0.25">
      <c r="A401" s="9" t="s">
        <v>3707</v>
      </c>
      <c r="E401" t="s">
        <v>2510</v>
      </c>
      <c r="F401" t="s">
        <v>7871</v>
      </c>
      <c r="G401" t="s">
        <v>7082</v>
      </c>
      <c r="H401" s="17" t="s">
        <v>6522</v>
      </c>
    </row>
    <row r="402" spans="1:8" x14ac:dyDescent="0.25">
      <c r="A402" s="9" t="s">
        <v>3153</v>
      </c>
      <c r="E402" t="s">
        <v>2510</v>
      </c>
      <c r="F402" t="s">
        <v>7871</v>
      </c>
      <c r="G402" t="s">
        <v>7082</v>
      </c>
      <c r="H402" s="17" t="s">
        <v>8007</v>
      </c>
    </row>
    <row r="403" spans="1:8" x14ac:dyDescent="0.25">
      <c r="A403" s="9" t="s">
        <v>4053</v>
      </c>
      <c r="E403" t="s">
        <v>2510</v>
      </c>
      <c r="F403" t="s">
        <v>7871</v>
      </c>
      <c r="G403" t="s">
        <v>7082</v>
      </c>
      <c r="H403" s="17" t="s">
        <v>6007</v>
      </c>
    </row>
    <row r="404" spans="1:8" x14ac:dyDescent="0.25">
      <c r="A404" s="9" t="s">
        <v>4360</v>
      </c>
      <c r="E404" t="s">
        <v>2510</v>
      </c>
      <c r="F404" t="s">
        <v>7871</v>
      </c>
      <c r="G404" t="s">
        <v>7082</v>
      </c>
      <c r="H404" s="17" t="s">
        <v>8008</v>
      </c>
    </row>
    <row r="405" spans="1:8" x14ac:dyDescent="0.25">
      <c r="A405" s="9" t="s">
        <v>3138</v>
      </c>
      <c r="E405" t="s">
        <v>2510</v>
      </c>
      <c r="F405" t="s">
        <v>7871</v>
      </c>
      <c r="G405" t="s">
        <v>7082</v>
      </c>
      <c r="H405" s="17" t="s">
        <v>8010</v>
      </c>
    </row>
    <row r="406" spans="1:8" x14ac:dyDescent="0.25">
      <c r="A406" s="9" t="s">
        <v>3588</v>
      </c>
      <c r="E406" t="s">
        <v>2510</v>
      </c>
      <c r="F406" t="s">
        <v>7871</v>
      </c>
      <c r="G406" t="s">
        <v>7082</v>
      </c>
      <c r="H406" s="17" t="s">
        <v>6045</v>
      </c>
    </row>
    <row r="407" spans="1:8" x14ac:dyDescent="0.25">
      <c r="A407" s="9" t="s">
        <v>3701</v>
      </c>
      <c r="E407" t="s">
        <v>2510</v>
      </c>
      <c r="F407" t="s">
        <v>7871</v>
      </c>
      <c r="G407" t="s">
        <v>7082</v>
      </c>
      <c r="H407" s="17" t="s">
        <v>5206</v>
      </c>
    </row>
    <row r="408" spans="1:8" x14ac:dyDescent="0.25">
      <c r="A408" s="9" t="s">
        <v>4361</v>
      </c>
      <c r="E408" t="s">
        <v>2348</v>
      </c>
      <c r="F408" t="s">
        <v>7861</v>
      </c>
      <c r="G408" t="s">
        <v>7862</v>
      </c>
      <c r="H408" s="17" t="s">
        <v>8012</v>
      </c>
    </row>
    <row r="409" spans="1:8" x14ac:dyDescent="0.25">
      <c r="A409" s="9" t="s">
        <v>4036</v>
      </c>
      <c r="E409" t="s">
        <v>2348</v>
      </c>
      <c r="F409" t="s">
        <v>7861</v>
      </c>
      <c r="G409" t="s">
        <v>7862</v>
      </c>
      <c r="H409" s="17" t="s">
        <v>8013</v>
      </c>
    </row>
    <row r="410" spans="1:8" x14ac:dyDescent="0.25">
      <c r="A410" s="9" t="s">
        <v>3614</v>
      </c>
      <c r="E410" t="s">
        <v>2348</v>
      </c>
      <c r="F410" t="s">
        <v>7861</v>
      </c>
      <c r="G410" t="s">
        <v>7862</v>
      </c>
      <c r="H410" s="17" t="s">
        <v>8014</v>
      </c>
    </row>
    <row r="411" spans="1:8" x14ac:dyDescent="0.25">
      <c r="A411" s="9" t="s">
        <v>4362</v>
      </c>
      <c r="E411" t="s">
        <v>2348</v>
      </c>
      <c r="F411" t="s">
        <v>7861</v>
      </c>
      <c r="G411" t="s">
        <v>7862</v>
      </c>
      <c r="H411" s="17" t="s">
        <v>8015</v>
      </c>
    </row>
    <row r="412" spans="1:8" x14ac:dyDescent="0.25">
      <c r="A412" s="9" t="s">
        <v>4052</v>
      </c>
      <c r="E412" t="s">
        <v>2348</v>
      </c>
      <c r="F412" t="s">
        <v>7861</v>
      </c>
      <c r="G412" t="s">
        <v>7862</v>
      </c>
      <c r="H412" s="17" t="s">
        <v>8016</v>
      </c>
    </row>
    <row r="413" spans="1:8" x14ac:dyDescent="0.25">
      <c r="A413" s="9" t="s">
        <v>3137</v>
      </c>
      <c r="E413" t="s">
        <v>2348</v>
      </c>
      <c r="F413" t="s">
        <v>7861</v>
      </c>
      <c r="G413" t="s">
        <v>7862</v>
      </c>
      <c r="H413" s="17" t="s">
        <v>8017</v>
      </c>
    </row>
    <row r="414" spans="1:8" x14ac:dyDescent="0.25">
      <c r="A414" s="9" t="s">
        <v>3126</v>
      </c>
      <c r="E414" t="s">
        <v>2348</v>
      </c>
      <c r="F414" t="s">
        <v>7861</v>
      </c>
      <c r="G414" t="s">
        <v>7862</v>
      </c>
      <c r="H414" s="17" t="s">
        <v>5631</v>
      </c>
    </row>
    <row r="415" spans="1:8" x14ac:dyDescent="0.25">
      <c r="A415" s="9" t="s">
        <v>2423</v>
      </c>
      <c r="E415" t="s">
        <v>2348</v>
      </c>
      <c r="F415" t="s">
        <v>7861</v>
      </c>
      <c r="G415" t="s">
        <v>7862</v>
      </c>
      <c r="H415" s="17" t="s">
        <v>8018</v>
      </c>
    </row>
    <row r="416" spans="1:8" x14ac:dyDescent="0.25">
      <c r="A416" s="9" t="s">
        <v>3171</v>
      </c>
      <c r="E416" t="s">
        <v>2348</v>
      </c>
      <c r="F416" t="s">
        <v>7861</v>
      </c>
      <c r="G416" t="s">
        <v>7862</v>
      </c>
      <c r="H416" s="17" t="s">
        <v>8019</v>
      </c>
    </row>
    <row r="417" spans="1:8" x14ac:dyDescent="0.25">
      <c r="A417" s="9" t="s">
        <v>3198</v>
      </c>
      <c r="E417" t="s">
        <v>2348</v>
      </c>
      <c r="F417" t="s">
        <v>7861</v>
      </c>
      <c r="G417" t="s">
        <v>7862</v>
      </c>
      <c r="H417" s="17" t="s">
        <v>8020</v>
      </c>
    </row>
    <row r="418" spans="1:8" x14ac:dyDescent="0.25">
      <c r="A418" s="9" t="s">
        <v>3228</v>
      </c>
      <c r="E418" t="s">
        <v>2348</v>
      </c>
      <c r="F418" t="s">
        <v>7861</v>
      </c>
      <c r="G418" t="s">
        <v>7862</v>
      </c>
      <c r="H418" s="17" t="s">
        <v>6040</v>
      </c>
    </row>
    <row r="419" spans="1:8" x14ac:dyDescent="0.25">
      <c r="A419" s="9" t="s">
        <v>3079</v>
      </c>
      <c r="E419" t="s">
        <v>2348</v>
      </c>
      <c r="F419" t="s">
        <v>7861</v>
      </c>
      <c r="G419" t="s">
        <v>7862</v>
      </c>
      <c r="H419" s="17">
        <v>5</v>
      </c>
    </row>
    <row r="420" spans="1:8" x14ac:dyDescent="0.25">
      <c r="A420" s="9" t="s">
        <v>3682</v>
      </c>
      <c r="E420" t="s">
        <v>2348</v>
      </c>
      <c r="F420" t="s">
        <v>7861</v>
      </c>
      <c r="G420" t="s">
        <v>7862</v>
      </c>
      <c r="H420" s="17">
        <v>4</v>
      </c>
    </row>
    <row r="421" spans="1:8" x14ac:dyDescent="0.25">
      <c r="A421" s="9" t="s">
        <v>3534</v>
      </c>
      <c r="E421" t="s">
        <v>2348</v>
      </c>
      <c r="F421" t="s">
        <v>7861</v>
      </c>
      <c r="G421" t="s">
        <v>7862</v>
      </c>
      <c r="H421" s="17">
        <v>3</v>
      </c>
    </row>
    <row r="422" spans="1:8" x14ac:dyDescent="0.25">
      <c r="A422" s="9" t="s">
        <v>3880</v>
      </c>
      <c r="E422" t="s">
        <v>2348</v>
      </c>
      <c r="F422" t="s">
        <v>7861</v>
      </c>
      <c r="G422" t="s">
        <v>7862</v>
      </c>
      <c r="H422" s="17">
        <v>2</v>
      </c>
    </row>
    <row r="423" spans="1:8" x14ac:dyDescent="0.25">
      <c r="A423" s="9" t="s">
        <v>3517</v>
      </c>
      <c r="E423" t="s">
        <v>2348</v>
      </c>
      <c r="F423" t="s">
        <v>7861</v>
      </c>
      <c r="G423" t="s">
        <v>7862</v>
      </c>
      <c r="H423" s="17">
        <v>1</v>
      </c>
    </row>
    <row r="424" spans="1:8" x14ac:dyDescent="0.25">
      <c r="A424" s="9" t="s">
        <v>3662</v>
      </c>
      <c r="E424" t="s">
        <v>2348</v>
      </c>
      <c r="F424" t="s">
        <v>7861</v>
      </c>
      <c r="G424" t="s">
        <v>7862</v>
      </c>
      <c r="H424" s="17" t="s">
        <v>8021</v>
      </c>
    </row>
    <row r="425" spans="1:8" x14ac:dyDescent="0.25">
      <c r="A425" s="9" t="s">
        <v>3012</v>
      </c>
      <c r="E425" t="s">
        <v>2348</v>
      </c>
      <c r="F425" t="s">
        <v>7861</v>
      </c>
      <c r="G425" t="s">
        <v>7862</v>
      </c>
      <c r="H425" s="17" t="s">
        <v>8022</v>
      </c>
    </row>
    <row r="426" spans="1:8" x14ac:dyDescent="0.25">
      <c r="A426" s="9" t="s">
        <v>2955</v>
      </c>
      <c r="E426" t="s">
        <v>2348</v>
      </c>
      <c r="F426" t="s">
        <v>7861</v>
      </c>
      <c r="G426" t="s">
        <v>7862</v>
      </c>
      <c r="H426" s="17" t="s">
        <v>8023</v>
      </c>
    </row>
    <row r="427" spans="1:8" x14ac:dyDescent="0.25">
      <c r="A427" s="9" t="s">
        <v>3104</v>
      </c>
      <c r="E427" t="s">
        <v>2348</v>
      </c>
      <c r="F427" t="s">
        <v>7861</v>
      </c>
      <c r="G427" t="s">
        <v>7862</v>
      </c>
      <c r="H427" s="17" t="s">
        <v>8024</v>
      </c>
    </row>
    <row r="428" spans="1:8" x14ac:dyDescent="0.25">
      <c r="A428" s="9" t="s">
        <v>2373</v>
      </c>
      <c r="E428" t="s">
        <v>2348</v>
      </c>
      <c r="F428" t="s">
        <v>7861</v>
      </c>
      <c r="G428" t="s">
        <v>7862</v>
      </c>
      <c r="H428" s="17" t="s">
        <v>5908</v>
      </c>
    </row>
    <row r="429" spans="1:8" x14ac:dyDescent="0.25">
      <c r="A429" s="9" t="s">
        <v>3726</v>
      </c>
      <c r="E429" t="s">
        <v>2348</v>
      </c>
      <c r="F429" t="s">
        <v>7861</v>
      </c>
      <c r="G429" t="s">
        <v>7862</v>
      </c>
      <c r="H429" s="17" t="s">
        <v>8025</v>
      </c>
    </row>
    <row r="430" spans="1:8" x14ac:dyDescent="0.25">
      <c r="A430" s="9" t="s">
        <v>3493</v>
      </c>
    </row>
    <row r="431" spans="1:8" x14ac:dyDescent="0.25">
      <c r="A431" s="9" t="s">
        <v>2894</v>
      </c>
    </row>
    <row r="432" spans="1:8" x14ac:dyDescent="0.25">
      <c r="A432" s="9" t="s">
        <v>2411</v>
      </c>
    </row>
    <row r="433" spans="1:1" x14ac:dyDescent="0.25">
      <c r="A433" s="9" t="s">
        <v>4363</v>
      </c>
    </row>
    <row r="434" spans="1:1" x14ac:dyDescent="0.25">
      <c r="A434" s="9" t="s">
        <v>4364</v>
      </c>
    </row>
    <row r="435" spans="1:1" x14ac:dyDescent="0.25">
      <c r="A435" s="9" t="s">
        <v>3795</v>
      </c>
    </row>
    <row r="436" spans="1:1" x14ac:dyDescent="0.25">
      <c r="A436" s="9" t="s">
        <v>3210</v>
      </c>
    </row>
    <row r="437" spans="1:1" x14ac:dyDescent="0.25">
      <c r="A437" s="9" t="s">
        <v>2475</v>
      </c>
    </row>
    <row r="438" spans="1:1" x14ac:dyDescent="0.25">
      <c r="A438" s="9" t="s">
        <v>3718</v>
      </c>
    </row>
    <row r="439" spans="1:1" x14ac:dyDescent="0.25">
      <c r="A439" s="9" t="s">
        <v>2843</v>
      </c>
    </row>
    <row r="440" spans="1:1" x14ac:dyDescent="0.25">
      <c r="A440" s="9" t="s">
        <v>3628</v>
      </c>
    </row>
    <row r="441" spans="1:1" x14ac:dyDescent="0.25">
      <c r="A441" s="9" t="s">
        <v>3246</v>
      </c>
    </row>
    <row r="442" spans="1:1" x14ac:dyDescent="0.25">
      <c r="A442" s="9" t="s">
        <v>2827</v>
      </c>
    </row>
    <row r="443" spans="1:1" x14ac:dyDescent="0.25">
      <c r="A443" s="9" t="s">
        <v>3077</v>
      </c>
    </row>
    <row r="444" spans="1:1" x14ac:dyDescent="0.25">
      <c r="A444" s="9" t="s">
        <v>3402</v>
      </c>
    </row>
    <row r="445" spans="1:1" x14ac:dyDescent="0.25">
      <c r="A445" s="9" t="s">
        <v>3234</v>
      </c>
    </row>
    <row r="446" spans="1:1" x14ac:dyDescent="0.25">
      <c r="A446" s="9" t="s">
        <v>2614</v>
      </c>
    </row>
    <row r="447" spans="1:1" x14ac:dyDescent="0.25">
      <c r="A447" s="9" t="s">
        <v>3247</v>
      </c>
    </row>
    <row r="448" spans="1:1" x14ac:dyDescent="0.25">
      <c r="A448" s="9" t="s">
        <v>4011</v>
      </c>
    </row>
    <row r="449" spans="1:1" x14ac:dyDescent="0.25">
      <c r="A449" s="9" t="s">
        <v>3385</v>
      </c>
    </row>
    <row r="450" spans="1:1" x14ac:dyDescent="0.25">
      <c r="A450" s="9" t="s">
        <v>4010</v>
      </c>
    </row>
    <row r="451" spans="1:1" x14ac:dyDescent="0.25">
      <c r="A451" s="9" t="s">
        <v>3363</v>
      </c>
    </row>
    <row r="452" spans="1:1" x14ac:dyDescent="0.25">
      <c r="A452" s="9" t="s">
        <v>2462</v>
      </c>
    </row>
    <row r="453" spans="1:1" x14ac:dyDescent="0.25">
      <c r="A453" s="9" t="s">
        <v>3263</v>
      </c>
    </row>
    <row r="454" spans="1:1" x14ac:dyDescent="0.25">
      <c r="A454" s="9" t="s">
        <v>3253</v>
      </c>
    </row>
    <row r="455" spans="1:1" x14ac:dyDescent="0.25">
      <c r="A455" s="9" t="s">
        <v>4117</v>
      </c>
    </row>
    <row r="456" spans="1:1" x14ac:dyDescent="0.25">
      <c r="A456" s="9" t="s">
        <v>2464</v>
      </c>
    </row>
    <row r="457" spans="1:1" x14ac:dyDescent="0.25">
      <c r="A457" s="9" t="s">
        <v>2508</v>
      </c>
    </row>
    <row r="458" spans="1:1" x14ac:dyDescent="0.25">
      <c r="A458" s="9" t="s">
        <v>2431</v>
      </c>
    </row>
    <row r="459" spans="1:1" x14ac:dyDescent="0.25">
      <c r="A459" s="9" t="s">
        <v>3976</v>
      </c>
    </row>
    <row r="460" spans="1:1" x14ac:dyDescent="0.25">
      <c r="A460" s="9" t="s">
        <v>3936</v>
      </c>
    </row>
    <row r="461" spans="1:1" x14ac:dyDescent="0.25">
      <c r="A461" s="9" t="s">
        <v>4365</v>
      </c>
    </row>
    <row r="462" spans="1:1" x14ac:dyDescent="0.25">
      <c r="A462" s="9" t="s">
        <v>3220</v>
      </c>
    </row>
    <row r="463" spans="1:1" x14ac:dyDescent="0.25">
      <c r="A463" s="9" t="s">
        <v>3802</v>
      </c>
    </row>
    <row r="464" spans="1:1" x14ac:dyDescent="0.25">
      <c r="A464" s="9" t="s">
        <v>4014</v>
      </c>
    </row>
    <row r="465" spans="1:1" x14ac:dyDescent="0.25">
      <c r="A465" s="9" t="s">
        <v>4366</v>
      </c>
    </row>
    <row r="466" spans="1:1" x14ac:dyDescent="0.25">
      <c r="A466" s="9" t="s">
        <v>4367</v>
      </c>
    </row>
    <row r="467" spans="1:1" x14ac:dyDescent="0.25">
      <c r="A467" s="9" t="s">
        <v>3323</v>
      </c>
    </row>
    <row r="468" spans="1:1" x14ac:dyDescent="0.25">
      <c r="A468" s="9" t="s">
        <v>3146</v>
      </c>
    </row>
    <row r="469" spans="1:1" x14ac:dyDescent="0.25">
      <c r="A469" s="9" t="s">
        <v>3299</v>
      </c>
    </row>
    <row r="470" spans="1:1" x14ac:dyDescent="0.25">
      <c r="A470" s="9" t="s">
        <v>4120</v>
      </c>
    </row>
    <row r="471" spans="1:1" x14ac:dyDescent="0.25">
      <c r="A471" s="9" t="s">
        <v>3606</v>
      </c>
    </row>
    <row r="472" spans="1:1" x14ac:dyDescent="0.25">
      <c r="A472" s="9" t="s">
        <v>3010</v>
      </c>
    </row>
    <row r="473" spans="1:1" x14ac:dyDescent="0.25">
      <c r="A473" s="9" t="s">
        <v>3236</v>
      </c>
    </row>
    <row r="474" spans="1:1" x14ac:dyDescent="0.25">
      <c r="A474" s="9" t="s">
        <v>2905</v>
      </c>
    </row>
    <row r="475" spans="1:1" x14ac:dyDescent="0.25">
      <c r="A475" s="9" t="s">
        <v>3492</v>
      </c>
    </row>
    <row r="476" spans="1:1" x14ac:dyDescent="0.25">
      <c r="A476" s="9" t="s">
        <v>2461</v>
      </c>
    </row>
    <row r="477" spans="1:1" x14ac:dyDescent="0.25">
      <c r="A477" s="9" t="s">
        <v>3490</v>
      </c>
    </row>
    <row r="478" spans="1:1" x14ac:dyDescent="0.25">
      <c r="A478" s="9" t="s">
        <v>2937</v>
      </c>
    </row>
    <row r="479" spans="1:1" x14ac:dyDescent="0.25">
      <c r="A479" s="9" t="s">
        <v>3193</v>
      </c>
    </row>
    <row r="480" spans="1:1" x14ac:dyDescent="0.25">
      <c r="A480" s="9" t="s">
        <v>3821</v>
      </c>
    </row>
    <row r="481" spans="1:1" x14ac:dyDescent="0.25">
      <c r="A481" s="9" t="s">
        <v>4368</v>
      </c>
    </row>
    <row r="482" spans="1:1" x14ac:dyDescent="0.25">
      <c r="A482" s="9" t="s">
        <v>3963</v>
      </c>
    </row>
    <row r="483" spans="1:1" x14ac:dyDescent="0.25">
      <c r="A483" s="9" t="s">
        <v>3930</v>
      </c>
    </row>
    <row r="484" spans="1:1" x14ac:dyDescent="0.25">
      <c r="A484" s="9" t="s">
        <v>4242</v>
      </c>
    </row>
    <row r="485" spans="1:1" x14ac:dyDescent="0.25">
      <c r="A485" s="9" t="s">
        <v>2472</v>
      </c>
    </row>
    <row r="486" spans="1:1" x14ac:dyDescent="0.25">
      <c r="A486" s="9" t="s">
        <v>3782</v>
      </c>
    </row>
    <row r="487" spans="1:1" x14ac:dyDescent="0.25">
      <c r="A487" s="9" t="s">
        <v>3384</v>
      </c>
    </row>
    <row r="488" spans="1:1" x14ac:dyDescent="0.25">
      <c r="A488" s="9" t="s">
        <v>3980</v>
      </c>
    </row>
    <row r="489" spans="1:1" x14ac:dyDescent="0.25">
      <c r="A489" s="9" t="s">
        <v>4369</v>
      </c>
    </row>
    <row r="490" spans="1:1" x14ac:dyDescent="0.25">
      <c r="A490" s="9" t="s">
        <v>3112</v>
      </c>
    </row>
    <row r="491" spans="1:1" x14ac:dyDescent="0.25">
      <c r="A491" s="9" t="s">
        <v>3114</v>
      </c>
    </row>
    <row r="492" spans="1:1" x14ac:dyDescent="0.25">
      <c r="A492" s="9" t="s">
        <v>3023</v>
      </c>
    </row>
    <row r="493" spans="1:1" x14ac:dyDescent="0.25">
      <c r="A493" s="9" t="s">
        <v>3673</v>
      </c>
    </row>
    <row r="494" spans="1:1" x14ac:dyDescent="0.25">
      <c r="A494" s="9" t="s">
        <v>2828</v>
      </c>
    </row>
    <row r="495" spans="1:1" x14ac:dyDescent="0.25">
      <c r="A495" s="9" t="s">
        <v>3953</v>
      </c>
    </row>
    <row r="496" spans="1:1" x14ac:dyDescent="0.25">
      <c r="A496" s="9" t="s">
        <v>3412</v>
      </c>
    </row>
    <row r="497" spans="1:1" x14ac:dyDescent="0.25">
      <c r="A497" s="9" t="s">
        <v>3576</v>
      </c>
    </row>
    <row r="498" spans="1:1" x14ac:dyDescent="0.25">
      <c r="A498" s="9" t="s">
        <v>3580</v>
      </c>
    </row>
    <row r="499" spans="1:1" x14ac:dyDescent="0.25">
      <c r="A499" s="9" t="s">
        <v>2428</v>
      </c>
    </row>
    <row r="500" spans="1:1" x14ac:dyDescent="0.25">
      <c r="A500" s="9" t="s">
        <v>3793</v>
      </c>
    </row>
    <row r="501" spans="1:1" x14ac:dyDescent="0.25">
      <c r="A501" s="9" t="s">
        <v>3429</v>
      </c>
    </row>
    <row r="502" spans="1:1" x14ac:dyDescent="0.25">
      <c r="A502" s="9" t="s">
        <v>4146</v>
      </c>
    </row>
    <row r="503" spans="1:1" x14ac:dyDescent="0.25">
      <c r="A503" s="9" t="s">
        <v>3537</v>
      </c>
    </row>
    <row r="504" spans="1:1" x14ac:dyDescent="0.25">
      <c r="A504" s="9" t="s">
        <v>4199</v>
      </c>
    </row>
    <row r="505" spans="1:1" x14ac:dyDescent="0.25">
      <c r="A505" s="9" t="s">
        <v>2988</v>
      </c>
    </row>
    <row r="506" spans="1:1" x14ac:dyDescent="0.25">
      <c r="A506" s="9" t="s">
        <v>2995</v>
      </c>
    </row>
    <row r="507" spans="1:1" x14ac:dyDescent="0.25">
      <c r="A507" s="9" t="s">
        <v>4205</v>
      </c>
    </row>
    <row r="508" spans="1:1" x14ac:dyDescent="0.25">
      <c r="A508" s="9" t="s">
        <v>3632</v>
      </c>
    </row>
    <row r="509" spans="1:1" x14ac:dyDescent="0.25">
      <c r="A509" s="9" t="s">
        <v>3525</v>
      </c>
    </row>
    <row r="510" spans="1:1" x14ac:dyDescent="0.25">
      <c r="A510" s="9" t="s">
        <v>3144</v>
      </c>
    </row>
    <row r="511" spans="1:1" x14ac:dyDescent="0.25">
      <c r="A511" s="9" t="s">
        <v>3315</v>
      </c>
    </row>
    <row r="512" spans="1:1" x14ac:dyDescent="0.25">
      <c r="A512" s="9" t="s">
        <v>2863</v>
      </c>
    </row>
    <row r="513" spans="1:1" x14ac:dyDescent="0.25">
      <c r="A513" s="9" t="s">
        <v>2403</v>
      </c>
    </row>
    <row r="514" spans="1:1" x14ac:dyDescent="0.25">
      <c r="A514" s="9" t="s">
        <v>3390</v>
      </c>
    </row>
    <row r="515" spans="1:1" x14ac:dyDescent="0.25">
      <c r="A515" s="9" t="s">
        <v>3841</v>
      </c>
    </row>
    <row r="516" spans="1:1" x14ac:dyDescent="0.25">
      <c r="A516" s="9" t="s">
        <v>3328</v>
      </c>
    </row>
    <row r="517" spans="1:1" x14ac:dyDescent="0.25">
      <c r="A517" s="9" t="s">
        <v>3956</v>
      </c>
    </row>
    <row r="518" spans="1:1" x14ac:dyDescent="0.25">
      <c r="A518" s="9" t="s">
        <v>2430</v>
      </c>
    </row>
    <row r="519" spans="1:1" x14ac:dyDescent="0.25">
      <c r="A519" s="9" t="s">
        <v>3858</v>
      </c>
    </row>
    <row r="520" spans="1:1" x14ac:dyDescent="0.25">
      <c r="A520" s="9" t="s">
        <v>3131</v>
      </c>
    </row>
    <row r="521" spans="1:1" x14ac:dyDescent="0.25">
      <c r="A521" s="9" t="s">
        <v>3612</v>
      </c>
    </row>
    <row r="522" spans="1:1" x14ac:dyDescent="0.25">
      <c r="A522" s="9" t="s">
        <v>3458</v>
      </c>
    </row>
    <row r="523" spans="1:1" x14ac:dyDescent="0.25">
      <c r="A523" s="9" t="s">
        <v>2394</v>
      </c>
    </row>
    <row r="524" spans="1:1" x14ac:dyDescent="0.25">
      <c r="A524" s="9" t="s">
        <v>2904</v>
      </c>
    </row>
    <row r="525" spans="1:1" x14ac:dyDescent="0.25">
      <c r="A525" s="9" t="s">
        <v>2892</v>
      </c>
    </row>
    <row r="526" spans="1:1" x14ac:dyDescent="0.25">
      <c r="A526" s="9" t="s">
        <v>3307</v>
      </c>
    </row>
    <row r="527" spans="1:1" x14ac:dyDescent="0.25">
      <c r="A527" s="9" t="s">
        <v>2943</v>
      </c>
    </row>
    <row r="528" spans="1:1" x14ac:dyDescent="0.25">
      <c r="A528" s="9" t="s">
        <v>3096</v>
      </c>
    </row>
    <row r="529" spans="1:1" x14ac:dyDescent="0.25">
      <c r="A529" s="9" t="s">
        <v>4138</v>
      </c>
    </row>
    <row r="530" spans="1:1" x14ac:dyDescent="0.25">
      <c r="A530" s="9" t="s">
        <v>3020</v>
      </c>
    </row>
    <row r="531" spans="1:1" x14ac:dyDescent="0.25">
      <c r="A531" s="9" t="s">
        <v>3254</v>
      </c>
    </row>
    <row r="532" spans="1:1" x14ac:dyDescent="0.25">
      <c r="A532" s="9" t="s">
        <v>2370</v>
      </c>
    </row>
    <row r="533" spans="1:1" x14ac:dyDescent="0.25">
      <c r="A533" s="9" t="s">
        <v>4258</v>
      </c>
    </row>
    <row r="534" spans="1:1" x14ac:dyDescent="0.25">
      <c r="A534" s="9" t="s">
        <v>3642</v>
      </c>
    </row>
    <row r="535" spans="1:1" x14ac:dyDescent="0.25">
      <c r="A535" s="9" t="s">
        <v>3449</v>
      </c>
    </row>
    <row r="536" spans="1:1" x14ac:dyDescent="0.25">
      <c r="A536" s="9" t="s">
        <v>3779</v>
      </c>
    </row>
    <row r="537" spans="1:1" x14ac:dyDescent="0.25">
      <c r="A537" s="9" t="s">
        <v>4370</v>
      </c>
    </row>
    <row r="538" spans="1:1" x14ac:dyDescent="0.25">
      <c r="A538" s="9" t="s">
        <v>3741</v>
      </c>
    </row>
    <row r="539" spans="1:1" x14ac:dyDescent="0.25">
      <c r="A539" s="9" t="s">
        <v>3543</v>
      </c>
    </row>
    <row r="540" spans="1:1" x14ac:dyDescent="0.25">
      <c r="A540" s="9" t="s">
        <v>2933</v>
      </c>
    </row>
    <row r="541" spans="1:1" x14ac:dyDescent="0.25">
      <c r="A541" s="9" t="s">
        <v>3535</v>
      </c>
    </row>
    <row r="542" spans="1:1" x14ac:dyDescent="0.25">
      <c r="A542" s="9" t="s">
        <v>4248</v>
      </c>
    </row>
    <row r="543" spans="1:1" x14ac:dyDescent="0.25">
      <c r="A543" s="9" t="s">
        <v>3592</v>
      </c>
    </row>
    <row r="544" spans="1:1" x14ac:dyDescent="0.25">
      <c r="A544" s="9" t="s">
        <v>3280</v>
      </c>
    </row>
    <row r="545" spans="1:1" x14ac:dyDescent="0.25">
      <c r="A545" s="9" t="s">
        <v>4371</v>
      </c>
    </row>
    <row r="546" spans="1:1" x14ac:dyDescent="0.25">
      <c r="A546" s="9" t="s">
        <v>4372</v>
      </c>
    </row>
    <row r="547" spans="1:1" x14ac:dyDescent="0.25">
      <c r="A547" s="9" t="s">
        <v>4373</v>
      </c>
    </row>
    <row r="548" spans="1:1" x14ac:dyDescent="0.25">
      <c r="A548" s="9" t="s">
        <v>4374</v>
      </c>
    </row>
    <row r="549" spans="1:1" x14ac:dyDescent="0.25">
      <c r="A549" s="9" t="s">
        <v>2379</v>
      </c>
    </row>
    <row r="550" spans="1:1" x14ac:dyDescent="0.25">
      <c r="A550" s="9" t="s">
        <v>3366</v>
      </c>
    </row>
    <row r="551" spans="1:1" x14ac:dyDescent="0.25">
      <c r="A551" s="9" t="s">
        <v>3259</v>
      </c>
    </row>
    <row r="552" spans="1:1" x14ac:dyDescent="0.25">
      <c r="A552" s="9" t="s">
        <v>3083</v>
      </c>
    </row>
    <row r="553" spans="1:1" x14ac:dyDescent="0.25">
      <c r="A553" s="9" t="s">
        <v>3495</v>
      </c>
    </row>
    <row r="554" spans="1:1" x14ac:dyDescent="0.25">
      <c r="A554" s="9" t="s">
        <v>3043</v>
      </c>
    </row>
    <row r="555" spans="1:1" x14ac:dyDescent="0.25">
      <c r="A555" s="9" t="s">
        <v>2990</v>
      </c>
    </row>
    <row r="556" spans="1:1" x14ac:dyDescent="0.25">
      <c r="A556" s="9" t="s">
        <v>2506</v>
      </c>
    </row>
    <row r="557" spans="1:1" x14ac:dyDescent="0.25">
      <c r="A557" s="9" t="s">
        <v>4375</v>
      </c>
    </row>
    <row r="558" spans="1:1" x14ac:dyDescent="0.25">
      <c r="A558" s="9" t="s">
        <v>3244</v>
      </c>
    </row>
    <row r="559" spans="1:1" x14ac:dyDescent="0.25">
      <c r="A559" s="9" t="s">
        <v>3678</v>
      </c>
    </row>
    <row r="560" spans="1:1" x14ac:dyDescent="0.25">
      <c r="A560" s="9" t="s">
        <v>4376</v>
      </c>
    </row>
    <row r="561" spans="1:1" x14ac:dyDescent="0.25">
      <c r="A561" s="9" t="s">
        <v>4064</v>
      </c>
    </row>
    <row r="562" spans="1:1" x14ac:dyDescent="0.25">
      <c r="A562" s="9" t="s">
        <v>4234</v>
      </c>
    </row>
    <row r="563" spans="1:1" x14ac:dyDescent="0.25">
      <c r="A563" s="9" t="s">
        <v>3775</v>
      </c>
    </row>
    <row r="564" spans="1:1" x14ac:dyDescent="0.25">
      <c r="A564" s="9" t="s">
        <v>3445</v>
      </c>
    </row>
    <row r="565" spans="1:1" x14ac:dyDescent="0.25">
      <c r="A565" s="9" t="s">
        <v>4377</v>
      </c>
    </row>
    <row r="566" spans="1:1" x14ac:dyDescent="0.25">
      <c r="A566" s="9" t="s">
        <v>2862</v>
      </c>
    </row>
    <row r="567" spans="1:1" x14ac:dyDescent="0.25">
      <c r="A567" s="9" t="s">
        <v>3039</v>
      </c>
    </row>
    <row r="568" spans="1:1" x14ac:dyDescent="0.25">
      <c r="A568" s="9" t="s">
        <v>2407</v>
      </c>
    </row>
    <row r="569" spans="1:1" x14ac:dyDescent="0.25">
      <c r="A569" s="9" t="s">
        <v>4219</v>
      </c>
    </row>
    <row r="570" spans="1:1" x14ac:dyDescent="0.25">
      <c r="A570" s="9" t="s">
        <v>3373</v>
      </c>
    </row>
    <row r="571" spans="1:1" x14ac:dyDescent="0.25">
      <c r="A571" s="9" t="s">
        <v>2984</v>
      </c>
    </row>
    <row r="572" spans="1:1" x14ac:dyDescent="0.25">
      <c r="A572" s="9" t="s">
        <v>3756</v>
      </c>
    </row>
    <row r="573" spans="1:1" x14ac:dyDescent="0.25">
      <c r="A573" s="9" t="s">
        <v>4378</v>
      </c>
    </row>
    <row r="574" spans="1:1" x14ac:dyDescent="0.25">
      <c r="A574" s="9" t="s">
        <v>4159</v>
      </c>
    </row>
    <row r="575" spans="1:1" x14ac:dyDescent="0.25">
      <c r="A575" s="9" t="s">
        <v>3696</v>
      </c>
    </row>
    <row r="576" spans="1:1" x14ac:dyDescent="0.25">
      <c r="A576" s="9" t="s">
        <v>3202</v>
      </c>
    </row>
    <row r="577" spans="1:1" x14ac:dyDescent="0.25">
      <c r="A577" s="9" t="s">
        <v>3360</v>
      </c>
    </row>
    <row r="578" spans="1:1" x14ac:dyDescent="0.25">
      <c r="A578" s="9" t="s">
        <v>4163</v>
      </c>
    </row>
    <row r="579" spans="1:1" x14ac:dyDescent="0.25">
      <c r="A579" s="9" t="s">
        <v>2507</v>
      </c>
    </row>
    <row r="580" spans="1:1" x14ac:dyDescent="0.25">
      <c r="A580" s="9" t="s">
        <v>4002</v>
      </c>
    </row>
    <row r="581" spans="1:1" x14ac:dyDescent="0.25">
      <c r="A581" s="9" t="s">
        <v>3160</v>
      </c>
    </row>
    <row r="582" spans="1:1" x14ac:dyDescent="0.25">
      <c r="A582" s="9" t="s">
        <v>2978</v>
      </c>
    </row>
    <row r="583" spans="1:1" x14ac:dyDescent="0.25">
      <c r="A583" s="9" t="s">
        <v>3620</v>
      </c>
    </row>
    <row r="584" spans="1:1" x14ac:dyDescent="0.25">
      <c r="A584" s="9" t="s">
        <v>3621</v>
      </c>
    </row>
    <row r="585" spans="1:1" x14ac:dyDescent="0.25">
      <c r="A585" s="9" t="s">
        <v>3623</v>
      </c>
    </row>
    <row r="586" spans="1:1" x14ac:dyDescent="0.25">
      <c r="A586" s="9" t="s">
        <v>3213</v>
      </c>
    </row>
    <row r="587" spans="1:1" x14ac:dyDescent="0.25">
      <c r="A587" s="9" t="s">
        <v>3624</v>
      </c>
    </row>
    <row r="588" spans="1:1" x14ac:dyDescent="0.25">
      <c r="A588" s="9" t="s">
        <v>3626</v>
      </c>
    </row>
    <row r="589" spans="1:1" x14ac:dyDescent="0.25">
      <c r="A589" s="9" t="s">
        <v>2592</v>
      </c>
    </row>
    <row r="590" spans="1:1" x14ac:dyDescent="0.25">
      <c r="A590" s="9" t="s">
        <v>3015</v>
      </c>
    </row>
    <row r="591" spans="1:1" x14ac:dyDescent="0.25">
      <c r="A591" s="9" t="s">
        <v>3427</v>
      </c>
    </row>
    <row r="592" spans="1:1" x14ac:dyDescent="0.25">
      <c r="A592" s="9" t="s">
        <v>3627</v>
      </c>
    </row>
    <row r="593" spans="1:1" x14ac:dyDescent="0.25">
      <c r="A593" s="9" t="s">
        <v>3383</v>
      </c>
    </row>
    <row r="594" spans="1:1" x14ac:dyDescent="0.25">
      <c r="A594" s="9" t="s">
        <v>3473</v>
      </c>
    </row>
    <row r="595" spans="1:1" x14ac:dyDescent="0.25">
      <c r="A595" s="9" t="s">
        <v>3629</v>
      </c>
    </row>
    <row r="596" spans="1:1" x14ac:dyDescent="0.25">
      <c r="A596" s="9" t="s">
        <v>3605</v>
      </c>
    </row>
    <row r="597" spans="1:1" x14ac:dyDescent="0.25">
      <c r="A597" s="9" t="s">
        <v>3631</v>
      </c>
    </row>
    <row r="598" spans="1:1" x14ac:dyDescent="0.25">
      <c r="A598" s="9" t="s">
        <v>3271</v>
      </c>
    </row>
    <row r="599" spans="1:1" x14ac:dyDescent="0.25">
      <c r="A599" s="9" t="s">
        <v>3183</v>
      </c>
    </row>
    <row r="600" spans="1:1" x14ac:dyDescent="0.25">
      <c r="A600" s="9" t="s">
        <v>3065</v>
      </c>
    </row>
    <row r="601" spans="1:1" x14ac:dyDescent="0.25">
      <c r="A601" s="9" t="s">
        <v>2499</v>
      </c>
    </row>
    <row r="602" spans="1:1" x14ac:dyDescent="0.25">
      <c r="A602" s="9" t="s">
        <v>3634</v>
      </c>
    </row>
    <row r="603" spans="1:1" x14ac:dyDescent="0.25">
      <c r="A603" s="9" t="s">
        <v>3635</v>
      </c>
    </row>
    <row r="604" spans="1:1" x14ac:dyDescent="0.25">
      <c r="A604" s="9" t="s">
        <v>3214</v>
      </c>
    </row>
    <row r="605" spans="1:1" x14ac:dyDescent="0.25">
      <c r="A605" s="9" t="s">
        <v>3639</v>
      </c>
    </row>
    <row r="606" spans="1:1" x14ac:dyDescent="0.25">
      <c r="A606" s="9" t="s">
        <v>2850</v>
      </c>
    </row>
    <row r="607" spans="1:1" x14ac:dyDescent="0.25">
      <c r="A607" s="9" t="s">
        <v>3640</v>
      </c>
    </row>
    <row r="608" spans="1:1" x14ac:dyDescent="0.25">
      <c r="A608" s="9" t="s">
        <v>3378</v>
      </c>
    </row>
    <row r="609" spans="1:1" x14ac:dyDescent="0.25">
      <c r="A609" s="9" t="s">
        <v>3325</v>
      </c>
    </row>
    <row r="610" spans="1:1" x14ac:dyDescent="0.25">
      <c r="A610" s="9" t="s">
        <v>3601</v>
      </c>
    </row>
    <row r="611" spans="1:1" x14ac:dyDescent="0.25">
      <c r="A611" s="9" t="s">
        <v>2826</v>
      </c>
    </row>
    <row r="612" spans="1:1" x14ac:dyDescent="0.25">
      <c r="A612" s="9" t="s">
        <v>3641</v>
      </c>
    </row>
    <row r="613" spans="1:1" x14ac:dyDescent="0.25">
      <c r="A613" s="9" t="s">
        <v>3467</v>
      </c>
    </row>
    <row r="614" spans="1:1" x14ac:dyDescent="0.25">
      <c r="A614" s="9" t="s">
        <v>3598</v>
      </c>
    </row>
    <row r="615" spans="1:1" x14ac:dyDescent="0.25">
      <c r="A615" s="9" t="s">
        <v>2836</v>
      </c>
    </row>
    <row r="616" spans="1:1" x14ac:dyDescent="0.25">
      <c r="A616" s="9" t="s">
        <v>3643</v>
      </c>
    </row>
    <row r="617" spans="1:1" x14ac:dyDescent="0.25">
      <c r="A617" s="9" t="s">
        <v>3644</v>
      </c>
    </row>
    <row r="618" spans="1:1" x14ac:dyDescent="0.25">
      <c r="A618" s="9" t="s">
        <v>3116</v>
      </c>
    </row>
    <row r="619" spans="1:1" x14ac:dyDescent="0.25">
      <c r="A619" s="9" t="s">
        <v>2965</v>
      </c>
    </row>
    <row r="620" spans="1:1" x14ac:dyDescent="0.25">
      <c r="A620" s="9" t="s">
        <v>3645</v>
      </c>
    </row>
    <row r="621" spans="1:1" x14ac:dyDescent="0.25">
      <c r="A621" s="9" t="s">
        <v>3167</v>
      </c>
    </row>
    <row r="622" spans="1:1" x14ac:dyDescent="0.25">
      <c r="A622" s="9" t="s">
        <v>3646</v>
      </c>
    </row>
    <row r="623" spans="1:1" x14ac:dyDescent="0.25">
      <c r="A623" s="9" t="s">
        <v>3647</v>
      </c>
    </row>
    <row r="624" spans="1:1" x14ac:dyDescent="0.25">
      <c r="A624" s="9" t="s">
        <v>2977</v>
      </c>
    </row>
    <row r="625" spans="1:1" x14ac:dyDescent="0.25">
      <c r="A625" s="9" t="s">
        <v>2851</v>
      </c>
    </row>
    <row r="626" spans="1:1" x14ac:dyDescent="0.25">
      <c r="A626" s="9" t="s">
        <v>3648</v>
      </c>
    </row>
    <row r="627" spans="1:1" x14ac:dyDescent="0.25">
      <c r="A627" s="9" t="s">
        <v>3237</v>
      </c>
    </row>
    <row r="628" spans="1:1" x14ac:dyDescent="0.25">
      <c r="A628" s="9" t="s">
        <v>3649</v>
      </c>
    </row>
    <row r="629" spans="1:1" x14ac:dyDescent="0.25">
      <c r="A629" s="9" t="s">
        <v>3430</v>
      </c>
    </row>
    <row r="630" spans="1:1" x14ac:dyDescent="0.25">
      <c r="A630" s="9" t="s">
        <v>3141</v>
      </c>
    </row>
    <row r="631" spans="1:1" x14ac:dyDescent="0.25">
      <c r="A631" s="9" t="s">
        <v>3650</v>
      </c>
    </row>
    <row r="632" spans="1:1" x14ac:dyDescent="0.25">
      <c r="A632" s="9" t="s">
        <v>3182</v>
      </c>
    </row>
    <row r="633" spans="1:1" x14ac:dyDescent="0.25">
      <c r="A633" s="9" t="s">
        <v>3654</v>
      </c>
    </row>
    <row r="634" spans="1:1" x14ac:dyDescent="0.25">
      <c r="A634" s="9" t="s">
        <v>3655</v>
      </c>
    </row>
    <row r="635" spans="1:1" x14ac:dyDescent="0.25">
      <c r="A635" s="9" t="s">
        <v>3435</v>
      </c>
    </row>
    <row r="636" spans="1:1" x14ac:dyDescent="0.25">
      <c r="A636" s="9" t="s">
        <v>3093</v>
      </c>
    </row>
    <row r="637" spans="1:1" x14ac:dyDescent="0.25">
      <c r="A637" s="9" t="s">
        <v>3656</v>
      </c>
    </row>
    <row r="638" spans="1:1" x14ac:dyDescent="0.25">
      <c r="A638" s="9" t="s">
        <v>3657</v>
      </c>
    </row>
    <row r="639" spans="1:1" x14ac:dyDescent="0.25">
      <c r="A639" s="9" t="s">
        <v>3658</v>
      </c>
    </row>
    <row r="640" spans="1:1" x14ac:dyDescent="0.25">
      <c r="A640" s="9" t="s">
        <v>3441</v>
      </c>
    </row>
    <row r="641" spans="1:1" x14ac:dyDescent="0.25">
      <c r="A641" s="9" t="s">
        <v>2830</v>
      </c>
    </row>
    <row r="642" spans="1:1" x14ac:dyDescent="0.25">
      <c r="A642" s="9" t="s">
        <v>3659</v>
      </c>
    </row>
    <row r="643" spans="1:1" x14ac:dyDescent="0.25">
      <c r="A643" s="9" t="s">
        <v>2438</v>
      </c>
    </row>
    <row r="644" spans="1:1" x14ac:dyDescent="0.25">
      <c r="A644" s="9" t="s">
        <v>3660</v>
      </c>
    </row>
    <row r="645" spans="1:1" x14ac:dyDescent="0.25">
      <c r="A645" s="9" t="s">
        <v>3166</v>
      </c>
    </row>
    <row r="646" spans="1:1" x14ac:dyDescent="0.25">
      <c r="A646" s="9" t="s">
        <v>3661</v>
      </c>
    </row>
    <row r="647" spans="1:1" x14ac:dyDescent="0.25">
      <c r="A647" s="9" t="s">
        <v>2398</v>
      </c>
    </row>
    <row r="648" spans="1:1" x14ac:dyDescent="0.25">
      <c r="A648" s="9" t="s">
        <v>2378</v>
      </c>
    </row>
    <row r="649" spans="1:1" x14ac:dyDescent="0.25">
      <c r="A649" s="9" t="s">
        <v>3395</v>
      </c>
    </row>
    <row r="650" spans="1:1" x14ac:dyDescent="0.25">
      <c r="A650" s="9" t="s">
        <v>3663</v>
      </c>
    </row>
    <row r="651" spans="1:1" x14ac:dyDescent="0.25">
      <c r="A651" s="9" t="s">
        <v>2387</v>
      </c>
    </row>
    <row r="652" spans="1:1" x14ac:dyDescent="0.25">
      <c r="A652" s="9" t="s">
        <v>3460</v>
      </c>
    </row>
    <row r="653" spans="1:1" x14ac:dyDescent="0.25">
      <c r="A653" s="9" t="s">
        <v>3664</v>
      </c>
    </row>
    <row r="654" spans="1:1" x14ac:dyDescent="0.25">
      <c r="A654" s="9" t="s">
        <v>3665</v>
      </c>
    </row>
    <row r="655" spans="1:1" x14ac:dyDescent="0.25">
      <c r="A655" s="9" t="s">
        <v>3666</v>
      </c>
    </row>
    <row r="656" spans="1:1" x14ac:dyDescent="0.25">
      <c r="A656" s="9" t="s">
        <v>3668</v>
      </c>
    </row>
    <row r="657" spans="1:1" x14ac:dyDescent="0.25">
      <c r="A657" s="9" t="s">
        <v>3188</v>
      </c>
    </row>
    <row r="658" spans="1:1" x14ac:dyDescent="0.25">
      <c r="A658" s="9" t="s">
        <v>3669</v>
      </c>
    </row>
    <row r="659" spans="1:1" x14ac:dyDescent="0.25">
      <c r="A659" s="9" t="s">
        <v>3670</v>
      </c>
    </row>
    <row r="660" spans="1:1" x14ac:dyDescent="0.25">
      <c r="A660" s="9" t="s">
        <v>2908</v>
      </c>
    </row>
    <row r="661" spans="1:1" x14ac:dyDescent="0.25">
      <c r="A661" s="9" t="s">
        <v>3520</v>
      </c>
    </row>
    <row r="662" spans="1:1" x14ac:dyDescent="0.25">
      <c r="A662" s="9" t="s">
        <v>2855</v>
      </c>
    </row>
    <row r="663" spans="1:1" x14ac:dyDescent="0.25">
      <c r="A663" s="9" t="s">
        <v>2479</v>
      </c>
    </row>
    <row r="664" spans="1:1" x14ac:dyDescent="0.25">
      <c r="A664" s="9" t="s">
        <v>3671</v>
      </c>
    </row>
    <row r="665" spans="1:1" x14ac:dyDescent="0.25">
      <c r="A665" s="9" t="s">
        <v>2484</v>
      </c>
    </row>
    <row r="666" spans="1:1" x14ac:dyDescent="0.25">
      <c r="A666" s="9" t="s">
        <v>2970</v>
      </c>
    </row>
    <row r="667" spans="1:1" x14ac:dyDescent="0.25">
      <c r="A667" s="9" t="s">
        <v>2910</v>
      </c>
    </row>
    <row r="668" spans="1:1" x14ac:dyDescent="0.25">
      <c r="A668" s="9" t="s">
        <v>3674</v>
      </c>
    </row>
    <row r="669" spans="1:1" x14ac:dyDescent="0.25">
      <c r="A669" s="9" t="s">
        <v>2833</v>
      </c>
    </row>
    <row r="670" spans="1:1" x14ac:dyDescent="0.25">
      <c r="A670" s="9" t="s">
        <v>2973</v>
      </c>
    </row>
    <row r="671" spans="1:1" x14ac:dyDescent="0.25">
      <c r="A671" s="9" t="s">
        <v>3677</v>
      </c>
    </row>
    <row r="672" spans="1:1" x14ac:dyDescent="0.25">
      <c r="A672" s="9" t="s">
        <v>2832</v>
      </c>
    </row>
    <row r="673" spans="1:1" x14ac:dyDescent="0.25">
      <c r="A673" s="9" t="s">
        <v>3559</v>
      </c>
    </row>
    <row r="674" spans="1:1" x14ac:dyDescent="0.25">
      <c r="A674" s="9" t="s">
        <v>3679</v>
      </c>
    </row>
    <row r="675" spans="1:1" x14ac:dyDescent="0.25">
      <c r="A675" s="9" t="s">
        <v>3436</v>
      </c>
    </row>
    <row r="676" spans="1:1" x14ac:dyDescent="0.25">
      <c r="A676" s="9" t="s">
        <v>2503</v>
      </c>
    </row>
    <row r="677" spans="1:1" x14ac:dyDescent="0.25">
      <c r="A677" s="9" t="s">
        <v>3122</v>
      </c>
    </row>
    <row r="678" spans="1:1" x14ac:dyDescent="0.25">
      <c r="A678" s="9" t="s">
        <v>3681</v>
      </c>
    </row>
    <row r="679" spans="1:1" x14ac:dyDescent="0.25">
      <c r="A679" s="9" t="s">
        <v>3585</v>
      </c>
    </row>
    <row r="680" spans="1:1" x14ac:dyDescent="0.25">
      <c r="A680" s="9" t="s">
        <v>3683</v>
      </c>
    </row>
    <row r="681" spans="1:1" x14ac:dyDescent="0.25">
      <c r="A681" s="9" t="s">
        <v>3317</v>
      </c>
    </row>
    <row r="682" spans="1:1" x14ac:dyDescent="0.25">
      <c r="A682" s="9" t="s">
        <v>3684</v>
      </c>
    </row>
    <row r="683" spans="1:1" x14ac:dyDescent="0.25">
      <c r="A683" s="9" t="s">
        <v>2619</v>
      </c>
    </row>
    <row r="684" spans="1:1" x14ac:dyDescent="0.25">
      <c r="A684" s="9" t="s">
        <v>3285</v>
      </c>
    </row>
    <row r="685" spans="1:1" x14ac:dyDescent="0.25">
      <c r="A685" s="9" t="s">
        <v>3685</v>
      </c>
    </row>
    <row r="686" spans="1:1" x14ac:dyDescent="0.25">
      <c r="A686" s="9" t="s">
        <v>2952</v>
      </c>
    </row>
    <row r="687" spans="1:1" x14ac:dyDescent="0.25">
      <c r="A687" s="9" t="s">
        <v>2971</v>
      </c>
    </row>
    <row r="688" spans="1:1" x14ac:dyDescent="0.25">
      <c r="A688" s="9" t="s">
        <v>3686</v>
      </c>
    </row>
    <row r="689" spans="1:1" x14ac:dyDescent="0.25">
      <c r="A689" s="9" t="s">
        <v>2919</v>
      </c>
    </row>
    <row r="690" spans="1:1" x14ac:dyDescent="0.25">
      <c r="A690" s="9" t="s">
        <v>3513</v>
      </c>
    </row>
    <row r="691" spans="1:1" x14ac:dyDescent="0.25">
      <c r="A691" s="9" t="s">
        <v>3688</v>
      </c>
    </row>
    <row r="692" spans="1:1" x14ac:dyDescent="0.25">
      <c r="A692" s="9" t="s">
        <v>3689</v>
      </c>
    </row>
    <row r="693" spans="1:1" x14ac:dyDescent="0.25">
      <c r="A693" s="9" t="s">
        <v>3089</v>
      </c>
    </row>
    <row r="694" spans="1:1" x14ac:dyDescent="0.25">
      <c r="A694" s="9" t="s">
        <v>3690</v>
      </c>
    </row>
    <row r="695" spans="1:1" x14ac:dyDescent="0.25">
      <c r="A695" s="9" t="s">
        <v>3389</v>
      </c>
    </row>
    <row r="696" spans="1:1" x14ac:dyDescent="0.25">
      <c r="A696" s="9" t="s">
        <v>3691</v>
      </c>
    </row>
    <row r="697" spans="1:1" x14ac:dyDescent="0.25">
      <c r="A697" s="9" t="s">
        <v>3507</v>
      </c>
    </row>
    <row r="698" spans="1:1" x14ac:dyDescent="0.25">
      <c r="A698" s="9" t="s">
        <v>2994</v>
      </c>
    </row>
    <row r="699" spans="1:1" x14ac:dyDescent="0.25">
      <c r="A699" s="9" t="s">
        <v>2847</v>
      </c>
    </row>
    <row r="700" spans="1:1" x14ac:dyDescent="0.25">
      <c r="A700" s="9" t="s">
        <v>3372</v>
      </c>
    </row>
    <row r="701" spans="1:1" x14ac:dyDescent="0.25">
      <c r="A701" s="9" t="s">
        <v>3692</v>
      </c>
    </row>
    <row r="702" spans="1:1" x14ac:dyDescent="0.25">
      <c r="A702" s="9" t="s">
        <v>3693</v>
      </c>
    </row>
    <row r="703" spans="1:1" x14ac:dyDescent="0.25">
      <c r="A703" s="9" t="s">
        <v>3694</v>
      </c>
    </row>
    <row r="704" spans="1:1" x14ac:dyDescent="0.25">
      <c r="A704" s="9" t="s">
        <v>3340</v>
      </c>
    </row>
    <row r="705" spans="1:1" x14ac:dyDescent="0.25">
      <c r="A705" s="9" t="s">
        <v>2591</v>
      </c>
    </row>
    <row r="706" spans="1:1" x14ac:dyDescent="0.25">
      <c r="A706" s="9" t="s">
        <v>3289</v>
      </c>
    </row>
    <row r="707" spans="1:1" x14ac:dyDescent="0.25">
      <c r="A707" s="9" t="s">
        <v>3404</v>
      </c>
    </row>
    <row r="708" spans="1:1" ht="15.75" x14ac:dyDescent="0.25">
      <c r="A708" s="31" t="s">
        <v>3461</v>
      </c>
    </row>
    <row r="709" spans="1:1" ht="15.75" x14ac:dyDescent="0.25">
      <c r="A709" s="31" t="s">
        <v>3018</v>
      </c>
    </row>
    <row r="710" spans="1:1" ht="15.75" x14ac:dyDescent="0.25">
      <c r="A710" s="31" t="s">
        <v>3354</v>
      </c>
    </row>
    <row r="711" spans="1:1" ht="15.75" x14ac:dyDescent="0.25">
      <c r="A711" s="31" t="s">
        <v>3695</v>
      </c>
    </row>
    <row r="712" spans="1:1" ht="15.75" x14ac:dyDescent="0.25">
      <c r="A712" s="31" t="s">
        <v>3563</v>
      </c>
    </row>
    <row r="713" spans="1:1" ht="15.75" x14ac:dyDescent="0.25">
      <c r="A713" s="31" t="s">
        <v>3539</v>
      </c>
    </row>
    <row r="714" spans="1:1" ht="15.75" x14ac:dyDescent="0.25">
      <c r="A714" s="31" t="s">
        <v>3481</v>
      </c>
    </row>
    <row r="715" spans="1:1" ht="15.75" x14ac:dyDescent="0.25">
      <c r="A715" s="31" t="s">
        <v>2606</v>
      </c>
    </row>
    <row r="716" spans="1:1" ht="15.75" x14ac:dyDescent="0.25">
      <c r="A716" s="31" t="s">
        <v>3697</v>
      </c>
    </row>
    <row r="717" spans="1:1" ht="15.75" x14ac:dyDescent="0.25">
      <c r="A717" s="31" t="s">
        <v>3698</v>
      </c>
    </row>
    <row r="718" spans="1:1" ht="15.75" x14ac:dyDescent="0.25">
      <c r="A718" s="31" t="s">
        <v>2982</v>
      </c>
    </row>
    <row r="719" spans="1:1" ht="15.75" x14ac:dyDescent="0.25">
      <c r="A719" s="31" t="s">
        <v>3699</v>
      </c>
    </row>
    <row r="720" spans="1:1" ht="15.75" x14ac:dyDescent="0.25">
      <c r="A720" s="31" t="s">
        <v>3456</v>
      </c>
    </row>
    <row r="721" spans="1:1" ht="15.75" x14ac:dyDescent="0.25">
      <c r="A721" s="31" t="s">
        <v>3278</v>
      </c>
    </row>
    <row r="722" spans="1:1" ht="15.75" x14ac:dyDescent="0.25">
      <c r="A722" s="31" t="s">
        <v>3548</v>
      </c>
    </row>
    <row r="723" spans="1:1" ht="15.75" x14ac:dyDescent="0.25">
      <c r="A723" s="31" t="s">
        <v>3703</v>
      </c>
    </row>
    <row r="724" spans="1:1" ht="15.75" x14ac:dyDescent="0.25">
      <c r="A724" s="31" t="s">
        <v>3704</v>
      </c>
    </row>
    <row r="725" spans="1:1" ht="15.75" x14ac:dyDescent="0.25">
      <c r="A725" s="31" t="s">
        <v>3033</v>
      </c>
    </row>
    <row r="726" spans="1:1" ht="15.75" x14ac:dyDescent="0.25">
      <c r="A726" s="31" t="s">
        <v>3165</v>
      </c>
    </row>
    <row r="727" spans="1:1" ht="15.75" x14ac:dyDescent="0.25">
      <c r="A727" s="31" t="s">
        <v>3403</v>
      </c>
    </row>
    <row r="728" spans="1:1" ht="15.75" x14ac:dyDescent="0.25">
      <c r="A728" s="31" t="s">
        <v>3706</v>
      </c>
    </row>
    <row r="729" spans="1:1" ht="15.75" x14ac:dyDescent="0.25">
      <c r="A729" s="31" t="s">
        <v>3241</v>
      </c>
    </row>
    <row r="730" spans="1:1" ht="15.75" x14ac:dyDescent="0.25">
      <c r="A730" s="31" t="s">
        <v>3709</v>
      </c>
    </row>
    <row r="731" spans="1:1" ht="15.75" x14ac:dyDescent="0.25">
      <c r="A731" s="31" t="s">
        <v>3710</v>
      </c>
    </row>
    <row r="732" spans="1:1" ht="15.75" x14ac:dyDescent="0.25">
      <c r="A732" s="31" t="s">
        <v>3391</v>
      </c>
    </row>
    <row r="733" spans="1:1" ht="15.75" x14ac:dyDescent="0.25">
      <c r="A733" s="31" t="s">
        <v>3393</v>
      </c>
    </row>
    <row r="734" spans="1:1" ht="15.75" x14ac:dyDescent="0.25">
      <c r="A734" s="31" t="s">
        <v>3392</v>
      </c>
    </row>
    <row r="735" spans="1:1" ht="15.75" x14ac:dyDescent="0.25">
      <c r="A735" s="31" t="s">
        <v>2944</v>
      </c>
    </row>
    <row r="736" spans="1:1" ht="15.75" x14ac:dyDescent="0.25">
      <c r="A736" s="31" t="s">
        <v>3223</v>
      </c>
    </row>
    <row r="737" spans="1:1" ht="15.75" x14ac:dyDescent="0.25">
      <c r="A737" s="31" t="s">
        <v>3281</v>
      </c>
    </row>
    <row r="738" spans="1:1" ht="15.75" x14ac:dyDescent="0.25">
      <c r="A738" s="31" t="s">
        <v>3712</v>
      </c>
    </row>
    <row r="739" spans="1:1" ht="15.75" x14ac:dyDescent="0.25">
      <c r="A739" s="31" t="s">
        <v>3713</v>
      </c>
    </row>
    <row r="740" spans="1:1" ht="15.75" x14ac:dyDescent="0.25">
      <c r="A740" s="31" t="s">
        <v>2504</v>
      </c>
    </row>
    <row r="741" spans="1:1" ht="15.75" x14ac:dyDescent="0.25">
      <c r="A741" s="31" t="s">
        <v>3333</v>
      </c>
    </row>
    <row r="742" spans="1:1" ht="15.75" x14ac:dyDescent="0.25">
      <c r="A742" s="31" t="s">
        <v>3512</v>
      </c>
    </row>
    <row r="743" spans="1:1" ht="15.75" x14ac:dyDescent="0.25">
      <c r="A743" s="31" t="s">
        <v>3439</v>
      </c>
    </row>
    <row r="744" spans="1:1" ht="15.75" x14ac:dyDescent="0.25">
      <c r="A744" s="31" t="s">
        <v>3714</v>
      </c>
    </row>
    <row r="745" spans="1:1" ht="15.75" x14ac:dyDescent="0.25">
      <c r="A745" s="31" t="s">
        <v>3715</v>
      </c>
    </row>
    <row r="746" spans="1:1" ht="15.75" x14ac:dyDescent="0.25">
      <c r="A746" s="31" t="s">
        <v>3596</v>
      </c>
    </row>
    <row r="747" spans="1:1" ht="15.75" x14ac:dyDescent="0.25">
      <c r="A747" s="31" t="s">
        <v>3717</v>
      </c>
    </row>
    <row r="748" spans="1:1" ht="15.75" x14ac:dyDescent="0.25">
      <c r="A748" s="31" t="s">
        <v>3720</v>
      </c>
    </row>
    <row r="749" spans="1:1" ht="15.75" x14ac:dyDescent="0.25">
      <c r="A749" s="31" t="s">
        <v>3205</v>
      </c>
    </row>
    <row r="750" spans="1:1" ht="15.75" x14ac:dyDescent="0.25">
      <c r="A750" s="31" t="s">
        <v>3722</v>
      </c>
    </row>
    <row r="751" spans="1:1" ht="15.75" x14ac:dyDescent="0.25">
      <c r="A751" s="31" t="s">
        <v>3067</v>
      </c>
    </row>
    <row r="752" spans="1:1" ht="15.75" x14ac:dyDescent="0.25">
      <c r="A752" s="31" t="s">
        <v>3101</v>
      </c>
    </row>
    <row r="753" spans="1:1" ht="15.75" x14ac:dyDescent="0.25">
      <c r="A753" s="31" t="s">
        <v>3725</v>
      </c>
    </row>
    <row r="754" spans="1:1" ht="15.75" x14ac:dyDescent="0.25">
      <c r="A754" s="31" t="s">
        <v>2946</v>
      </c>
    </row>
    <row r="755" spans="1:1" ht="15.75" x14ac:dyDescent="0.25">
      <c r="A755" s="31" t="s">
        <v>2596</v>
      </c>
    </row>
    <row r="756" spans="1:1" ht="15.75" x14ac:dyDescent="0.25">
      <c r="A756" s="31" t="s">
        <v>3591</v>
      </c>
    </row>
    <row r="757" spans="1:1" ht="15.75" x14ac:dyDescent="0.25">
      <c r="A757" s="31" t="s">
        <v>3108</v>
      </c>
    </row>
    <row r="758" spans="1:1" ht="15.75" x14ac:dyDescent="0.25">
      <c r="A758" s="31" t="s">
        <v>3727</v>
      </c>
    </row>
    <row r="759" spans="1:1" ht="15.75" x14ac:dyDescent="0.25">
      <c r="A759" s="31" t="s">
        <v>3728</v>
      </c>
    </row>
    <row r="760" spans="1:1" ht="15.75" x14ac:dyDescent="0.25">
      <c r="A760" s="31" t="s">
        <v>3031</v>
      </c>
    </row>
    <row r="761" spans="1:1" ht="15.75" x14ac:dyDescent="0.25">
      <c r="A761" s="31" t="s">
        <v>3729</v>
      </c>
    </row>
    <row r="762" spans="1:1" ht="15.75" x14ac:dyDescent="0.25">
      <c r="A762" s="31" t="s">
        <v>3344</v>
      </c>
    </row>
    <row r="763" spans="1:1" ht="15.75" x14ac:dyDescent="0.25">
      <c r="A763" s="31" t="s">
        <v>2861</v>
      </c>
    </row>
    <row r="764" spans="1:1" ht="15.75" x14ac:dyDescent="0.25">
      <c r="A764" s="31" t="s">
        <v>2368</v>
      </c>
    </row>
    <row r="765" spans="1:1" ht="15.75" x14ac:dyDescent="0.25">
      <c r="A765" s="31" t="s">
        <v>3730</v>
      </c>
    </row>
    <row r="766" spans="1:1" ht="15.75" x14ac:dyDescent="0.25">
      <c r="A766" s="31" t="s">
        <v>3732</v>
      </c>
    </row>
    <row r="767" spans="1:1" ht="15.75" x14ac:dyDescent="0.25">
      <c r="A767" s="31" t="s">
        <v>3024</v>
      </c>
    </row>
    <row r="768" spans="1:1" ht="15.75" x14ac:dyDescent="0.25">
      <c r="A768" s="31" t="s">
        <v>3550</v>
      </c>
    </row>
    <row r="769" spans="1:1" ht="15.75" x14ac:dyDescent="0.25">
      <c r="A769" s="31" t="s">
        <v>3356</v>
      </c>
    </row>
    <row r="770" spans="1:1" ht="15.75" x14ac:dyDescent="0.25">
      <c r="A770" s="31" t="s">
        <v>3450</v>
      </c>
    </row>
    <row r="771" spans="1:1" ht="15.75" x14ac:dyDescent="0.25">
      <c r="A771" s="31" t="s">
        <v>3733</v>
      </c>
    </row>
    <row r="772" spans="1:1" ht="15.75" x14ac:dyDescent="0.25">
      <c r="A772" s="31" t="s">
        <v>2384</v>
      </c>
    </row>
    <row r="773" spans="1:1" ht="15.75" x14ac:dyDescent="0.25">
      <c r="A773" s="31" t="s">
        <v>3021</v>
      </c>
    </row>
    <row r="774" spans="1:1" ht="15.75" x14ac:dyDescent="0.25">
      <c r="A774" s="31" t="s">
        <v>3736</v>
      </c>
    </row>
    <row r="775" spans="1:1" ht="15.75" x14ac:dyDescent="0.25">
      <c r="A775" s="31" t="s">
        <v>3738</v>
      </c>
    </row>
    <row r="776" spans="1:1" ht="15.75" x14ac:dyDescent="0.25">
      <c r="A776" s="31" t="s">
        <v>3498</v>
      </c>
    </row>
    <row r="777" spans="1:1" ht="15.75" x14ac:dyDescent="0.25">
      <c r="A777" s="31" t="s">
        <v>3533</v>
      </c>
    </row>
    <row r="778" spans="1:1" ht="15.75" x14ac:dyDescent="0.25">
      <c r="A778" s="31" t="s">
        <v>3075</v>
      </c>
    </row>
    <row r="779" spans="1:1" ht="15.75" x14ac:dyDescent="0.25">
      <c r="A779" s="31" t="s">
        <v>2391</v>
      </c>
    </row>
    <row r="780" spans="1:1" ht="15.75" x14ac:dyDescent="0.25">
      <c r="A780" s="31" t="s">
        <v>3740</v>
      </c>
    </row>
    <row r="781" spans="1:1" ht="15.75" x14ac:dyDescent="0.25">
      <c r="A781" s="31" t="s">
        <v>3239</v>
      </c>
    </row>
    <row r="782" spans="1:1" ht="15.75" x14ac:dyDescent="0.25">
      <c r="A782" s="31" t="s">
        <v>3097</v>
      </c>
    </row>
    <row r="783" spans="1:1" ht="15.75" x14ac:dyDescent="0.25">
      <c r="A783" s="31" t="s">
        <v>3464</v>
      </c>
    </row>
    <row r="784" spans="1:1" ht="15.75" x14ac:dyDescent="0.25">
      <c r="A784" s="31" t="s">
        <v>3416</v>
      </c>
    </row>
    <row r="785" spans="1:1" ht="15.75" x14ac:dyDescent="0.25">
      <c r="A785" s="31" t="s">
        <v>3742</v>
      </c>
    </row>
    <row r="786" spans="1:1" ht="15.75" x14ac:dyDescent="0.25">
      <c r="A786" s="31" t="s">
        <v>3590</v>
      </c>
    </row>
    <row r="787" spans="1:1" ht="15.75" x14ac:dyDescent="0.25">
      <c r="A787" s="31" t="s">
        <v>2502</v>
      </c>
    </row>
    <row r="788" spans="1:1" ht="15.75" x14ac:dyDescent="0.25">
      <c r="A788" s="31" t="s">
        <v>3743</v>
      </c>
    </row>
    <row r="789" spans="1:1" ht="15.75" x14ac:dyDescent="0.25">
      <c r="A789" s="31" t="s">
        <v>3744</v>
      </c>
    </row>
    <row r="790" spans="1:1" ht="15.75" x14ac:dyDescent="0.25">
      <c r="A790" s="31" t="s">
        <v>3745</v>
      </c>
    </row>
    <row r="791" spans="1:1" ht="15.75" x14ac:dyDescent="0.25">
      <c r="A791" s="31" t="s">
        <v>3090</v>
      </c>
    </row>
    <row r="792" spans="1:1" ht="15.75" x14ac:dyDescent="0.25">
      <c r="A792" s="31" t="s">
        <v>3257</v>
      </c>
    </row>
    <row r="793" spans="1:1" ht="15.75" x14ac:dyDescent="0.25">
      <c r="A793" s="31" t="s">
        <v>3351</v>
      </c>
    </row>
    <row r="794" spans="1:1" ht="15.75" x14ac:dyDescent="0.25">
      <c r="A794" s="31" t="s">
        <v>3367</v>
      </c>
    </row>
    <row r="795" spans="1:1" ht="15.75" x14ac:dyDescent="0.25">
      <c r="A795" s="31" t="s">
        <v>3746</v>
      </c>
    </row>
    <row r="796" spans="1:1" ht="15.75" x14ac:dyDescent="0.25">
      <c r="A796" s="31" t="s">
        <v>3747</v>
      </c>
    </row>
    <row r="797" spans="1:1" ht="15.75" x14ac:dyDescent="0.25">
      <c r="A797" s="31" t="s">
        <v>3748</v>
      </c>
    </row>
    <row r="798" spans="1:1" ht="15.75" x14ac:dyDescent="0.25">
      <c r="A798" s="31" t="s">
        <v>3433</v>
      </c>
    </row>
    <row r="799" spans="1:1" ht="15.75" x14ac:dyDescent="0.25">
      <c r="A799" s="31" t="s">
        <v>2389</v>
      </c>
    </row>
    <row r="800" spans="1:1" ht="15.75" x14ac:dyDescent="0.25">
      <c r="A800" s="31" t="s">
        <v>3749</v>
      </c>
    </row>
    <row r="801" spans="1:1" ht="15.75" x14ac:dyDescent="0.25">
      <c r="A801" s="31" t="s">
        <v>3750</v>
      </c>
    </row>
    <row r="802" spans="1:1" ht="15.75" x14ac:dyDescent="0.25">
      <c r="A802" s="31" t="s">
        <v>2864</v>
      </c>
    </row>
    <row r="803" spans="1:1" ht="15.75" x14ac:dyDescent="0.25">
      <c r="A803" s="31" t="s">
        <v>3751</v>
      </c>
    </row>
    <row r="804" spans="1:1" ht="15.75" x14ac:dyDescent="0.25">
      <c r="A804" s="31" t="s">
        <v>3752</v>
      </c>
    </row>
    <row r="805" spans="1:1" ht="15.75" x14ac:dyDescent="0.25">
      <c r="A805" s="31" t="s">
        <v>3304</v>
      </c>
    </row>
    <row r="806" spans="1:1" ht="15.75" x14ac:dyDescent="0.25">
      <c r="A806" s="31" t="s">
        <v>2903</v>
      </c>
    </row>
    <row r="807" spans="1:1" ht="15.75" x14ac:dyDescent="0.25">
      <c r="A807" s="31" t="s">
        <v>3358</v>
      </c>
    </row>
    <row r="808" spans="1:1" ht="15.75" x14ac:dyDescent="0.25">
      <c r="A808" s="31" t="s">
        <v>3753</v>
      </c>
    </row>
    <row r="809" spans="1:1" ht="15.75" x14ac:dyDescent="0.25">
      <c r="A809" s="31" t="s">
        <v>3581</v>
      </c>
    </row>
    <row r="810" spans="1:1" ht="15.75" x14ac:dyDescent="0.25">
      <c r="A810" s="31" t="s">
        <v>2957</v>
      </c>
    </row>
    <row r="811" spans="1:1" ht="15.75" x14ac:dyDescent="0.25">
      <c r="A811" s="31" t="s">
        <v>3549</v>
      </c>
    </row>
    <row r="812" spans="1:1" ht="15.75" x14ac:dyDescent="0.25">
      <c r="A812" s="31" t="s">
        <v>2466</v>
      </c>
    </row>
    <row r="813" spans="1:1" ht="15.75" x14ac:dyDescent="0.25">
      <c r="A813" s="31" t="s">
        <v>3754</v>
      </c>
    </row>
    <row r="814" spans="1:1" ht="15.75" x14ac:dyDescent="0.25">
      <c r="A814" s="31" t="s">
        <v>2402</v>
      </c>
    </row>
    <row r="815" spans="1:1" ht="15.75" x14ac:dyDescent="0.25">
      <c r="A815" s="31" t="s">
        <v>3755</v>
      </c>
    </row>
    <row r="816" spans="1:1" ht="15.75" x14ac:dyDescent="0.25">
      <c r="A816" s="31" t="s">
        <v>2604</v>
      </c>
    </row>
    <row r="817" spans="1:1" ht="15.75" x14ac:dyDescent="0.25">
      <c r="A817" s="31" t="s">
        <v>3199</v>
      </c>
    </row>
    <row r="818" spans="1:1" ht="15.75" x14ac:dyDescent="0.25">
      <c r="A818" s="31" t="s">
        <v>2997</v>
      </c>
    </row>
    <row r="819" spans="1:1" ht="15.75" x14ac:dyDescent="0.25">
      <c r="A819" s="31" t="s">
        <v>2987</v>
      </c>
    </row>
    <row r="820" spans="1:1" ht="15.75" x14ac:dyDescent="0.25">
      <c r="A820" s="31" t="s">
        <v>3758</v>
      </c>
    </row>
    <row r="821" spans="1:1" ht="15.75" x14ac:dyDescent="0.25">
      <c r="A821" s="31" t="s">
        <v>3551</v>
      </c>
    </row>
    <row r="822" spans="1:1" ht="15.75" x14ac:dyDescent="0.25">
      <c r="A822" s="31" t="s">
        <v>3399</v>
      </c>
    </row>
    <row r="823" spans="1:1" ht="15.75" x14ac:dyDescent="0.25">
      <c r="A823" s="31" t="s">
        <v>3759</v>
      </c>
    </row>
    <row r="824" spans="1:1" ht="15.75" x14ac:dyDescent="0.25">
      <c r="A824" s="31" t="s">
        <v>3575</v>
      </c>
    </row>
    <row r="825" spans="1:1" ht="15.75" x14ac:dyDescent="0.25">
      <c r="A825" s="31" t="s">
        <v>3760</v>
      </c>
    </row>
    <row r="826" spans="1:1" ht="15.75" x14ac:dyDescent="0.25">
      <c r="A826" s="31" t="s">
        <v>2388</v>
      </c>
    </row>
    <row r="827" spans="1:1" ht="15.75" x14ac:dyDescent="0.25">
      <c r="A827" s="31" t="s">
        <v>3334</v>
      </c>
    </row>
    <row r="828" spans="1:1" ht="15.75" x14ac:dyDescent="0.25">
      <c r="A828" s="31" t="s">
        <v>3762</v>
      </c>
    </row>
    <row r="829" spans="1:1" ht="15.75" x14ac:dyDescent="0.25">
      <c r="A829" s="31" t="s">
        <v>3763</v>
      </c>
    </row>
    <row r="830" spans="1:1" ht="15.75" x14ac:dyDescent="0.25">
      <c r="A830" s="31" t="s">
        <v>3764</v>
      </c>
    </row>
    <row r="831" spans="1:1" ht="15.75" x14ac:dyDescent="0.25">
      <c r="A831" s="31" t="s">
        <v>2979</v>
      </c>
    </row>
    <row r="832" spans="1:1" ht="15.75" x14ac:dyDescent="0.25">
      <c r="A832" s="31" t="s">
        <v>3765</v>
      </c>
    </row>
    <row r="833" spans="1:1" ht="15.75" x14ac:dyDescent="0.25">
      <c r="A833" s="31" t="s">
        <v>3766</v>
      </c>
    </row>
    <row r="834" spans="1:1" ht="15.75" x14ac:dyDescent="0.25">
      <c r="A834" s="31" t="s">
        <v>3767</v>
      </c>
    </row>
    <row r="835" spans="1:1" ht="15.75" x14ac:dyDescent="0.25">
      <c r="A835" s="31" t="s">
        <v>2870</v>
      </c>
    </row>
    <row r="836" spans="1:1" ht="15.75" x14ac:dyDescent="0.25">
      <c r="A836" s="31" t="s">
        <v>3609</v>
      </c>
    </row>
    <row r="837" spans="1:1" ht="15.75" x14ac:dyDescent="0.25">
      <c r="A837" s="31" t="s">
        <v>3768</v>
      </c>
    </row>
    <row r="838" spans="1:1" ht="15.75" x14ac:dyDescent="0.25">
      <c r="A838" s="31" t="s">
        <v>3371</v>
      </c>
    </row>
    <row r="839" spans="1:1" ht="15.75" x14ac:dyDescent="0.25">
      <c r="A839" s="31" t="s">
        <v>3770</v>
      </c>
    </row>
    <row r="840" spans="1:1" ht="15.75" x14ac:dyDescent="0.25">
      <c r="A840" s="31" t="s">
        <v>2967</v>
      </c>
    </row>
    <row r="841" spans="1:1" ht="15.75" x14ac:dyDescent="0.25">
      <c r="A841" s="31" t="s">
        <v>2962</v>
      </c>
    </row>
    <row r="842" spans="1:1" ht="15.75" x14ac:dyDescent="0.25">
      <c r="A842" s="31" t="s">
        <v>3600</v>
      </c>
    </row>
    <row r="843" spans="1:1" ht="15.75" x14ac:dyDescent="0.25">
      <c r="A843" s="31" t="s">
        <v>3771</v>
      </c>
    </row>
    <row r="844" spans="1:1" ht="15.75" x14ac:dyDescent="0.25">
      <c r="A844" s="31" t="s">
        <v>3772</v>
      </c>
    </row>
    <row r="845" spans="1:1" ht="15.75" x14ac:dyDescent="0.25">
      <c r="A845" s="31" t="s">
        <v>3150</v>
      </c>
    </row>
    <row r="846" spans="1:1" ht="15.75" x14ac:dyDescent="0.25">
      <c r="A846" s="31" t="s">
        <v>3773</v>
      </c>
    </row>
    <row r="847" spans="1:1" ht="15.75" x14ac:dyDescent="0.25">
      <c r="A847" s="31" t="s">
        <v>3130</v>
      </c>
    </row>
    <row r="848" spans="1:1" ht="15.75" x14ac:dyDescent="0.25">
      <c r="A848" s="31" t="s">
        <v>3774</v>
      </c>
    </row>
    <row r="849" spans="1:1" ht="15.75" x14ac:dyDescent="0.25">
      <c r="A849" s="31" t="s">
        <v>3777</v>
      </c>
    </row>
    <row r="850" spans="1:1" ht="15.75" x14ac:dyDescent="0.25">
      <c r="A850" s="31" t="s">
        <v>2477</v>
      </c>
    </row>
    <row r="851" spans="1:1" ht="15.75" x14ac:dyDescent="0.25">
      <c r="A851" s="31" t="s">
        <v>2441</v>
      </c>
    </row>
    <row r="852" spans="1:1" ht="15.75" x14ac:dyDescent="0.25">
      <c r="A852" s="31" t="s">
        <v>3780</v>
      </c>
    </row>
    <row r="853" spans="1:1" ht="15.75" x14ac:dyDescent="0.25">
      <c r="A853" s="31" t="s">
        <v>2468</v>
      </c>
    </row>
    <row r="854" spans="1:1" ht="15.75" x14ac:dyDescent="0.25">
      <c r="A854" s="31" t="s">
        <v>2991</v>
      </c>
    </row>
    <row r="855" spans="1:1" ht="15.75" x14ac:dyDescent="0.25">
      <c r="A855" s="31" t="s">
        <v>2501</v>
      </c>
    </row>
    <row r="856" spans="1:1" ht="15.75" x14ac:dyDescent="0.25">
      <c r="A856" s="31" t="s">
        <v>3497</v>
      </c>
    </row>
    <row r="857" spans="1:1" ht="15.75" x14ac:dyDescent="0.25">
      <c r="A857" s="31" t="s">
        <v>2877</v>
      </c>
    </row>
    <row r="858" spans="1:1" ht="15.75" x14ac:dyDescent="0.25">
      <c r="A858" s="31" t="s">
        <v>3785</v>
      </c>
    </row>
    <row r="859" spans="1:1" ht="15.75" x14ac:dyDescent="0.25">
      <c r="A859" s="31" t="s">
        <v>3350</v>
      </c>
    </row>
    <row r="860" spans="1:1" ht="15.75" x14ac:dyDescent="0.25">
      <c r="A860" s="31" t="s">
        <v>3515</v>
      </c>
    </row>
    <row r="861" spans="1:1" ht="15.75" x14ac:dyDescent="0.25">
      <c r="A861" s="31" t="s">
        <v>3786</v>
      </c>
    </row>
    <row r="862" spans="1:1" ht="15.75" x14ac:dyDescent="0.25">
      <c r="A862" s="31" t="s">
        <v>3080</v>
      </c>
    </row>
    <row r="863" spans="1:1" ht="15.75" x14ac:dyDescent="0.25">
      <c r="A863" s="31" t="s">
        <v>3787</v>
      </c>
    </row>
    <row r="864" spans="1:1" ht="15.75" x14ac:dyDescent="0.25">
      <c r="A864" s="31" t="s">
        <v>3788</v>
      </c>
    </row>
    <row r="865" spans="1:1" ht="15.75" x14ac:dyDescent="0.25">
      <c r="A865" s="31" t="s">
        <v>3789</v>
      </c>
    </row>
    <row r="866" spans="1:1" ht="15.75" x14ac:dyDescent="0.25">
      <c r="A866" s="31" t="s">
        <v>3790</v>
      </c>
    </row>
    <row r="867" spans="1:1" ht="15.75" x14ac:dyDescent="0.25">
      <c r="A867" s="31" t="s">
        <v>3791</v>
      </c>
    </row>
    <row r="868" spans="1:1" ht="15.75" x14ac:dyDescent="0.25">
      <c r="A868" s="31" t="s">
        <v>2493</v>
      </c>
    </row>
    <row r="869" spans="1:1" ht="15.75" x14ac:dyDescent="0.25">
      <c r="A869" s="31" t="s">
        <v>3792</v>
      </c>
    </row>
    <row r="870" spans="1:1" ht="15.75" x14ac:dyDescent="0.25">
      <c r="A870" s="31" t="s">
        <v>3794</v>
      </c>
    </row>
    <row r="871" spans="1:1" ht="15.75" x14ac:dyDescent="0.25">
      <c r="A871" s="31" t="s">
        <v>3500</v>
      </c>
    </row>
    <row r="872" spans="1:1" ht="15.75" x14ac:dyDescent="0.25">
      <c r="A872" s="31" t="s">
        <v>3796</v>
      </c>
    </row>
    <row r="873" spans="1:1" ht="15.75" x14ac:dyDescent="0.25">
      <c r="A873" s="31" t="s">
        <v>3572</v>
      </c>
    </row>
    <row r="874" spans="1:1" ht="15.75" x14ac:dyDescent="0.25">
      <c r="A874" s="31" t="s">
        <v>3045</v>
      </c>
    </row>
    <row r="875" spans="1:1" ht="15.75" x14ac:dyDescent="0.25">
      <c r="A875" s="31" t="s">
        <v>3797</v>
      </c>
    </row>
    <row r="876" spans="1:1" ht="15.75" x14ac:dyDescent="0.25">
      <c r="A876" s="31" t="s">
        <v>3798</v>
      </c>
    </row>
    <row r="877" spans="1:1" ht="15.75" x14ac:dyDescent="0.25">
      <c r="A877" s="31" t="s">
        <v>3799</v>
      </c>
    </row>
    <row r="878" spans="1:1" ht="15.75" x14ac:dyDescent="0.25">
      <c r="A878" s="31" t="s">
        <v>2449</v>
      </c>
    </row>
    <row r="879" spans="1:1" ht="15.75" x14ac:dyDescent="0.25">
      <c r="A879" s="31" t="s">
        <v>3800</v>
      </c>
    </row>
    <row r="880" spans="1:1" ht="15.75" x14ac:dyDescent="0.25">
      <c r="A880" s="31" t="s">
        <v>3803</v>
      </c>
    </row>
    <row r="881" spans="1:1" ht="15.75" x14ac:dyDescent="0.25">
      <c r="A881" s="31" t="s">
        <v>3804</v>
      </c>
    </row>
    <row r="882" spans="1:1" ht="15.75" x14ac:dyDescent="0.25">
      <c r="A882" s="31" t="s">
        <v>3805</v>
      </c>
    </row>
    <row r="883" spans="1:1" ht="15.75" x14ac:dyDescent="0.25">
      <c r="A883" s="31" t="s">
        <v>3806</v>
      </c>
    </row>
    <row r="884" spans="1:1" ht="15.75" x14ac:dyDescent="0.25">
      <c r="A884" s="31" t="s">
        <v>3807</v>
      </c>
    </row>
    <row r="885" spans="1:1" ht="15.75" x14ac:dyDescent="0.25">
      <c r="A885" s="31" t="s">
        <v>3809</v>
      </c>
    </row>
    <row r="886" spans="1:1" ht="15.75" x14ac:dyDescent="0.25">
      <c r="A886" s="31" t="s">
        <v>3810</v>
      </c>
    </row>
    <row r="887" spans="1:1" ht="15.75" x14ac:dyDescent="0.25">
      <c r="A887" s="31" t="s">
        <v>3103</v>
      </c>
    </row>
    <row r="888" spans="1:1" ht="15.75" x14ac:dyDescent="0.25">
      <c r="A888" s="31" t="s">
        <v>3811</v>
      </c>
    </row>
    <row r="889" spans="1:1" ht="15.75" x14ac:dyDescent="0.25">
      <c r="A889" s="31" t="s">
        <v>3812</v>
      </c>
    </row>
    <row r="890" spans="1:1" ht="15.75" x14ac:dyDescent="0.25">
      <c r="A890" s="31" t="s">
        <v>2409</v>
      </c>
    </row>
    <row r="891" spans="1:1" ht="15.75" x14ac:dyDescent="0.25">
      <c r="A891" s="31" t="s">
        <v>3813</v>
      </c>
    </row>
    <row r="892" spans="1:1" ht="15.75" x14ac:dyDescent="0.25">
      <c r="A892" s="31" t="s">
        <v>3814</v>
      </c>
    </row>
    <row r="893" spans="1:1" ht="15.75" x14ac:dyDescent="0.25">
      <c r="A893" s="31" t="s">
        <v>2400</v>
      </c>
    </row>
    <row r="894" spans="1:1" ht="15.75" x14ac:dyDescent="0.25">
      <c r="A894" s="31" t="s">
        <v>3815</v>
      </c>
    </row>
    <row r="895" spans="1:1" ht="15.75" x14ac:dyDescent="0.25">
      <c r="A895" s="31" t="s">
        <v>3407</v>
      </c>
    </row>
    <row r="896" spans="1:1" ht="15.75" x14ac:dyDescent="0.25">
      <c r="A896" s="31" t="s">
        <v>3816</v>
      </c>
    </row>
    <row r="897" spans="1:1" ht="15.75" x14ac:dyDescent="0.25">
      <c r="A897" s="31" t="s">
        <v>3475</v>
      </c>
    </row>
    <row r="898" spans="1:1" ht="15.75" x14ac:dyDescent="0.25">
      <c r="A898" s="31" t="s">
        <v>3817</v>
      </c>
    </row>
    <row r="899" spans="1:1" ht="15.75" x14ac:dyDescent="0.25">
      <c r="A899" s="31" t="s">
        <v>3818</v>
      </c>
    </row>
    <row r="900" spans="1:1" ht="15.75" x14ac:dyDescent="0.25">
      <c r="A900" s="31" t="s">
        <v>3819</v>
      </c>
    </row>
    <row r="901" spans="1:1" ht="15.75" x14ac:dyDescent="0.25">
      <c r="A901" s="31" t="s">
        <v>2498</v>
      </c>
    </row>
    <row r="902" spans="1:1" ht="15.75" x14ac:dyDescent="0.25">
      <c r="A902" s="31" t="s">
        <v>3820</v>
      </c>
    </row>
    <row r="903" spans="1:1" ht="15.75" x14ac:dyDescent="0.25">
      <c r="A903" s="31" t="s">
        <v>2876</v>
      </c>
    </row>
    <row r="904" spans="1:1" ht="15.75" x14ac:dyDescent="0.25">
      <c r="A904" s="31" t="s">
        <v>3822</v>
      </c>
    </row>
    <row r="905" spans="1:1" ht="15.75" x14ac:dyDescent="0.25">
      <c r="A905" s="31" t="s">
        <v>2436</v>
      </c>
    </row>
    <row r="906" spans="1:1" ht="15.75" x14ac:dyDescent="0.25">
      <c r="A906" s="31" t="s">
        <v>2434</v>
      </c>
    </row>
    <row r="907" spans="1:1" ht="15.75" x14ac:dyDescent="0.25">
      <c r="A907" s="31" t="s">
        <v>3499</v>
      </c>
    </row>
    <row r="908" spans="1:1" ht="15.75" x14ac:dyDescent="0.25">
      <c r="A908" s="31" t="s">
        <v>3127</v>
      </c>
    </row>
    <row r="909" spans="1:1" ht="15.75" x14ac:dyDescent="0.25">
      <c r="A909" s="31" t="s">
        <v>3494</v>
      </c>
    </row>
    <row r="910" spans="1:1" ht="15.75" x14ac:dyDescent="0.25">
      <c r="A910" s="31" t="s">
        <v>3518</v>
      </c>
    </row>
    <row r="911" spans="1:1" ht="15.75" x14ac:dyDescent="0.25">
      <c r="A911" s="31" t="s">
        <v>3824</v>
      </c>
    </row>
    <row r="912" spans="1:1" ht="15.75" x14ac:dyDescent="0.25">
      <c r="A912" s="31" t="s">
        <v>3825</v>
      </c>
    </row>
    <row r="913" spans="1:1" ht="15.75" x14ac:dyDescent="0.25">
      <c r="A913" s="31" t="s">
        <v>2609</v>
      </c>
    </row>
    <row r="914" spans="1:1" ht="15.75" x14ac:dyDescent="0.25">
      <c r="A914" s="31" t="s">
        <v>3827</v>
      </c>
    </row>
    <row r="915" spans="1:1" ht="15.75" x14ac:dyDescent="0.25">
      <c r="A915" s="31" t="s">
        <v>3828</v>
      </c>
    </row>
    <row r="916" spans="1:1" ht="15.75" x14ac:dyDescent="0.25">
      <c r="A916" s="31" t="s">
        <v>3829</v>
      </c>
    </row>
    <row r="917" spans="1:1" ht="15.75" x14ac:dyDescent="0.25">
      <c r="A917" s="31" t="s">
        <v>3830</v>
      </c>
    </row>
    <row r="918" spans="1:1" ht="15.75" x14ac:dyDescent="0.25">
      <c r="A918" s="31" t="s">
        <v>3125</v>
      </c>
    </row>
    <row r="919" spans="1:1" ht="15.75" x14ac:dyDescent="0.25">
      <c r="A919" s="31" t="s">
        <v>3831</v>
      </c>
    </row>
    <row r="920" spans="1:1" ht="15.75" x14ac:dyDescent="0.25">
      <c r="A920" s="31" t="s">
        <v>3359</v>
      </c>
    </row>
    <row r="921" spans="1:1" ht="15.75" x14ac:dyDescent="0.25">
      <c r="A921" s="31" t="s">
        <v>3832</v>
      </c>
    </row>
    <row r="922" spans="1:1" ht="15.75" x14ac:dyDescent="0.25">
      <c r="A922" s="31" t="s">
        <v>2935</v>
      </c>
    </row>
    <row r="923" spans="1:1" ht="15.75" x14ac:dyDescent="0.25">
      <c r="A923" s="31" t="s">
        <v>3833</v>
      </c>
    </row>
    <row r="924" spans="1:1" ht="15.75" x14ac:dyDescent="0.25">
      <c r="A924" s="31" t="s">
        <v>2598</v>
      </c>
    </row>
    <row r="925" spans="1:1" ht="15.75" x14ac:dyDescent="0.25">
      <c r="A925" s="31" t="s">
        <v>2964</v>
      </c>
    </row>
    <row r="926" spans="1:1" ht="15.75" x14ac:dyDescent="0.25">
      <c r="A926" s="31" t="s">
        <v>2599</v>
      </c>
    </row>
    <row r="927" spans="1:1" ht="15.75" x14ac:dyDescent="0.25">
      <c r="A927" s="31" t="s">
        <v>3834</v>
      </c>
    </row>
    <row r="928" spans="1:1" ht="15.75" x14ac:dyDescent="0.25">
      <c r="A928" s="31" t="s">
        <v>2448</v>
      </c>
    </row>
    <row r="929" spans="1:1" ht="15.75" x14ac:dyDescent="0.25">
      <c r="A929" s="31" t="s">
        <v>2593</v>
      </c>
    </row>
    <row r="930" spans="1:1" ht="15.75" x14ac:dyDescent="0.25">
      <c r="A930" s="31" t="s">
        <v>3303</v>
      </c>
    </row>
    <row r="931" spans="1:1" ht="15.75" x14ac:dyDescent="0.25">
      <c r="A931" s="31" t="s">
        <v>3835</v>
      </c>
    </row>
    <row r="932" spans="1:1" ht="15.75" x14ac:dyDescent="0.25">
      <c r="A932" s="31" t="s">
        <v>3838</v>
      </c>
    </row>
    <row r="933" spans="1:1" ht="15.75" x14ac:dyDescent="0.25">
      <c r="A933" s="31" t="s">
        <v>3428</v>
      </c>
    </row>
    <row r="934" spans="1:1" ht="15.75" x14ac:dyDescent="0.25">
      <c r="A934" s="31" t="s">
        <v>3839</v>
      </c>
    </row>
    <row r="935" spans="1:1" ht="15.75" x14ac:dyDescent="0.25">
      <c r="A935" s="31" t="s">
        <v>3840</v>
      </c>
    </row>
    <row r="936" spans="1:1" ht="15.75" x14ac:dyDescent="0.25">
      <c r="A936" s="31" t="s">
        <v>2839</v>
      </c>
    </row>
    <row r="937" spans="1:1" ht="15.75" x14ac:dyDescent="0.25">
      <c r="A937" s="31" t="s">
        <v>3842</v>
      </c>
    </row>
    <row r="938" spans="1:1" ht="15.75" x14ac:dyDescent="0.25">
      <c r="A938" s="31" t="s">
        <v>2478</v>
      </c>
    </row>
    <row r="939" spans="1:1" ht="15.75" x14ac:dyDescent="0.25">
      <c r="A939" s="31" t="s">
        <v>3245</v>
      </c>
    </row>
    <row r="940" spans="1:1" ht="15.75" x14ac:dyDescent="0.25">
      <c r="A940" s="31" t="s">
        <v>3438</v>
      </c>
    </row>
    <row r="941" spans="1:1" ht="15.75" x14ac:dyDescent="0.25">
      <c r="A941" s="31" t="s">
        <v>3846</v>
      </c>
    </row>
    <row r="942" spans="1:1" ht="15.75" x14ac:dyDescent="0.25">
      <c r="A942" s="31" t="s">
        <v>2898</v>
      </c>
    </row>
    <row r="943" spans="1:1" ht="15.75" x14ac:dyDescent="0.25">
      <c r="A943" s="31" t="s">
        <v>3098</v>
      </c>
    </row>
    <row r="944" spans="1:1" ht="15.75" x14ac:dyDescent="0.25">
      <c r="A944" s="31" t="s">
        <v>3238</v>
      </c>
    </row>
    <row r="945" spans="1:1" ht="15.75" x14ac:dyDescent="0.25">
      <c r="A945" s="31" t="s">
        <v>3156</v>
      </c>
    </row>
    <row r="946" spans="1:1" ht="15.75" x14ac:dyDescent="0.25">
      <c r="A946" s="31" t="s">
        <v>3009</v>
      </c>
    </row>
    <row r="947" spans="1:1" ht="15.75" x14ac:dyDescent="0.25">
      <c r="A947" s="31" t="s">
        <v>3848</v>
      </c>
    </row>
    <row r="948" spans="1:1" ht="15.75" x14ac:dyDescent="0.25">
      <c r="A948" s="31" t="s">
        <v>3298</v>
      </c>
    </row>
    <row r="949" spans="1:1" ht="15.75" x14ac:dyDescent="0.25">
      <c r="A949" s="31" t="s">
        <v>3849</v>
      </c>
    </row>
    <row r="950" spans="1:1" ht="15.75" x14ac:dyDescent="0.25">
      <c r="A950" s="31" t="s">
        <v>2601</v>
      </c>
    </row>
    <row r="951" spans="1:1" ht="15.75" x14ac:dyDescent="0.25">
      <c r="A951" s="31" t="s">
        <v>3059</v>
      </c>
    </row>
    <row r="952" spans="1:1" ht="15.75" x14ac:dyDescent="0.25">
      <c r="A952" s="31" t="s">
        <v>3850</v>
      </c>
    </row>
    <row r="953" spans="1:1" ht="15.75" x14ac:dyDescent="0.25">
      <c r="A953" s="31" t="s">
        <v>2482</v>
      </c>
    </row>
    <row r="954" spans="1:1" ht="15.75" x14ac:dyDescent="0.25">
      <c r="A954" s="31" t="s">
        <v>3851</v>
      </c>
    </row>
    <row r="955" spans="1:1" ht="15.75" x14ac:dyDescent="0.25">
      <c r="A955" s="31" t="s">
        <v>2427</v>
      </c>
    </row>
    <row r="956" spans="1:1" ht="15.75" x14ac:dyDescent="0.25">
      <c r="A956" s="31" t="s">
        <v>3852</v>
      </c>
    </row>
    <row r="957" spans="1:1" ht="15.75" x14ac:dyDescent="0.25">
      <c r="A957" s="31" t="s">
        <v>2474</v>
      </c>
    </row>
    <row r="958" spans="1:1" ht="15.75" x14ac:dyDescent="0.25">
      <c r="A958" s="31" t="s">
        <v>3369</v>
      </c>
    </row>
    <row r="959" spans="1:1" ht="15.75" x14ac:dyDescent="0.25">
      <c r="A959" s="31" t="s">
        <v>3853</v>
      </c>
    </row>
    <row r="960" spans="1:1" ht="15.75" x14ac:dyDescent="0.25">
      <c r="A960" s="31" t="s">
        <v>3854</v>
      </c>
    </row>
    <row r="961" spans="1:1" ht="15.75" x14ac:dyDescent="0.25">
      <c r="A961" s="31" t="s">
        <v>3855</v>
      </c>
    </row>
    <row r="962" spans="1:1" ht="15.75" x14ac:dyDescent="0.25">
      <c r="A962" s="31" t="s">
        <v>3856</v>
      </c>
    </row>
    <row r="963" spans="1:1" ht="15.75" x14ac:dyDescent="0.25">
      <c r="A963" s="31" t="s">
        <v>3221</v>
      </c>
    </row>
    <row r="964" spans="1:1" ht="15.75" x14ac:dyDescent="0.25">
      <c r="A964" s="31" t="s">
        <v>2993</v>
      </c>
    </row>
    <row r="965" spans="1:1" ht="15.75" x14ac:dyDescent="0.25">
      <c r="A965" s="31" t="s">
        <v>3857</v>
      </c>
    </row>
    <row r="966" spans="1:1" ht="15.75" x14ac:dyDescent="0.25">
      <c r="A966" s="31" t="s">
        <v>3054</v>
      </c>
    </row>
    <row r="967" spans="1:1" ht="15.75" x14ac:dyDescent="0.25">
      <c r="A967" s="31" t="s">
        <v>3859</v>
      </c>
    </row>
    <row r="968" spans="1:1" ht="15.75" x14ac:dyDescent="0.25">
      <c r="A968" s="31" t="s">
        <v>3860</v>
      </c>
    </row>
    <row r="969" spans="1:1" ht="15.75" x14ac:dyDescent="0.25">
      <c r="A969" s="31" t="s">
        <v>3862</v>
      </c>
    </row>
    <row r="970" spans="1:1" ht="15.75" x14ac:dyDescent="0.25">
      <c r="A970" s="31" t="s">
        <v>3863</v>
      </c>
    </row>
    <row r="971" spans="1:1" ht="15.75" x14ac:dyDescent="0.25">
      <c r="A971" s="31" t="s">
        <v>3597</v>
      </c>
    </row>
    <row r="972" spans="1:1" ht="15.75" x14ac:dyDescent="0.25">
      <c r="A972" s="31" t="s">
        <v>3864</v>
      </c>
    </row>
    <row r="973" spans="1:1" ht="15.75" x14ac:dyDescent="0.25">
      <c r="A973" s="31" t="s">
        <v>3217</v>
      </c>
    </row>
    <row r="974" spans="1:1" ht="15.75" x14ac:dyDescent="0.25">
      <c r="A974" s="31" t="s">
        <v>3865</v>
      </c>
    </row>
    <row r="975" spans="1:1" ht="15.75" x14ac:dyDescent="0.25">
      <c r="A975" s="31" t="s">
        <v>3405</v>
      </c>
    </row>
    <row r="976" spans="1:1" ht="15.75" x14ac:dyDescent="0.25">
      <c r="A976" s="31" t="s">
        <v>2974</v>
      </c>
    </row>
    <row r="977" spans="1:1" ht="15.75" x14ac:dyDescent="0.25">
      <c r="A977" s="31" t="s">
        <v>3142</v>
      </c>
    </row>
    <row r="978" spans="1:1" ht="15.75" x14ac:dyDescent="0.25">
      <c r="A978" s="31" t="s">
        <v>3447</v>
      </c>
    </row>
    <row r="979" spans="1:1" ht="15.75" x14ac:dyDescent="0.25">
      <c r="A979" s="31" t="s">
        <v>3866</v>
      </c>
    </row>
    <row r="980" spans="1:1" ht="15.75" x14ac:dyDescent="0.25">
      <c r="A980" s="31" t="s">
        <v>3175</v>
      </c>
    </row>
    <row r="981" spans="1:1" ht="15.75" x14ac:dyDescent="0.25">
      <c r="A981" s="31" t="s">
        <v>3316</v>
      </c>
    </row>
    <row r="982" spans="1:1" ht="15.75" x14ac:dyDescent="0.25">
      <c r="A982" s="31" t="s">
        <v>3868</v>
      </c>
    </row>
    <row r="983" spans="1:1" ht="15.75" x14ac:dyDescent="0.25">
      <c r="A983" s="31" t="s">
        <v>3036</v>
      </c>
    </row>
    <row r="984" spans="1:1" ht="15.75" x14ac:dyDescent="0.25">
      <c r="A984" s="31" t="s">
        <v>3869</v>
      </c>
    </row>
    <row r="985" spans="1:1" ht="15.75" x14ac:dyDescent="0.25">
      <c r="A985" s="31" t="s">
        <v>3870</v>
      </c>
    </row>
    <row r="986" spans="1:1" ht="15.75" x14ac:dyDescent="0.25">
      <c r="A986" s="31" t="s">
        <v>3558</v>
      </c>
    </row>
    <row r="987" spans="1:1" ht="15.75" x14ac:dyDescent="0.25">
      <c r="A987" s="31" t="s">
        <v>2385</v>
      </c>
    </row>
    <row r="988" spans="1:1" ht="15.75" x14ac:dyDescent="0.25">
      <c r="A988" s="31" t="s">
        <v>3615</v>
      </c>
    </row>
    <row r="989" spans="1:1" ht="15.75" x14ac:dyDescent="0.25">
      <c r="A989" s="31" t="s">
        <v>3516</v>
      </c>
    </row>
    <row r="990" spans="1:1" ht="15.75" x14ac:dyDescent="0.25">
      <c r="A990" s="31" t="s">
        <v>3474</v>
      </c>
    </row>
    <row r="991" spans="1:1" ht="15.75" x14ac:dyDescent="0.25">
      <c r="A991" s="31" t="s">
        <v>3133</v>
      </c>
    </row>
    <row r="992" spans="1:1" ht="15.75" x14ac:dyDescent="0.25">
      <c r="A992" s="31" t="s">
        <v>3487</v>
      </c>
    </row>
    <row r="993" spans="1:1" ht="15.75" x14ac:dyDescent="0.25">
      <c r="A993" s="31" t="s">
        <v>3874</v>
      </c>
    </row>
    <row r="994" spans="1:1" ht="15.75" x14ac:dyDescent="0.25">
      <c r="A994" s="31" t="s">
        <v>3123</v>
      </c>
    </row>
    <row r="995" spans="1:1" ht="15.75" x14ac:dyDescent="0.25">
      <c r="A995" s="31" t="s">
        <v>3200</v>
      </c>
    </row>
    <row r="996" spans="1:1" ht="15.75" x14ac:dyDescent="0.25">
      <c r="A996" s="31" t="s">
        <v>3875</v>
      </c>
    </row>
    <row r="997" spans="1:1" ht="15.75" x14ac:dyDescent="0.25">
      <c r="A997" s="31" t="s">
        <v>2927</v>
      </c>
    </row>
    <row r="998" spans="1:1" ht="15.75" x14ac:dyDescent="0.25">
      <c r="A998" s="31" t="s">
        <v>3876</v>
      </c>
    </row>
    <row r="999" spans="1:1" ht="15.75" x14ac:dyDescent="0.25">
      <c r="A999" s="31" t="s">
        <v>2410</v>
      </c>
    </row>
    <row r="1000" spans="1:1" ht="15.75" x14ac:dyDescent="0.25">
      <c r="A1000" s="31" t="s">
        <v>3879</v>
      </c>
    </row>
    <row r="1001" spans="1:1" ht="15.75" x14ac:dyDescent="0.25">
      <c r="A1001" s="31" t="s">
        <v>2618</v>
      </c>
    </row>
    <row r="1002" spans="1:1" ht="15.75" x14ac:dyDescent="0.25">
      <c r="A1002" s="31" t="s">
        <v>2397</v>
      </c>
    </row>
    <row r="1003" spans="1:1" ht="15.75" x14ac:dyDescent="0.25">
      <c r="A1003" s="31" t="s">
        <v>3190</v>
      </c>
    </row>
    <row r="1004" spans="1:1" ht="15.75" x14ac:dyDescent="0.25">
      <c r="A1004" s="31" t="s">
        <v>3161</v>
      </c>
    </row>
    <row r="1005" spans="1:1" ht="15.75" x14ac:dyDescent="0.25">
      <c r="A1005" s="31" t="s">
        <v>2600</v>
      </c>
    </row>
    <row r="1006" spans="1:1" ht="15.75" x14ac:dyDescent="0.25">
      <c r="A1006" s="31" t="s">
        <v>3293</v>
      </c>
    </row>
    <row r="1007" spans="1:1" ht="15.75" x14ac:dyDescent="0.25">
      <c r="A1007" s="31" t="s">
        <v>3884</v>
      </c>
    </row>
    <row r="1008" spans="1:1" ht="15.75" x14ac:dyDescent="0.25">
      <c r="A1008" s="31" t="s">
        <v>2589</v>
      </c>
    </row>
    <row r="1009" spans="1:1" ht="15.75" x14ac:dyDescent="0.25">
      <c r="A1009" s="31" t="s">
        <v>3885</v>
      </c>
    </row>
    <row r="1010" spans="1:1" ht="15.75" x14ac:dyDescent="0.25">
      <c r="A1010" s="31" t="s">
        <v>3005</v>
      </c>
    </row>
    <row r="1011" spans="1:1" ht="15.75" x14ac:dyDescent="0.25">
      <c r="A1011" s="31" t="s">
        <v>3886</v>
      </c>
    </row>
    <row r="1012" spans="1:1" ht="15.75" x14ac:dyDescent="0.25">
      <c r="A1012" s="31" t="s">
        <v>3272</v>
      </c>
    </row>
    <row r="1013" spans="1:1" ht="15.75" x14ac:dyDescent="0.25">
      <c r="A1013" s="31" t="s">
        <v>3887</v>
      </c>
    </row>
    <row r="1014" spans="1:1" ht="15.75" x14ac:dyDescent="0.25">
      <c r="A1014" s="31" t="s">
        <v>3888</v>
      </c>
    </row>
    <row r="1015" spans="1:1" ht="15.75" x14ac:dyDescent="0.25">
      <c r="A1015" s="31" t="s">
        <v>3889</v>
      </c>
    </row>
    <row r="1016" spans="1:1" ht="15.75" x14ac:dyDescent="0.25">
      <c r="A1016" s="31" t="s">
        <v>3555</v>
      </c>
    </row>
    <row r="1017" spans="1:1" ht="15.75" x14ac:dyDescent="0.25">
      <c r="A1017" s="31" t="s">
        <v>3890</v>
      </c>
    </row>
    <row r="1018" spans="1:1" ht="15.75" x14ac:dyDescent="0.25">
      <c r="A1018" s="31" t="s">
        <v>3321</v>
      </c>
    </row>
    <row r="1019" spans="1:1" ht="15.75" x14ac:dyDescent="0.25">
      <c r="A1019" s="31" t="s">
        <v>2476</v>
      </c>
    </row>
    <row r="1020" spans="1:1" ht="15.75" x14ac:dyDescent="0.25">
      <c r="A1020" s="31" t="s">
        <v>3446</v>
      </c>
    </row>
    <row r="1021" spans="1:1" ht="15.75" x14ac:dyDescent="0.25">
      <c r="A1021" s="31" t="s">
        <v>3892</v>
      </c>
    </row>
    <row r="1022" spans="1:1" ht="15.75" x14ac:dyDescent="0.25">
      <c r="A1022" s="31" t="s">
        <v>3480</v>
      </c>
    </row>
    <row r="1023" spans="1:1" ht="15.75" x14ac:dyDescent="0.25">
      <c r="A1023" s="31" t="s">
        <v>3895</v>
      </c>
    </row>
    <row r="1024" spans="1:1" ht="15.75" x14ac:dyDescent="0.25">
      <c r="A1024" s="31" t="s">
        <v>3896</v>
      </c>
    </row>
    <row r="1025" spans="1:1" ht="15.75" x14ac:dyDescent="0.25">
      <c r="A1025" s="31" t="s">
        <v>3897</v>
      </c>
    </row>
    <row r="1026" spans="1:1" ht="15.75" x14ac:dyDescent="0.25">
      <c r="A1026" s="31" t="s">
        <v>3162</v>
      </c>
    </row>
    <row r="1027" spans="1:1" ht="15.75" x14ac:dyDescent="0.25">
      <c r="A1027" s="31" t="s">
        <v>3898</v>
      </c>
    </row>
    <row r="1028" spans="1:1" ht="15.75" x14ac:dyDescent="0.25">
      <c r="A1028" s="31" t="s">
        <v>3900</v>
      </c>
    </row>
    <row r="1029" spans="1:1" ht="15.75" x14ac:dyDescent="0.25">
      <c r="A1029" s="31" t="s">
        <v>3901</v>
      </c>
    </row>
    <row r="1030" spans="1:1" ht="15.75" x14ac:dyDescent="0.25">
      <c r="A1030" s="31" t="s">
        <v>3904</v>
      </c>
    </row>
    <row r="1031" spans="1:1" ht="15.75" x14ac:dyDescent="0.25">
      <c r="A1031" s="31" t="s">
        <v>3437</v>
      </c>
    </row>
    <row r="1032" spans="1:1" ht="15.75" x14ac:dyDescent="0.25">
      <c r="A1032" s="31" t="s">
        <v>3327</v>
      </c>
    </row>
    <row r="1033" spans="1:1" ht="15.75" x14ac:dyDescent="0.25">
      <c r="A1033" s="31" t="s">
        <v>3527</v>
      </c>
    </row>
    <row r="1034" spans="1:1" ht="15.75" x14ac:dyDescent="0.25">
      <c r="A1034" s="31" t="s">
        <v>3905</v>
      </c>
    </row>
    <row r="1035" spans="1:1" ht="15.75" x14ac:dyDescent="0.25">
      <c r="A1035" s="31" t="s">
        <v>3906</v>
      </c>
    </row>
    <row r="1036" spans="1:1" ht="15.75" x14ac:dyDescent="0.25">
      <c r="A1036" s="31" t="s">
        <v>3907</v>
      </c>
    </row>
    <row r="1037" spans="1:1" ht="15.75" x14ac:dyDescent="0.25">
      <c r="A1037" s="31" t="s">
        <v>3206</v>
      </c>
    </row>
    <row r="1038" spans="1:1" ht="15.75" x14ac:dyDescent="0.25">
      <c r="A1038" s="31" t="s">
        <v>3337</v>
      </c>
    </row>
    <row r="1039" spans="1:1" ht="15.75" x14ac:dyDescent="0.25">
      <c r="A1039" s="31" t="s">
        <v>3908</v>
      </c>
    </row>
    <row r="1040" spans="1:1" ht="15.75" x14ac:dyDescent="0.25">
      <c r="A1040" s="31" t="s">
        <v>3909</v>
      </c>
    </row>
    <row r="1041" spans="1:1" ht="15.75" x14ac:dyDescent="0.25">
      <c r="A1041" s="31" t="s">
        <v>3554</v>
      </c>
    </row>
    <row r="1042" spans="1:1" ht="15.75" x14ac:dyDescent="0.25">
      <c r="A1042" s="31" t="s">
        <v>3910</v>
      </c>
    </row>
    <row r="1043" spans="1:1" ht="15.75" x14ac:dyDescent="0.25">
      <c r="A1043" s="31" t="s">
        <v>3911</v>
      </c>
    </row>
    <row r="1044" spans="1:1" ht="15.75" x14ac:dyDescent="0.25">
      <c r="A1044" s="31" t="s">
        <v>3509</v>
      </c>
    </row>
    <row r="1045" spans="1:1" ht="15.75" x14ac:dyDescent="0.25">
      <c r="A1045" s="31" t="s">
        <v>2381</v>
      </c>
    </row>
    <row r="1046" spans="1:1" ht="15.75" x14ac:dyDescent="0.25">
      <c r="A1046" s="31" t="s">
        <v>3912</v>
      </c>
    </row>
    <row r="1047" spans="1:1" ht="15.75" x14ac:dyDescent="0.25">
      <c r="A1047" s="31" t="s">
        <v>3913</v>
      </c>
    </row>
    <row r="1048" spans="1:1" ht="15.75" x14ac:dyDescent="0.25">
      <c r="A1048" s="31" t="s">
        <v>3914</v>
      </c>
    </row>
    <row r="1049" spans="1:1" ht="15.75" x14ac:dyDescent="0.25">
      <c r="A1049" s="31" t="s">
        <v>3249</v>
      </c>
    </row>
    <row r="1050" spans="1:1" ht="15.75" x14ac:dyDescent="0.25">
      <c r="A1050" s="31" t="s">
        <v>2945</v>
      </c>
    </row>
    <row r="1051" spans="1:1" ht="15.75" x14ac:dyDescent="0.25">
      <c r="A1051" s="31" t="s">
        <v>3313</v>
      </c>
    </row>
    <row r="1052" spans="1:1" ht="15.75" x14ac:dyDescent="0.25">
      <c r="A1052" s="31" t="s">
        <v>3019</v>
      </c>
    </row>
    <row r="1053" spans="1:1" ht="15.75" x14ac:dyDescent="0.25">
      <c r="A1053" s="31" t="s">
        <v>3915</v>
      </c>
    </row>
    <row r="1054" spans="1:1" ht="15.75" x14ac:dyDescent="0.25">
      <c r="A1054" s="31" t="s">
        <v>3431</v>
      </c>
    </row>
    <row r="1055" spans="1:1" ht="15.75" x14ac:dyDescent="0.25">
      <c r="A1055" s="31" t="s">
        <v>3917</v>
      </c>
    </row>
    <row r="1056" spans="1:1" ht="15.75" x14ac:dyDescent="0.25">
      <c r="A1056" s="31" t="s">
        <v>3143</v>
      </c>
    </row>
    <row r="1057" spans="1:1" ht="15.75" x14ac:dyDescent="0.25">
      <c r="A1057" s="31" t="s">
        <v>3919</v>
      </c>
    </row>
    <row r="1058" spans="1:1" ht="15.75" x14ac:dyDescent="0.25">
      <c r="A1058" s="31" t="s">
        <v>3920</v>
      </c>
    </row>
    <row r="1059" spans="1:1" ht="15.75" x14ac:dyDescent="0.25">
      <c r="A1059" s="31" t="s">
        <v>3579</v>
      </c>
    </row>
    <row r="1060" spans="1:1" ht="15.75" x14ac:dyDescent="0.25">
      <c r="A1060" s="31" t="s">
        <v>3921</v>
      </c>
    </row>
    <row r="1061" spans="1:1" ht="15.75" x14ac:dyDescent="0.25">
      <c r="A1061" s="31" t="s">
        <v>3922</v>
      </c>
    </row>
    <row r="1062" spans="1:1" ht="15.75" x14ac:dyDescent="0.25">
      <c r="A1062" s="31" t="s">
        <v>2365</v>
      </c>
    </row>
    <row r="1063" spans="1:1" ht="15.75" x14ac:dyDescent="0.25">
      <c r="A1063" s="31" t="s">
        <v>3058</v>
      </c>
    </row>
    <row r="1064" spans="1:1" ht="15.75" x14ac:dyDescent="0.25">
      <c r="A1064" s="31" t="s">
        <v>3923</v>
      </c>
    </row>
    <row r="1065" spans="1:1" ht="15.75" x14ac:dyDescent="0.25">
      <c r="A1065" s="31" t="s">
        <v>2985</v>
      </c>
    </row>
    <row r="1066" spans="1:1" ht="15.75" x14ac:dyDescent="0.25">
      <c r="A1066" s="31" t="s">
        <v>3924</v>
      </c>
    </row>
    <row r="1067" spans="1:1" ht="15.75" x14ac:dyDescent="0.25">
      <c r="A1067" s="31" t="s">
        <v>3186</v>
      </c>
    </row>
    <row r="1068" spans="1:1" ht="15.75" x14ac:dyDescent="0.25">
      <c r="A1068" s="31" t="s">
        <v>3187</v>
      </c>
    </row>
    <row r="1069" spans="1:1" ht="15.75" x14ac:dyDescent="0.25">
      <c r="A1069" s="31" t="s">
        <v>3189</v>
      </c>
    </row>
    <row r="1070" spans="1:1" ht="15.75" x14ac:dyDescent="0.25">
      <c r="A1070" s="31" t="s">
        <v>3927</v>
      </c>
    </row>
    <row r="1071" spans="1:1" ht="15.75" x14ac:dyDescent="0.25">
      <c r="A1071" s="31" t="s">
        <v>2996</v>
      </c>
    </row>
    <row r="1072" spans="1:1" ht="15.75" x14ac:dyDescent="0.25">
      <c r="A1072" s="31" t="s">
        <v>3084</v>
      </c>
    </row>
    <row r="1073" spans="1:1" ht="15.75" x14ac:dyDescent="0.25">
      <c r="A1073" s="31" t="s">
        <v>2858</v>
      </c>
    </row>
    <row r="1074" spans="1:1" ht="15.75" x14ac:dyDescent="0.25">
      <c r="A1074" s="31" t="s">
        <v>3931</v>
      </c>
    </row>
    <row r="1075" spans="1:1" ht="15.75" x14ac:dyDescent="0.25">
      <c r="A1075" s="31" t="s">
        <v>3176</v>
      </c>
    </row>
    <row r="1076" spans="1:1" ht="15.75" x14ac:dyDescent="0.25">
      <c r="A1076" s="31" t="s">
        <v>3306</v>
      </c>
    </row>
    <row r="1077" spans="1:1" ht="15.75" x14ac:dyDescent="0.25">
      <c r="A1077" s="31" t="s">
        <v>3934</v>
      </c>
    </row>
    <row r="1078" spans="1:1" ht="15.75" x14ac:dyDescent="0.25">
      <c r="A1078" s="31" t="s">
        <v>2888</v>
      </c>
    </row>
    <row r="1079" spans="1:1" ht="15.75" x14ac:dyDescent="0.25">
      <c r="A1079" s="31" t="s">
        <v>3530</v>
      </c>
    </row>
    <row r="1080" spans="1:1" ht="15.75" x14ac:dyDescent="0.25">
      <c r="A1080" s="31" t="s">
        <v>3267</v>
      </c>
    </row>
    <row r="1081" spans="1:1" ht="15.75" x14ac:dyDescent="0.25">
      <c r="A1081" s="31" t="s">
        <v>3939</v>
      </c>
    </row>
    <row r="1082" spans="1:1" ht="15.75" x14ac:dyDescent="0.25">
      <c r="A1082" s="31" t="s">
        <v>3940</v>
      </c>
    </row>
    <row r="1083" spans="1:1" ht="15.75" x14ac:dyDescent="0.25">
      <c r="A1083" s="31" t="s">
        <v>3942</v>
      </c>
    </row>
    <row r="1084" spans="1:1" ht="15.75" x14ac:dyDescent="0.25">
      <c r="A1084" s="31" t="s">
        <v>3943</v>
      </c>
    </row>
    <row r="1085" spans="1:1" ht="15.75" x14ac:dyDescent="0.25">
      <c r="A1085" s="31" t="s">
        <v>2972</v>
      </c>
    </row>
    <row r="1086" spans="1:1" ht="15.75" x14ac:dyDescent="0.25">
      <c r="A1086" s="31" t="s">
        <v>3523</v>
      </c>
    </row>
    <row r="1087" spans="1:1" ht="15.75" x14ac:dyDescent="0.25">
      <c r="A1087" s="31" t="s">
        <v>3945</v>
      </c>
    </row>
    <row r="1088" spans="1:1" ht="15.75" x14ac:dyDescent="0.25">
      <c r="A1088" s="31" t="s">
        <v>3946</v>
      </c>
    </row>
    <row r="1089" spans="1:1" ht="15.75" x14ac:dyDescent="0.25">
      <c r="A1089" s="31" t="s">
        <v>3948</v>
      </c>
    </row>
    <row r="1090" spans="1:1" ht="15.75" x14ac:dyDescent="0.25">
      <c r="A1090" s="31" t="s">
        <v>3949</v>
      </c>
    </row>
    <row r="1091" spans="1:1" ht="15.75" x14ac:dyDescent="0.25">
      <c r="A1091" s="31" t="s">
        <v>3950</v>
      </c>
    </row>
    <row r="1092" spans="1:1" ht="15.75" x14ac:dyDescent="0.25">
      <c r="A1092" s="31" t="s">
        <v>3565</v>
      </c>
    </row>
    <row r="1093" spans="1:1" ht="15.75" x14ac:dyDescent="0.25">
      <c r="A1093" s="31" t="s">
        <v>3951</v>
      </c>
    </row>
    <row r="1094" spans="1:1" ht="15.75" x14ac:dyDescent="0.25">
      <c r="A1094" s="31" t="s">
        <v>3339</v>
      </c>
    </row>
    <row r="1095" spans="1:1" ht="15.75" x14ac:dyDescent="0.25">
      <c r="A1095" s="31" t="s">
        <v>3061</v>
      </c>
    </row>
    <row r="1096" spans="1:1" ht="15.75" x14ac:dyDescent="0.25">
      <c r="A1096" s="31" t="s">
        <v>3952</v>
      </c>
    </row>
    <row r="1097" spans="1:1" ht="15.75" x14ac:dyDescent="0.25">
      <c r="A1097" s="31" t="s">
        <v>3095</v>
      </c>
    </row>
    <row r="1098" spans="1:1" ht="15.75" x14ac:dyDescent="0.25">
      <c r="A1098" s="31" t="s">
        <v>2396</v>
      </c>
    </row>
    <row r="1099" spans="1:1" ht="15.75" x14ac:dyDescent="0.25">
      <c r="A1099" s="31" t="s">
        <v>2884</v>
      </c>
    </row>
    <row r="1100" spans="1:1" ht="15.75" x14ac:dyDescent="0.25">
      <c r="A1100" s="31" t="s">
        <v>2386</v>
      </c>
    </row>
    <row r="1101" spans="1:1" ht="15.75" x14ac:dyDescent="0.25">
      <c r="A1101" s="31" t="s">
        <v>3954</v>
      </c>
    </row>
    <row r="1102" spans="1:1" ht="15.75" x14ac:dyDescent="0.25">
      <c r="A1102" s="31" t="s">
        <v>2969</v>
      </c>
    </row>
    <row r="1103" spans="1:1" ht="15.75" x14ac:dyDescent="0.25">
      <c r="A1103" s="31" t="s">
        <v>3553</v>
      </c>
    </row>
    <row r="1104" spans="1:1" ht="15.75" x14ac:dyDescent="0.25">
      <c r="A1104" s="31" t="s">
        <v>3955</v>
      </c>
    </row>
    <row r="1105" spans="1:1" ht="15.75" x14ac:dyDescent="0.25">
      <c r="A1105" s="31" t="s">
        <v>3958</v>
      </c>
    </row>
    <row r="1106" spans="1:1" ht="15.75" x14ac:dyDescent="0.25">
      <c r="A1106" s="31" t="s">
        <v>2914</v>
      </c>
    </row>
    <row r="1107" spans="1:1" ht="15.75" x14ac:dyDescent="0.25">
      <c r="A1107" s="31" t="s">
        <v>3536</v>
      </c>
    </row>
    <row r="1108" spans="1:1" ht="15.75" x14ac:dyDescent="0.25">
      <c r="A1108" s="31" t="s">
        <v>3132</v>
      </c>
    </row>
    <row r="1109" spans="1:1" ht="15.75" x14ac:dyDescent="0.25">
      <c r="A1109" s="31" t="s">
        <v>3297</v>
      </c>
    </row>
    <row r="1110" spans="1:1" ht="15.75" x14ac:dyDescent="0.25">
      <c r="A1110" s="31" t="s">
        <v>3961</v>
      </c>
    </row>
    <row r="1111" spans="1:1" ht="15.75" x14ac:dyDescent="0.25">
      <c r="A1111" s="31" t="s">
        <v>3962</v>
      </c>
    </row>
    <row r="1112" spans="1:1" ht="15.75" x14ac:dyDescent="0.25">
      <c r="A1112" s="31" t="s">
        <v>2956</v>
      </c>
    </row>
    <row r="1113" spans="1:1" ht="15.75" x14ac:dyDescent="0.25">
      <c r="A1113" s="31" t="s">
        <v>3521</v>
      </c>
    </row>
    <row r="1114" spans="1:1" ht="15.75" x14ac:dyDescent="0.25">
      <c r="A1114" s="31" t="s">
        <v>3542</v>
      </c>
    </row>
    <row r="1115" spans="1:1" ht="15.75" x14ac:dyDescent="0.25">
      <c r="A1115" s="31" t="s">
        <v>3584</v>
      </c>
    </row>
    <row r="1116" spans="1:1" ht="15.75" x14ac:dyDescent="0.25">
      <c r="A1116" s="31" t="s">
        <v>3964</v>
      </c>
    </row>
    <row r="1117" spans="1:1" ht="15.75" x14ac:dyDescent="0.25">
      <c r="A1117" s="31" t="s">
        <v>3965</v>
      </c>
    </row>
    <row r="1118" spans="1:1" ht="15.75" x14ac:dyDescent="0.25">
      <c r="A1118" s="31" t="s">
        <v>3967</v>
      </c>
    </row>
    <row r="1119" spans="1:1" ht="15.75" x14ac:dyDescent="0.25">
      <c r="A1119" s="31" t="s">
        <v>3968</v>
      </c>
    </row>
    <row r="1120" spans="1:1" ht="15.75" x14ac:dyDescent="0.25">
      <c r="A1120" s="31" t="s">
        <v>3969</v>
      </c>
    </row>
    <row r="1121" spans="1:1" ht="15.75" x14ac:dyDescent="0.25">
      <c r="A1121" s="31" t="s">
        <v>3971</v>
      </c>
    </row>
    <row r="1122" spans="1:1" ht="15.75" x14ac:dyDescent="0.25">
      <c r="A1122" s="31" t="s">
        <v>3594</v>
      </c>
    </row>
    <row r="1123" spans="1:1" ht="15.75" x14ac:dyDescent="0.25">
      <c r="A1123" s="31" t="s">
        <v>3002</v>
      </c>
    </row>
    <row r="1124" spans="1:1" ht="15.75" x14ac:dyDescent="0.25">
      <c r="A1124" s="31" t="s">
        <v>2440</v>
      </c>
    </row>
    <row r="1125" spans="1:1" ht="15.75" x14ac:dyDescent="0.25">
      <c r="A1125" s="31" t="s">
        <v>2617</v>
      </c>
    </row>
    <row r="1126" spans="1:1" ht="15.75" x14ac:dyDescent="0.25">
      <c r="A1126" s="31" t="s">
        <v>3972</v>
      </c>
    </row>
    <row r="1127" spans="1:1" ht="15.75" x14ac:dyDescent="0.25">
      <c r="A1127" s="31" t="s">
        <v>3973</v>
      </c>
    </row>
    <row r="1128" spans="1:1" ht="15.75" x14ac:dyDescent="0.25">
      <c r="A1128" s="31" t="s">
        <v>3974</v>
      </c>
    </row>
    <row r="1129" spans="1:1" ht="15.75" x14ac:dyDescent="0.25">
      <c r="A1129" s="31" t="s">
        <v>3975</v>
      </c>
    </row>
    <row r="1130" spans="1:1" ht="15.75" x14ac:dyDescent="0.25">
      <c r="A1130" s="31" t="s">
        <v>2896</v>
      </c>
    </row>
    <row r="1131" spans="1:1" ht="15.75" x14ac:dyDescent="0.25">
      <c r="A1131" s="31" t="s">
        <v>3977</v>
      </c>
    </row>
    <row r="1132" spans="1:1" ht="15.75" x14ac:dyDescent="0.25">
      <c r="A1132" s="31" t="s">
        <v>3552</v>
      </c>
    </row>
    <row r="1133" spans="1:1" ht="15.75" x14ac:dyDescent="0.25">
      <c r="A1133" s="31" t="s">
        <v>3007</v>
      </c>
    </row>
    <row r="1134" spans="1:1" ht="15.75" x14ac:dyDescent="0.25">
      <c r="A1134" s="31" t="s">
        <v>3979</v>
      </c>
    </row>
    <row r="1135" spans="1:1" ht="15.75" x14ac:dyDescent="0.25">
      <c r="A1135" s="31" t="s">
        <v>2611</v>
      </c>
    </row>
    <row r="1136" spans="1:1" ht="15.75" x14ac:dyDescent="0.25">
      <c r="A1136" s="31" t="s">
        <v>3982</v>
      </c>
    </row>
    <row r="1137" spans="1:1" ht="15.75" x14ac:dyDescent="0.25">
      <c r="A1137" s="31" t="s">
        <v>2610</v>
      </c>
    </row>
    <row r="1138" spans="1:1" ht="15.75" x14ac:dyDescent="0.25">
      <c r="A1138" s="31" t="s">
        <v>3173</v>
      </c>
    </row>
    <row r="1139" spans="1:1" ht="15.75" x14ac:dyDescent="0.25">
      <c r="A1139" s="31" t="s">
        <v>3983</v>
      </c>
    </row>
    <row r="1140" spans="1:1" ht="15.75" x14ac:dyDescent="0.25">
      <c r="A1140" s="31" t="s">
        <v>3984</v>
      </c>
    </row>
    <row r="1141" spans="1:1" ht="15.75" x14ac:dyDescent="0.25">
      <c r="A1141" s="31" t="s">
        <v>2621</v>
      </c>
    </row>
    <row r="1142" spans="1:1" ht="15.75" x14ac:dyDescent="0.25">
      <c r="A1142" s="31" t="s">
        <v>3986</v>
      </c>
    </row>
    <row r="1143" spans="1:1" ht="15.75" x14ac:dyDescent="0.25">
      <c r="A1143" s="31" t="s">
        <v>3987</v>
      </c>
    </row>
    <row r="1144" spans="1:1" ht="15.75" x14ac:dyDescent="0.25">
      <c r="A1144" s="31" t="s">
        <v>2867</v>
      </c>
    </row>
    <row r="1145" spans="1:1" ht="15.75" x14ac:dyDescent="0.25">
      <c r="A1145" s="31" t="s">
        <v>2911</v>
      </c>
    </row>
    <row r="1146" spans="1:1" ht="15.75" x14ac:dyDescent="0.25">
      <c r="A1146" s="31" t="s">
        <v>3528</v>
      </c>
    </row>
    <row r="1147" spans="1:1" ht="15.75" x14ac:dyDescent="0.25">
      <c r="A1147" s="31" t="s">
        <v>3989</v>
      </c>
    </row>
    <row r="1148" spans="1:1" ht="15.75" x14ac:dyDescent="0.25">
      <c r="A1148" s="31" t="s">
        <v>3991</v>
      </c>
    </row>
    <row r="1149" spans="1:1" ht="15.75" x14ac:dyDescent="0.25">
      <c r="A1149" s="31" t="s">
        <v>3992</v>
      </c>
    </row>
    <row r="1150" spans="1:1" ht="15.75" x14ac:dyDescent="0.25">
      <c r="A1150" s="31" t="s">
        <v>3993</v>
      </c>
    </row>
    <row r="1151" spans="1:1" ht="15.75" x14ac:dyDescent="0.25">
      <c r="A1151" s="31" t="s">
        <v>3995</v>
      </c>
    </row>
    <row r="1152" spans="1:1" ht="15.75" x14ac:dyDescent="0.25">
      <c r="A1152" s="31" t="s">
        <v>3997</v>
      </c>
    </row>
    <row r="1153" spans="1:1" ht="15.75" x14ac:dyDescent="0.25">
      <c r="A1153" s="31" t="s">
        <v>2932</v>
      </c>
    </row>
    <row r="1154" spans="1:1" ht="15.75" x14ac:dyDescent="0.25">
      <c r="A1154" s="31" t="s">
        <v>3335</v>
      </c>
    </row>
    <row r="1155" spans="1:1" ht="15.75" x14ac:dyDescent="0.25">
      <c r="A1155" s="31" t="s">
        <v>2509</v>
      </c>
    </row>
    <row r="1156" spans="1:1" ht="15.75" x14ac:dyDescent="0.25">
      <c r="A1156" s="31" t="s">
        <v>3361</v>
      </c>
    </row>
    <row r="1157" spans="1:1" ht="15.75" x14ac:dyDescent="0.25">
      <c r="A1157" s="31" t="s">
        <v>3069</v>
      </c>
    </row>
    <row r="1158" spans="1:1" ht="15.75" x14ac:dyDescent="0.25">
      <c r="A1158" s="31" t="s">
        <v>3999</v>
      </c>
    </row>
    <row r="1159" spans="1:1" ht="15.75" x14ac:dyDescent="0.25">
      <c r="A1159" s="31" t="s">
        <v>3105</v>
      </c>
    </row>
    <row r="1160" spans="1:1" ht="15.75" x14ac:dyDescent="0.25">
      <c r="A1160" s="31" t="s">
        <v>3419</v>
      </c>
    </row>
    <row r="1161" spans="1:1" ht="15.75" x14ac:dyDescent="0.25">
      <c r="A1161" s="31" t="s">
        <v>4000</v>
      </c>
    </row>
    <row r="1162" spans="1:1" ht="15.75" x14ac:dyDescent="0.25">
      <c r="A1162" s="31" t="s">
        <v>2437</v>
      </c>
    </row>
    <row r="1163" spans="1:1" ht="15.75" x14ac:dyDescent="0.25">
      <c r="A1163" s="31" t="s">
        <v>3619</v>
      </c>
    </row>
    <row r="1164" spans="1:1" ht="15.75" x14ac:dyDescent="0.25">
      <c r="A1164" s="31" t="s">
        <v>4001</v>
      </c>
    </row>
    <row r="1165" spans="1:1" ht="15.75" x14ac:dyDescent="0.25">
      <c r="A1165" s="31" t="s">
        <v>3265</v>
      </c>
    </row>
    <row r="1166" spans="1:1" ht="15.75" x14ac:dyDescent="0.25">
      <c r="A1166" s="31" t="s">
        <v>2597</v>
      </c>
    </row>
    <row r="1167" spans="1:1" ht="15.75" x14ac:dyDescent="0.25">
      <c r="A1167" s="31" t="s">
        <v>4003</v>
      </c>
    </row>
    <row r="1168" spans="1:1" ht="15.75" x14ac:dyDescent="0.25">
      <c r="A1168" s="31" t="s">
        <v>3422</v>
      </c>
    </row>
    <row r="1169" spans="1:1" ht="15.75" x14ac:dyDescent="0.25">
      <c r="A1169" s="31" t="s">
        <v>4005</v>
      </c>
    </row>
    <row r="1170" spans="1:1" ht="15.75" x14ac:dyDescent="0.25">
      <c r="A1170" s="31" t="s">
        <v>4006</v>
      </c>
    </row>
    <row r="1171" spans="1:1" ht="15.75" x14ac:dyDescent="0.25">
      <c r="A1171" s="31" t="s">
        <v>3310</v>
      </c>
    </row>
    <row r="1172" spans="1:1" ht="15.75" x14ac:dyDescent="0.25">
      <c r="A1172" s="31" t="s">
        <v>3004</v>
      </c>
    </row>
    <row r="1173" spans="1:1" ht="15.75" x14ac:dyDescent="0.25">
      <c r="A1173" s="31" t="s">
        <v>2492</v>
      </c>
    </row>
    <row r="1174" spans="1:1" ht="15.75" x14ac:dyDescent="0.25">
      <c r="A1174" s="31" t="s">
        <v>4007</v>
      </c>
    </row>
    <row r="1175" spans="1:1" ht="15.75" x14ac:dyDescent="0.25">
      <c r="A1175" s="31" t="s">
        <v>4009</v>
      </c>
    </row>
    <row r="1176" spans="1:1" ht="15.75" x14ac:dyDescent="0.25">
      <c r="A1176" s="31" t="s">
        <v>3169</v>
      </c>
    </row>
    <row r="1177" spans="1:1" ht="15.75" x14ac:dyDescent="0.25">
      <c r="A1177" s="31" t="s">
        <v>4013</v>
      </c>
    </row>
    <row r="1178" spans="1:1" ht="15.75" x14ac:dyDescent="0.25">
      <c r="A1178" s="31" t="s">
        <v>3042</v>
      </c>
    </row>
    <row r="1179" spans="1:1" ht="15.75" x14ac:dyDescent="0.25">
      <c r="A1179" s="31" t="s">
        <v>2417</v>
      </c>
    </row>
    <row r="1180" spans="1:1" ht="15.75" x14ac:dyDescent="0.25">
      <c r="A1180" s="31" t="s">
        <v>3522</v>
      </c>
    </row>
    <row r="1181" spans="1:1" ht="15.75" x14ac:dyDescent="0.25">
      <c r="A1181" s="31" t="s">
        <v>4015</v>
      </c>
    </row>
    <row r="1182" spans="1:1" ht="15.75" x14ac:dyDescent="0.25">
      <c r="A1182" s="31" t="s">
        <v>4016</v>
      </c>
    </row>
    <row r="1183" spans="1:1" ht="15.75" x14ac:dyDescent="0.25">
      <c r="A1183" s="31" t="s">
        <v>3319</v>
      </c>
    </row>
    <row r="1184" spans="1:1" ht="15.75" x14ac:dyDescent="0.25">
      <c r="A1184" s="31" t="s">
        <v>3331</v>
      </c>
    </row>
    <row r="1185" spans="1:1" ht="15.75" x14ac:dyDescent="0.25">
      <c r="A1185" s="31" t="s">
        <v>4017</v>
      </c>
    </row>
    <row r="1186" spans="1:1" ht="15.75" x14ac:dyDescent="0.25">
      <c r="A1186" s="31" t="s">
        <v>4019</v>
      </c>
    </row>
    <row r="1187" spans="1:1" ht="15.75" x14ac:dyDescent="0.25">
      <c r="A1187" s="31" t="s">
        <v>2453</v>
      </c>
    </row>
    <row r="1188" spans="1:1" ht="15.75" x14ac:dyDescent="0.25">
      <c r="A1188" s="31" t="s">
        <v>3276</v>
      </c>
    </row>
    <row r="1189" spans="1:1" ht="15.75" x14ac:dyDescent="0.25">
      <c r="A1189" s="31" t="s">
        <v>3311</v>
      </c>
    </row>
    <row r="1190" spans="1:1" ht="15.75" x14ac:dyDescent="0.25">
      <c r="A1190" s="31" t="s">
        <v>4021</v>
      </c>
    </row>
    <row r="1191" spans="1:1" ht="15.75" x14ac:dyDescent="0.25">
      <c r="A1191" s="31" t="s">
        <v>3510</v>
      </c>
    </row>
    <row r="1192" spans="1:1" ht="15.75" x14ac:dyDescent="0.25">
      <c r="A1192" s="31" t="s">
        <v>3022</v>
      </c>
    </row>
    <row r="1193" spans="1:1" ht="15.75" x14ac:dyDescent="0.25">
      <c r="A1193" s="31" t="s">
        <v>4023</v>
      </c>
    </row>
    <row r="1194" spans="1:1" ht="15.75" x14ac:dyDescent="0.25">
      <c r="A1194" s="31" t="s">
        <v>4024</v>
      </c>
    </row>
    <row r="1195" spans="1:1" ht="15.75" x14ac:dyDescent="0.25">
      <c r="A1195" s="31" t="s">
        <v>4025</v>
      </c>
    </row>
    <row r="1196" spans="1:1" ht="15.75" x14ac:dyDescent="0.25">
      <c r="A1196" s="31" t="s">
        <v>4026</v>
      </c>
    </row>
    <row r="1197" spans="1:1" ht="15.75" x14ac:dyDescent="0.25">
      <c r="A1197" s="31" t="s">
        <v>2366</v>
      </c>
    </row>
    <row r="1198" spans="1:1" ht="15.75" x14ac:dyDescent="0.25">
      <c r="A1198" s="31" t="s">
        <v>3342</v>
      </c>
    </row>
    <row r="1199" spans="1:1" ht="15.75" x14ac:dyDescent="0.25">
      <c r="A1199" s="31" t="s">
        <v>3608</v>
      </c>
    </row>
    <row r="1200" spans="1:1" ht="15.75" x14ac:dyDescent="0.25">
      <c r="A1200" s="31" t="s">
        <v>4027</v>
      </c>
    </row>
    <row r="1201" spans="1:1" ht="15.75" x14ac:dyDescent="0.25">
      <c r="A1201" s="31" t="s">
        <v>4028</v>
      </c>
    </row>
    <row r="1202" spans="1:1" ht="15.75" x14ac:dyDescent="0.25">
      <c r="A1202" s="31" t="s">
        <v>4029</v>
      </c>
    </row>
    <row r="1203" spans="1:1" ht="15.75" x14ac:dyDescent="0.25">
      <c r="A1203" s="31" t="s">
        <v>3514</v>
      </c>
    </row>
    <row r="1204" spans="1:1" ht="15.75" x14ac:dyDescent="0.25">
      <c r="A1204" s="31" t="s">
        <v>3355</v>
      </c>
    </row>
    <row r="1205" spans="1:1" ht="15.75" x14ac:dyDescent="0.25">
      <c r="A1205" s="31" t="s">
        <v>3561</v>
      </c>
    </row>
    <row r="1206" spans="1:1" ht="15.75" x14ac:dyDescent="0.25">
      <c r="A1206" s="31" t="s">
        <v>4031</v>
      </c>
    </row>
    <row r="1207" spans="1:1" ht="15.75" x14ac:dyDescent="0.25">
      <c r="A1207" s="31" t="s">
        <v>2451</v>
      </c>
    </row>
    <row r="1208" spans="1:1" ht="15.75" x14ac:dyDescent="0.25">
      <c r="A1208" s="31" t="s">
        <v>4032</v>
      </c>
    </row>
    <row r="1209" spans="1:1" ht="15.75" x14ac:dyDescent="0.25">
      <c r="A1209" s="31" t="s">
        <v>3420</v>
      </c>
    </row>
    <row r="1210" spans="1:1" ht="15.75" x14ac:dyDescent="0.25">
      <c r="A1210" s="31" t="s">
        <v>2857</v>
      </c>
    </row>
    <row r="1211" spans="1:1" ht="15.75" x14ac:dyDescent="0.25">
      <c r="A1211" s="31" t="s">
        <v>3408</v>
      </c>
    </row>
    <row r="1212" spans="1:1" ht="15.75" x14ac:dyDescent="0.25">
      <c r="A1212" s="31" t="s">
        <v>4033</v>
      </c>
    </row>
    <row r="1213" spans="1:1" ht="15.75" x14ac:dyDescent="0.25">
      <c r="A1213" s="31" t="s">
        <v>3038</v>
      </c>
    </row>
    <row r="1214" spans="1:1" ht="15.75" x14ac:dyDescent="0.25">
      <c r="A1214" s="31" t="s">
        <v>3154</v>
      </c>
    </row>
    <row r="1215" spans="1:1" ht="15.75" x14ac:dyDescent="0.25">
      <c r="A1215" s="31" t="s">
        <v>4034</v>
      </c>
    </row>
    <row r="1216" spans="1:1" ht="15.75" x14ac:dyDescent="0.25">
      <c r="A1216" s="31" t="s">
        <v>2856</v>
      </c>
    </row>
    <row r="1217" spans="1:1" ht="15.75" x14ac:dyDescent="0.25">
      <c r="A1217" s="31" t="s">
        <v>3001</v>
      </c>
    </row>
    <row r="1218" spans="1:1" ht="15.75" x14ac:dyDescent="0.25">
      <c r="A1218" s="31" t="s">
        <v>4035</v>
      </c>
    </row>
    <row r="1219" spans="1:1" ht="15.75" x14ac:dyDescent="0.25">
      <c r="A1219" s="31" t="s">
        <v>3324</v>
      </c>
    </row>
    <row r="1220" spans="1:1" ht="15.75" x14ac:dyDescent="0.25">
      <c r="A1220" s="31" t="s">
        <v>3231</v>
      </c>
    </row>
    <row r="1221" spans="1:1" ht="15.75" x14ac:dyDescent="0.25">
      <c r="A1221" s="31" t="s">
        <v>4037</v>
      </c>
    </row>
    <row r="1222" spans="1:1" ht="15.75" x14ac:dyDescent="0.25">
      <c r="A1222" s="31" t="s">
        <v>3085</v>
      </c>
    </row>
    <row r="1223" spans="1:1" ht="15.75" x14ac:dyDescent="0.25">
      <c r="A1223" s="31" t="s">
        <v>2838</v>
      </c>
    </row>
    <row r="1224" spans="1:1" ht="15.75" x14ac:dyDescent="0.25">
      <c r="A1224" s="31" t="s">
        <v>2983</v>
      </c>
    </row>
    <row r="1225" spans="1:1" ht="15.75" x14ac:dyDescent="0.25">
      <c r="A1225" s="31" t="s">
        <v>4038</v>
      </c>
    </row>
    <row r="1226" spans="1:1" ht="15.75" x14ac:dyDescent="0.25">
      <c r="A1226" s="31" t="s">
        <v>3322</v>
      </c>
    </row>
    <row r="1227" spans="1:1" ht="15.75" x14ac:dyDescent="0.25">
      <c r="A1227" s="31" t="s">
        <v>4039</v>
      </c>
    </row>
    <row r="1228" spans="1:1" ht="15.75" x14ac:dyDescent="0.25">
      <c r="A1228" s="31" t="s">
        <v>3134</v>
      </c>
    </row>
    <row r="1229" spans="1:1" ht="15.75" x14ac:dyDescent="0.25">
      <c r="A1229" s="31" t="s">
        <v>2497</v>
      </c>
    </row>
    <row r="1230" spans="1:1" ht="15.75" x14ac:dyDescent="0.25">
      <c r="A1230" s="31" t="s">
        <v>4041</v>
      </c>
    </row>
    <row r="1231" spans="1:1" ht="15.75" x14ac:dyDescent="0.25">
      <c r="A1231" s="31" t="s">
        <v>4042</v>
      </c>
    </row>
    <row r="1232" spans="1:1" ht="15.75" x14ac:dyDescent="0.25">
      <c r="A1232" s="31" t="s">
        <v>3242</v>
      </c>
    </row>
    <row r="1233" spans="1:1" ht="15.75" x14ac:dyDescent="0.25">
      <c r="A1233" s="31" t="s">
        <v>4043</v>
      </c>
    </row>
    <row r="1234" spans="1:1" ht="15.75" x14ac:dyDescent="0.25">
      <c r="A1234" s="31" t="s">
        <v>4044</v>
      </c>
    </row>
    <row r="1235" spans="1:1" ht="15.75" x14ac:dyDescent="0.25">
      <c r="A1235" s="31" t="s">
        <v>4045</v>
      </c>
    </row>
    <row r="1236" spans="1:1" ht="15.75" x14ac:dyDescent="0.25">
      <c r="A1236" s="31" t="s">
        <v>4046</v>
      </c>
    </row>
    <row r="1237" spans="1:1" ht="15.75" x14ac:dyDescent="0.25">
      <c r="A1237" s="31" t="s">
        <v>3557</v>
      </c>
    </row>
    <row r="1238" spans="1:1" ht="15.75" x14ac:dyDescent="0.25">
      <c r="A1238" s="31" t="s">
        <v>4049</v>
      </c>
    </row>
    <row r="1239" spans="1:1" ht="15.75" x14ac:dyDescent="0.25">
      <c r="A1239" s="31" t="s">
        <v>3545</v>
      </c>
    </row>
    <row r="1240" spans="1:1" ht="15.75" x14ac:dyDescent="0.25">
      <c r="A1240" s="31" t="s">
        <v>4050</v>
      </c>
    </row>
    <row r="1241" spans="1:1" ht="15.75" x14ac:dyDescent="0.25">
      <c r="A1241" s="31" t="s">
        <v>4051</v>
      </c>
    </row>
    <row r="1242" spans="1:1" ht="15.75" x14ac:dyDescent="0.25">
      <c r="A1242" s="31" t="s">
        <v>2890</v>
      </c>
    </row>
    <row r="1243" spans="1:1" ht="15.75" x14ac:dyDescent="0.25">
      <c r="A1243" s="31" t="s">
        <v>4054</v>
      </c>
    </row>
    <row r="1244" spans="1:1" ht="15.75" x14ac:dyDescent="0.25">
      <c r="A1244" s="31" t="s">
        <v>3026</v>
      </c>
    </row>
    <row r="1245" spans="1:1" ht="15.75" x14ac:dyDescent="0.25">
      <c r="A1245" s="31" t="s">
        <v>3159</v>
      </c>
    </row>
    <row r="1246" spans="1:1" ht="15.75" x14ac:dyDescent="0.25">
      <c r="A1246" s="31" t="s">
        <v>3195</v>
      </c>
    </row>
    <row r="1247" spans="1:1" ht="15.75" x14ac:dyDescent="0.25">
      <c r="A1247" s="31" t="s">
        <v>3203</v>
      </c>
    </row>
    <row r="1248" spans="1:1" ht="15.75" x14ac:dyDescent="0.25">
      <c r="A1248" s="31" t="s">
        <v>4056</v>
      </c>
    </row>
    <row r="1249" spans="1:1" ht="15.75" x14ac:dyDescent="0.25">
      <c r="A1249" s="31" t="s">
        <v>4057</v>
      </c>
    </row>
    <row r="1250" spans="1:1" ht="15.75" x14ac:dyDescent="0.25">
      <c r="A1250" s="31" t="s">
        <v>3148</v>
      </c>
    </row>
    <row r="1251" spans="1:1" ht="15.75" x14ac:dyDescent="0.25">
      <c r="A1251" s="31" t="s">
        <v>4059</v>
      </c>
    </row>
    <row r="1252" spans="1:1" ht="15.75" x14ac:dyDescent="0.25">
      <c r="A1252" s="31" t="s">
        <v>3587</v>
      </c>
    </row>
    <row r="1253" spans="1:1" ht="15.75" x14ac:dyDescent="0.25">
      <c r="A1253" s="31" t="s">
        <v>3567</v>
      </c>
    </row>
    <row r="1254" spans="1:1" ht="15.75" x14ac:dyDescent="0.25">
      <c r="A1254" s="31" t="s">
        <v>2420</v>
      </c>
    </row>
    <row r="1255" spans="1:1" ht="15.75" x14ac:dyDescent="0.25">
      <c r="A1255" s="31" t="s">
        <v>4060</v>
      </c>
    </row>
    <row r="1256" spans="1:1" ht="15.75" x14ac:dyDescent="0.25">
      <c r="A1256" s="31" t="s">
        <v>2854</v>
      </c>
    </row>
    <row r="1257" spans="1:1" ht="15.75" x14ac:dyDescent="0.25">
      <c r="A1257" s="31" t="s">
        <v>3377</v>
      </c>
    </row>
    <row r="1258" spans="1:1" ht="15.75" x14ac:dyDescent="0.25">
      <c r="A1258" s="31" t="s">
        <v>4062</v>
      </c>
    </row>
    <row r="1259" spans="1:1" ht="15.75" x14ac:dyDescent="0.25">
      <c r="A1259" s="31" t="s">
        <v>3381</v>
      </c>
    </row>
    <row r="1260" spans="1:1" ht="15.75" x14ac:dyDescent="0.25">
      <c r="A1260" s="31" t="s">
        <v>4063</v>
      </c>
    </row>
    <row r="1261" spans="1:1" ht="15.75" x14ac:dyDescent="0.25">
      <c r="A1261" s="31" t="s">
        <v>3413</v>
      </c>
    </row>
    <row r="1262" spans="1:1" ht="15.75" x14ac:dyDescent="0.25">
      <c r="A1262" s="31" t="s">
        <v>4065</v>
      </c>
    </row>
    <row r="1263" spans="1:1" ht="15.75" x14ac:dyDescent="0.25">
      <c r="A1263" s="31" t="s">
        <v>2989</v>
      </c>
    </row>
    <row r="1264" spans="1:1" ht="15.75" x14ac:dyDescent="0.25">
      <c r="A1264" s="31" t="s">
        <v>4066</v>
      </c>
    </row>
    <row r="1265" spans="1:1" ht="15.75" x14ac:dyDescent="0.25">
      <c r="A1265" s="31" t="s">
        <v>2496</v>
      </c>
    </row>
    <row r="1266" spans="1:1" ht="15.75" x14ac:dyDescent="0.25">
      <c r="A1266" s="31" t="s">
        <v>3288</v>
      </c>
    </row>
    <row r="1267" spans="1:1" ht="15.75" x14ac:dyDescent="0.25">
      <c r="A1267" s="31" t="s">
        <v>4069</v>
      </c>
    </row>
    <row r="1268" spans="1:1" ht="15.75" x14ac:dyDescent="0.25">
      <c r="A1268" s="31" t="s">
        <v>4070</v>
      </c>
    </row>
    <row r="1269" spans="1:1" ht="15.75" x14ac:dyDescent="0.25">
      <c r="A1269" s="31" t="s">
        <v>2966</v>
      </c>
    </row>
    <row r="1270" spans="1:1" ht="15.75" x14ac:dyDescent="0.25">
      <c r="A1270" s="31" t="s">
        <v>2924</v>
      </c>
    </row>
    <row r="1271" spans="1:1" ht="15.75" x14ac:dyDescent="0.25">
      <c r="A1271" s="31" t="s">
        <v>4071</v>
      </c>
    </row>
    <row r="1272" spans="1:1" ht="15.75" x14ac:dyDescent="0.25">
      <c r="A1272" s="31" t="s">
        <v>3451</v>
      </c>
    </row>
    <row r="1273" spans="1:1" ht="15.75" x14ac:dyDescent="0.25">
      <c r="A1273" s="31" t="s">
        <v>4072</v>
      </c>
    </row>
    <row r="1274" spans="1:1" ht="15.75" x14ac:dyDescent="0.25">
      <c r="A1274" s="31" t="s">
        <v>4073</v>
      </c>
    </row>
    <row r="1275" spans="1:1" ht="15.75" x14ac:dyDescent="0.25">
      <c r="A1275" s="31" t="s">
        <v>4075</v>
      </c>
    </row>
    <row r="1276" spans="1:1" ht="15.75" x14ac:dyDescent="0.25">
      <c r="A1276" s="31" t="s">
        <v>2887</v>
      </c>
    </row>
    <row r="1277" spans="1:1" ht="15.75" x14ac:dyDescent="0.25">
      <c r="A1277" s="31" t="s">
        <v>4077</v>
      </c>
    </row>
    <row r="1278" spans="1:1" ht="15.75" x14ac:dyDescent="0.25">
      <c r="A1278" s="31" t="s">
        <v>2620</v>
      </c>
    </row>
    <row r="1279" spans="1:1" ht="15.75" x14ac:dyDescent="0.25">
      <c r="A1279" s="31" t="s">
        <v>3279</v>
      </c>
    </row>
    <row r="1280" spans="1:1" ht="15.75" x14ac:dyDescent="0.25">
      <c r="A1280" s="31" t="s">
        <v>2874</v>
      </c>
    </row>
    <row r="1281" spans="1:1" ht="15.75" x14ac:dyDescent="0.25">
      <c r="A1281" s="31" t="s">
        <v>3273</v>
      </c>
    </row>
    <row r="1282" spans="1:1" ht="15.75" x14ac:dyDescent="0.25">
      <c r="A1282" s="31" t="s">
        <v>3382</v>
      </c>
    </row>
    <row r="1283" spans="1:1" ht="15.75" x14ac:dyDescent="0.25">
      <c r="A1283" s="31" t="s">
        <v>4078</v>
      </c>
    </row>
    <row r="1284" spans="1:1" ht="15.75" x14ac:dyDescent="0.25">
      <c r="A1284" s="31" t="s">
        <v>4079</v>
      </c>
    </row>
    <row r="1285" spans="1:1" ht="15.75" x14ac:dyDescent="0.25">
      <c r="A1285" s="31" t="s">
        <v>4080</v>
      </c>
    </row>
    <row r="1286" spans="1:1" ht="15.75" x14ac:dyDescent="0.25">
      <c r="A1286" s="31" t="s">
        <v>3415</v>
      </c>
    </row>
    <row r="1287" spans="1:1" ht="15.75" x14ac:dyDescent="0.25">
      <c r="A1287" s="31" t="s">
        <v>3388</v>
      </c>
    </row>
    <row r="1288" spans="1:1" ht="15.75" x14ac:dyDescent="0.25">
      <c r="A1288" s="31" t="s">
        <v>2383</v>
      </c>
    </row>
    <row r="1289" spans="1:1" ht="15.75" x14ac:dyDescent="0.25">
      <c r="A1289" s="31" t="s">
        <v>3401</v>
      </c>
    </row>
    <row r="1290" spans="1:1" ht="15.75" x14ac:dyDescent="0.25">
      <c r="A1290" s="31" t="s">
        <v>3443</v>
      </c>
    </row>
    <row r="1291" spans="1:1" ht="15.75" x14ac:dyDescent="0.25">
      <c r="A1291" s="31" t="s">
        <v>4081</v>
      </c>
    </row>
    <row r="1292" spans="1:1" ht="15.75" x14ac:dyDescent="0.25">
      <c r="A1292" s="31" t="s">
        <v>3185</v>
      </c>
    </row>
    <row r="1293" spans="1:1" ht="15.75" x14ac:dyDescent="0.25">
      <c r="A1293" s="31" t="s">
        <v>3184</v>
      </c>
    </row>
    <row r="1294" spans="1:1" ht="15.75" x14ac:dyDescent="0.25">
      <c r="A1294" s="31" t="s">
        <v>3110</v>
      </c>
    </row>
    <row r="1295" spans="1:1" ht="15.75" x14ac:dyDescent="0.25">
      <c r="A1295" s="31" t="s">
        <v>4082</v>
      </c>
    </row>
    <row r="1296" spans="1:1" ht="15.75" x14ac:dyDescent="0.25">
      <c r="A1296" s="31" t="s">
        <v>4083</v>
      </c>
    </row>
    <row r="1297" spans="1:1" ht="15.75" x14ac:dyDescent="0.25">
      <c r="A1297" s="31" t="s">
        <v>4084</v>
      </c>
    </row>
    <row r="1298" spans="1:1" ht="15.75" x14ac:dyDescent="0.25">
      <c r="A1298" s="31" t="s">
        <v>2415</v>
      </c>
    </row>
    <row r="1299" spans="1:1" ht="15.75" x14ac:dyDescent="0.25">
      <c r="A1299" s="31" t="s">
        <v>2401</v>
      </c>
    </row>
    <row r="1300" spans="1:1" ht="15.75" x14ac:dyDescent="0.25">
      <c r="A1300" s="31" t="s">
        <v>3341</v>
      </c>
    </row>
    <row r="1301" spans="1:1" ht="15.75" x14ac:dyDescent="0.25">
      <c r="A1301" s="31" t="s">
        <v>4085</v>
      </c>
    </row>
    <row r="1302" spans="1:1" ht="15.75" x14ac:dyDescent="0.25">
      <c r="A1302" s="31" t="s">
        <v>3478</v>
      </c>
    </row>
    <row r="1303" spans="1:1" ht="15.75" x14ac:dyDescent="0.25">
      <c r="A1303" s="31" t="s">
        <v>3454</v>
      </c>
    </row>
    <row r="1304" spans="1:1" ht="15.75" x14ac:dyDescent="0.25">
      <c r="A1304" s="31" t="s">
        <v>3379</v>
      </c>
    </row>
    <row r="1305" spans="1:1" ht="15.75" x14ac:dyDescent="0.25">
      <c r="A1305" s="31" t="s">
        <v>4086</v>
      </c>
    </row>
    <row r="1306" spans="1:1" ht="15.75" x14ac:dyDescent="0.25">
      <c r="A1306" s="31" t="s">
        <v>3291</v>
      </c>
    </row>
    <row r="1307" spans="1:1" ht="15.75" x14ac:dyDescent="0.25">
      <c r="A1307" s="31" t="s">
        <v>4087</v>
      </c>
    </row>
    <row r="1308" spans="1:1" ht="15.75" x14ac:dyDescent="0.25">
      <c r="A1308" s="31" t="s">
        <v>3088</v>
      </c>
    </row>
    <row r="1309" spans="1:1" ht="15.75" x14ac:dyDescent="0.25">
      <c r="A1309" s="31" t="s">
        <v>3208</v>
      </c>
    </row>
    <row r="1310" spans="1:1" ht="15.75" x14ac:dyDescent="0.25">
      <c r="A1310" s="31" t="s">
        <v>3284</v>
      </c>
    </row>
    <row r="1311" spans="1:1" ht="15.75" x14ac:dyDescent="0.25">
      <c r="A1311" s="31" t="s">
        <v>4089</v>
      </c>
    </row>
    <row r="1312" spans="1:1" ht="15.75" x14ac:dyDescent="0.25">
      <c r="A1312" s="31" t="s">
        <v>3348</v>
      </c>
    </row>
    <row r="1313" spans="1:1" ht="15.75" x14ac:dyDescent="0.25">
      <c r="A1313" s="31" t="s">
        <v>3496</v>
      </c>
    </row>
    <row r="1314" spans="1:1" ht="15.75" x14ac:dyDescent="0.25">
      <c r="A1314" s="31" t="s">
        <v>4090</v>
      </c>
    </row>
    <row r="1315" spans="1:1" ht="15.75" x14ac:dyDescent="0.25">
      <c r="A1315" s="31" t="s">
        <v>4091</v>
      </c>
    </row>
    <row r="1316" spans="1:1" ht="15.75" x14ac:dyDescent="0.25">
      <c r="A1316" s="31" t="s">
        <v>4092</v>
      </c>
    </row>
    <row r="1317" spans="1:1" ht="15.75" x14ac:dyDescent="0.25">
      <c r="A1317" s="31" t="s">
        <v>3282</v>
      </c>
    </row>
    <row r="1318" spans="1:1" ht="15.75" x14ac:dyDescent="0.25">
      <c r="A1318" s="31" t="s">
        <v>4096</v>
      </c>
    </row>
    <row r="1319" spans="1:1" ht="15.75" x14ac:dyDescent="0.25">
      <c r="A1319" s="31" t="s">
        <v>4098</v>
      </c>
    </row>
    <row r="1320" spans="1:1" ht="15.75" x14ac:dyDescent="0.25">
      <c r="A1320" s="31" t="s">
        <v>4099</v>
      </c>
    </row>
    <row r="1321" spans="1:1" ht="15.75" x14ac:dyDescent="0.25">
      <c r="A1321" s="31" t="s">
        <v>4100</v>
      </c>
    </row>
    <row r="1322" spans="1:1" ht="15.75" x14ac:dyDescent="0.25">
      <c r="A1322" s="31" t="s">
        <v>2976</v>
      </c>
    </row>
    <row r="1323" spans="1:1" ht="15.75" x14ac:dyDescent="0.25">
      <c r="A1323" s="31" t="s">
        <v>3511</v>
      </c>
    </row>
    <row r="1324" spans="1:1" ht="15.75" x14ac:dyDescent="0.25">
      <c r="A1324" s="31" t="s">
        <v>2936</v>
      </c>
    </row>
    <row r="1325" spans="1:1" ht="15.75" x14ac:dyDescent="0.25">
      <c r="A1325" s="31" t="s">
        <v>3349</v>
      </c>
    </row>
    <row r="1326" spans="1:1" ht="15.75" x14ac:dyDescent="0.25">
      <c r="A1326" s="31" t="s">
        <v>4101</v>
      </c>
    </row>
    <row r="1327" spans="1:1" ht="15.75" x14ac:dyDescent="0.25">
      <c r="A1327" s="31" t="s">
        <v>3013</v>
      </c>
    </row>
    <row r="1328" spans="1:1" ht="15.75" x14ac:dyDescent="0.25">
      <c r="A1328" s="31" t="s">
        <v>4102</v>
      </c>
    </row>
    <row r="1329" spans="1:1" ht="15.75" x14ac:dyDescent="0.25">
      <c r="A1329" s="31" t="s">
        <v>4104</v>
      </c>
    </row>
    <row r="1330" spans="1:1" ht="15.75" x14ac:dyDescent="0.25">
      <c r="A1330" s="31" t="s">
        <v>2455</v>
      </c>
    </row>
    <row r="1331" spans="1:1" ht="15.75" x14ac:dyDescent="0.25">
      <c r="A1331" s="31" t="s">
        <v>3270</v>
      </c>
    </row>
    <row r="1332" spans="1:1" ht="15.75" x14ac:dyDescent="0.25">
      <c r="A1332" s="31" t="s">
        <v>2460</v>
      </c>
    </row>
    <row r="1333" spans="1:1" ht="15.75" x14ac:dyDescent="0.25">
      <c r="A1333" s="31" t="s">
        <v>3082</v>
      </c>
    </row>
    <row r="1334" spans="1:1" x14ac:dyDescent="0.25">
      <c r="A1334" t="s">
        <v>3503</v>
      </c>
    </row>
    <row r="1335" spans="1:1" x14ac:dyDescent="0.25">
      <c r="A1335" t="s">
        <v>4105</v>
      </c>
    </row>
    <row r="1336" spans="1:1" x14ac:dyDescent="0.25">
      <c r="A1336" t="s">
        <v>4106</v>
      </c>
    </row>
    <row r="1337" spans="1:1" x14ac:dyDescent="0.25">
      <c r="A1337" t="s">
        <v>3477</v>
      </c>
    </row>
    <row r="1338" spans="1:1" x14ac:dyDescent="0.25">
      <c r="A1338" t="s">
        <v>3172</v>
      </c>
    </row>
    <row r="1339" spans="1:1" x14ac:dyDescent="0.25">
      <c r="A1339" t="s">
        <v>4107</v>
      </c>
    </row>
    <row r="1340" spans="1:1" x14ac:dyDescent="0.25">
      <c r="A1340" t="s">
        <v>4108</v>
      </c>
    </row>
    <row r="1341" spans="1:1" x14ac:dyDescent="0.25">
      <c r="A1341" t="s">
        <v>4109</v>
      </c>
    </row>
    <row r="1342" spans="1:1" x14ac:dyDescent="0.25">
      <c r="A1342" t="s">
        <v>4110</v>
      </c>
    </row>
    <row r="1343" spans="1:1" x14ac:dyDescent="0.25">
      <c r="A1343" t="s">
        <v>4111</v>
      </c>
    </row>
    <row r="1344" spans="1:1" x14ac:dyDescent="0.25">
      <c r="A1344" t="s">
        <v>3091</v>
      </c>
    </row>
    <row r="1345" spans="1:1" x14ac:dyDescent="0.25">
      <c r="A1345" t="s">
        <v>2881</v>
      </c>
    </row>
    <row r="1346" spans="1:1" x14ac:dyDescent="0.25">
      <c r="A1346" t="s">
        <v>4112</v>
      </c>
    </row>
    <row r="1347" spans="1:1" x14ac:dyDescent="0.25">
      <c r="A1347" t="s">
        <v>4113</v>
      </c>
    </row>
    <row r="1348" spans="1:1" x14ac:dyDescent="0.25">
      <c r="A1348" t="s">
        <v>2998</v>
      </c>
    </row>
    <row r="1349" spans="1:1" x14ac:dyDescent="0.25">
      <c r="A1349" t="s">
        <v>3140</v>
      </c>
    </row>
    <row r="1350" spans="1:1" x14ac:dyDescent="0.25">
      <c r="A1350" t="s">
        <v>2873</v>
      </c>
    </row>
    <row r="1351" spans="1:1" x14ac:dyDescent="0.25">
      <c r="A1351" t="s">
        <v>3264</v>
      </c>
    </row>
    <row r="1352" spans="1:1" x14ac:dyDescent="0.25">
      <c r="A1352" t="s">
        <v>3294</v>
      </c>
    </row>
    <row r="1353" spans="1:1" x14ac:dyDescent="0.25">
      <c r="A1353" t="s">
        <v>4114</v>
      </c>
    </row>
    <row r="1354" spans="1:1" x14ac:dyDescent="0.25">
      <c r="A1354" t="s">
        <v>3362</v>
      </c>
    </row>
    <row r="1355" spans="1:1" x14ac:dyDescent="0.25">
      <c r="A1355" t="s">
        <v>3556</v>
      </c>
    </row>
    <row r="1356" spans="1:1" x14ac:dyDescent="0.25">
      <c r="A1356" t="s">
        <v>2848</v>
      </c>
    </row>
    <row r="1357" spans="1:1" x14ac:dyDescent="0.25">
      <c r="A1357" t="s">
        <v>4116</v>
      </c>
    </row>
    <row r="1358" spans="1:1" x14ac:dyDescent="0.25">
      <c r="A1358" t="s">
        <v>3092</v>
      </c>
    </row>
    <row r="1359" spans="1:1" x14ac:dyDescent="0.25">
      <c r="A1359" t="s">
        <v>3094</v>
      </c>
    </row>
    <row r="1360" spans="1:1" x14ac:dyDescent="0.25">
      <c r="A1360" t="s">
        <v>4118</v>
      </c>
    </row>
    <row r="1361" spans="1:1" x14ac:dyDescent="0.25">
      <c r="A1361" t="s">
        <v>2891</v>
      </c>
    </row>
    <row r="1362" spans="1:1" x14ac:dyDescent="0.25">
      <c r="A1362" t="s">
        <v>3409</v>
      </c>
    </row>
    <row r="1363" spans="1:1" x14ac:dyDescent="0.25">
      <c r="A1363" t="s">
        <v>2939</v>
      </c>
    </row>
    <row r="1364" spans="1:1" x14ac:dyDescent="0.25">
      <c r="A1364" t="s">
        <v>3243</v>
      </c>
    </row>
    <row r="1365" spans="1:1" x14ac:dyDescent="0.25">
      <c r="A1365" t="s">
        <v>2469</v>
      </c>
    </row>
    <row r="1366" spans="1:1" x14ac:dyDescent="0.25">
      <c r="A1366" t="s">
        <v>3053</v>
      </c>
    </row>
    <row r="1367" spans="1:1" x14ac:dyDescent="0.25">
      <c r="A1367" t="s">
        <v>3423</v>
      </c>
    </row>
    <row r="1368" spans="1:1" x14ac:dyDescent="0.25">
      <c r="A1368" t="s">
        <v>4121</v>
      </c>
    </row>
    <row r="1369" spans="1:1" x14ac:dyDescent="0.25">
      <c r="A1369" t="s">
        <v>4122</v>
      </c>
    </row>
    <row r="1370" spans="1:1" x14ac:dyDescent="0.25">
      <c r="A1370" t="s">
        <v>3486</v>
      </c>
    </row>
    <row r="1371" spans="1:1" x14ac:dyDescent="0.25">
      <c r="A1371" t="s">
        <v>3017</v>
      </c>
    </row>
    <row r="1372" spans="1:1" x14ac:dyDescent="0.25">
      <c r="A1372" t="s">
        <v>2406</v>
      </c>
    </row>
    <row r="1373" spans="1:1" x14ac:dyDescent="0.25">
      <c r="A1373" t="s">
        <v>4123</v>
      </c>
    </row>
    <row r="1374" spans="1:1" x14ac:dyDescent="0.25">
      <c r="A1374" t="s">
        <v>4124</v>
      </c>
    </row>
    <row r="1375" spans="1:1" x14ac:dyDescent="0.25">
      <c r="A1375" t="s">
        <v>4126</v>
      </c>
    </row>
    <row r="1376" spans="1:1" x14ac:dyDescent="0.25">
      <c r="A1376" t="s">
        <v>2371</v>
      </c>
    </row>
    <row r="1377" spans="1:1" x14ac:dyDescent="0.25">
      <c r="A1377" t="s">
        <v>4127</v>
      </c>
    </row>
    <row r="1378" spans="1:1" x14ac:dyDescent="0.25">
      <c r="A1378" t="s">
        <v>2458</v>
      </c>
    </row>
    <row r="1379" spans="1:1" x14ac:dyDescent="0.25">
      <c r="A1379" t="s">
        <v>4129</v>
      </c>
    </row>
    <row r="1380" spans="1:1" x14ac:dyDescent="0.25">
      <c r="A1380" t="s">
        <v>2837</v>
      </c>
    </row>
    <row r="1381" spans="1:1" x14ac:dyDescent="0.25">
      <c r="A1381" t="s">
        <v>2426</v>
      </c>
    </row>
    <row r="1382" spans="1:1" x14ac:dyDescent="0.25">
      <c r="A1382" t="s">
        <v>4130</v>
      </c>
    </row>
    <row r="1383" spans="1:1" x14ac:dyDescent="0.25">
      <c r="A1383" t="s">
        <v>3506</v>
      </c>
    </row>
    <row r="1384" spans="1:1" x14ac:dyDescent="0.25">
      <c r="A1384" t="s">
        <v>3274</v>
      </c>
    </row>
    <row r="1385" spans="1:1" x14ac:dyDescent="0.25">
      <c r="A1385" t="s">
        <v>4131</v>
      </c>
    </row>
    <row r="1386" spans="1:1" x14ac:dyDescent="0.25">
      <c r="A1386" t="s">
        <v>3578</v>
      </c>
    </row>
    <row r="1387" spans="1:1" x14ac:dyDescent="0.25">
      <c r="A1387" t="s">
        <v>3410</v>
      </c>
    </row>
    <row r="1388" spans="1:1" x14ac:dyDescent="0.25">
      <c r="A1388" t="s">
        <v>2405</v>
      </c>
    </row>
    <row r="1389" spans="1:1" x14ac:dyDescent="0.25">
      <c r="A1389" t="s">
        <v>4133</v>
      </c>
    </row>
    <row r="1390" spans="1:1" x14ac:dyDescent="0.25">
      <c r="A1390" t="s">
        <v>2846</v>
      </c>
    </row>
    <row r="1391" spans="1:1" x14ac:dyDescent="0.25">
      <c r="A1391" t="s">
        <v>2595</v>
      </c>
    </row>
    <row r="1392" spans="1:1" x14ac:dyDescent="0.25">
      <c r="A1392" t="s">
        <v>4135</v>
      </c>
    </row>
    <row r="1393" spans="1:1" x14ac:dyDescent="0.25">
      <c r="A1393" t="s">
        <v>2393</v>
      </c>
    </row>
    <row r="1394" spans="1:1" x14ac:dyDescent="0.25">
      <c r="A1394" t="s">
        <v>4136</v>
      </c>
    </row>
    <row r="1395" spans="1:1" x14ac:dyDescent="0.25">
      <c r="A1395" t="s">
        <v>3465</v>
      </c>
    </row>
    <row r="1396" spans="1:1" x14ac:dyDescent="0.25">
      <c r="A1396" t="s">
        <v>3062</v>
      </c>
    </row>
    <row r="1397" spans="1:1" x14ac:dyDescent="0.25">
      <c r="A1397" t="s">
        <v>4137</v>
      </c>
    </row>
    <row r="1398" spans="1:1" x14ac:dyDescent="0.25">
      <c r="A1398" t="s">
        <v>2942</v>
      </c>
    </row>
    <row r="1399" spans="1:1" x14ac:dyDescent="0.25">
      <c r="A1399" t="s">
        <v>4139</v>
      </c>
    </row>
    <row r="1400" spans="1:1" x14ac:dyDescent="0.25">
      <c r="A1400" t="s">
        <v>2912</v>
      </c>
    </row>
    <row r="1401" spans="1:1" x14ac:dyDescent="0.25">
      <c r="A1401" t="s">
        <v>4140</v>
      </c>
    </row>
    <row r="1402" spans="1:1" x14ac:dyDescent="0.25">
      <c r="A1402" t="s">
        <v>3610</v>
      </c>
    </row>
    <row r="1403" spans="1:1" x14ac:dyDescent="0.25">
      <c r="A1403" t="s">
        <v>4141</v>
      </c>
    </row>
    <row r="1404" spans="1:1" x14ac:dyDescent="0.25">
      <c r="A1404" t="s">
        <v>3102</v>
      </c>
    </row>
    <row r="1405" spans="1:1" x14ac:dyDescent="0.25">
      <c r="A1405" t="s">
        <v>4143</v>
      </c>
    </row>
    <row r="1406" spans="1:1" x14ac:dyDescent="0.25">
      <c r="A1406" t="s">
        <v>4144</v>
      </c>
    </row>
    <row r="1407" spans="1:1" x14ac:dyDescent="0.25">
      <c r="A1407" t="s">
        <v>4145</v>
      </c>
    </row>
    <row r="1408" spans="1:1" x14ac:dyDescent="0.25">
      <c r="A1408" t="s">
        <v>2419</v>
      </c>
    </row>
    <row r="1409" spans="1:1" x14ac:dyDescent="0.25">
      <c r="A1409" t="s">
        <v>4147</v>
      </c>
    </row>
    <row r="1410" spans="1:1" x14ac:dyDescent="0.25">
      <c r="A1410" t="s">
        <v>4148</v>
      </c>
    </row>
    <row r="1411" spans="1:1" x14ac:dyDescent="0.25">
      <c r="A1411" t="s">
        <v>4149</v>
      </c>
    </row>
    <row r="1412" spans="1:1" x14ac:dyDescent="0.25">
      <c r="A1412" t="s">
        <v>2868</v>
      </c>
    </row>
    <row r="1413" spans="1:1" x14ac:dyDescent="0.25">
      <c r="A1413" t="s">
        <v>4151</v>
      </c>
    </row>
    <row r="1414" spans="1:1" x14ac:dyDescent="0.25">
      <c r="A1414" t="s">
        <v>4152</v>
      </c>
    </row>
    <row r="1415" spans="1:1" x14ac:dyDescent="0.25">
      <c r="A1415" t="s">
        <v>3120</v>
      </c>
    </row>
    <row r="1416" spans="1:1" x14ac:dyDescent="0.25">
      <c r="A1416" t="s">
        <v>4153</v>
      </c>
    </row>
    <row r="1417" spans="1:1" x14ac:dyDescent="0.25">
      <c r="A1417" t="s">
        <v>4155</v>
      </c>
    </row>
    <row r="1418" spans="1:1" x14ac:dyDescent="0.25">
      <c r="A1418" t="s">
        <v>4156</v>
      </c>
    </row>
    <row r="1419" spans="1:1" x14ac:dyDescent="0.25">
      <c r="A1419" t="s">
        <v>4157</v>
      </c>
    </row>
    <row r="1420" spans="1:1" x14ac:dyDescent="0.25">
      <c r="A1420" t="s">
        <v>3233</v>
      </c>
    </row>
    <row r="1421" spans="1:1" x14ac:dyDescent="0.25">
      <c r="A1421" t="s">
        <v>3468</v>
      </c>
    </row>
    <row r="1422" spans="1:1" x14ac:dyDescent="0.25">
      <c r="A1422" t="s">
        <v>3255</v>
      </c>
    </row>
    <row r="1423" spans="1:1" x14ac:dyDescent="0.25">
      <c r="A1423" t="s">
        <v>4160</v>
      </c>
    </row>
    <row r="1424" spans="1:1" x14ac:dyDescent="0.25">
      <c r="A1424" t="s">
        <v>4161</v>
      </c>
    </row>
    <row r="1425" spans="1:1" x14ac:dyDescent="0.25">
      <c r="A1425" t="s">
        <v>2377</v>
      </c>
    </row>
    <row r="1426" spans="1:1" x14ac:dyDescent="0.25">
      <c r="A1426" t="s">
        <v>4162</v>
      </c>
    </row>
    <row r="1427" spans="1:1" x14ac:dyDescent="0.25">
      <c r="A1427" t="s">
        <v>4165</v>
      </c>
    </row>
    <row r="1428" spans="1:1" x14ac:dyDescent="0.25">
      <c r="A1428" t="s">
        <v>4166</v>
      </c>
    </row>
    <row r="1429" spans="1:1" x14ac:dyDescent="0.25">
      <c r="A1429" t="s">
        <v>3538</v>
      </c>
    </row>
    <row r="1430" spans="1:1" x14ac:dyDescent="0.25">
      <c r="A1430" t="s">
        <v>4167</v>
      </c>
    </row>
    <row r="1431" spans="1:1" x14ac:dyDescent="0.25">
      <c r="A1431" t="s">
        <v>4168</v>
      </c>
    </row>
    <row r="1432" spans="1:1" x14ac:dyDescent="0.25">
      <c r="A1432" t="s">
        <v>3479</v>
      </c>
    </row>
    <row r="1433" spans="1:1" x14ac:dyDescent="0.25">
      <c r="A1433" t="s">
        <v>2951</v>
      </c>
    </row>
    <row r="1434" spans="1:1" x14ac:dyDescent="0.25">
      <c r="A1434" t="s">
        <v>4170</v>
      </c>
    </row>
    <row r="1435" spans="1:1" x14ac:dyDescent="0.25">
      <c r="A1435" t="s">
        <v>4171</v>
      </c>
    </row>
    <row r="1436" spans="1:1" x14ac:dyDescent="0.25">
      <c r="A1436" t="s">
        <v>3569</v>
      </c>
    </row>
    <row r="1437" spans="1:1" x14ac:dyDescent="0.25">
      <c r="A1437" t="s">
        <v>3068</v>
      </c>
    </row>
    <row r="1438" spans="1:1" x14ac:dyDescent="0.25">
      <c r="A1438" t="s">
        <v>4174</v>
      </c>
    </row>
    <row r="1439" spans="1:1" x14ac:dyDescent="0.25">
      <c r="A1439" t="s">
        <v>2886</v>
      </c>
    </row>
    <row r="1440" spans="1:1" x14ac:dyDescent="0.25">
      <c r="A1440" t="s">
        <v>3287</v>
      </c>
    </row>
    <row r="1441" spans="1:1" x14ac:dyDescent="0.25">
      <c r="A1441" t="s">
        <v>3066</v>
      </c>
    </row>
    <row r="1442" spans="1:1" x14ac:dyDescent="0.25">
      <c r="A1442" t="s">
        <v>3564</v>
      </c>
    </row>
    <row r="1443" spans="1:1" x14ac:dyDescent="0.25">
      <c r="A1443" t="s">
        <v>4175</v>
      </c>
    </row>
    <row r="1444" spans="1:1" x14ac:dyDescent="0.25">
      <c r="A1444" t="s">
        <v>4176</v>
      </c>
    </row>
    <row r="1445" spans="1:1" x14ac:dyDescent="0.25">
      <c r="A1445" t="s">
        <v>2853</v>
      </c>
    </row>
    <row r="1446" spans="1:1" x14ac:dyDescent="0.25">
      <c r="A1446" t="s">
        <v>4177</v>
      </c>
    </row>
    <row r="1447" spans="1:1" x14ac:dyDescent="0.25">
      <c r="A1447" t="s">
        <v>4178</v>
      </c>
    </row>
    <row r="1448" spans="1:1" x14ac:dyDescent="0.25">
      <c r="A1448" t="s">
        <v>4179</v>
      </c>
    </row>
    <row r="1449" spans="1:1" x14ac:dyDescent="0.25">
      <c r="A1449" t="s">
        <v>4180</v>
      </c>
    </row>
    <row r="1450" spans="1:1" x14ac:dyDescent="0.25">
      <c r="A1450" t="s">
        <v>4181</v>
      </c>
    </row>
    <row r="1451" spans="1:1" x14ac:dyDescent="0.25">
      <c r="A1451" t="s">
        <v>4183</v>
      </c>
    </row>
    <row r="1452" spans="1:1" x14ac:dyDescent="0.25">
      <c r="A1452" t="s">
        <v>3232</v>
      </c>
    </row>
    <row r="1453" spans="1:1" x14ac:dyDescent="0.25">
      <c r="A1453" t="s">
        <v>4184</v>
      </c>
    </row>
    <row r="1454" spans="1:1" x14ac:dyDescent="0.25">
      <c r="A1454" t="s">
        <v>3230</v>
      </c>
    </row>
    <row r="1455" spans="1:1" x14ac:dyDescent="0.25">
      <c r="A1455" t="s">
        <v>4185</v>
      </c>
    </row>
    <row r="1456" spans="1:1" x14ac:dyDescent="0.25">
      <c r="A1456" t="s">
        <v>4186</v>
      </c>
    </row>
    <row r="1457" spans="1:1" x14ac:dyDescent="0.25">
      <c r="A1457" t="s">
        <v>3462</v>
      </c>
    </row>
    <row r="1458" spans="1:1" x14ac:dyDescent="0.25">
      <c r="A1458" t="s">
        <v>3524</v>
      </c>
    </row>
    <row r="1459" spans="1:1" x14ac:dyDescent="0.25">
      <c r="A1459" t="s">
        <v>4188</v>
      </c>
    </row>
    <row r="1460" spans="1:1" x14ac:dyDescent="0.25">
      <c r="A1460" t="s">
        <v>2923</v>
      </c>
    </row>
    <row r="1461" spans="1:1" x14ac:dyDescent="0.25">
      <c r="A1461" t="s">
        <v>3174</v>
      </c>
    </row>
    <row r="1462" spans="1:1" x14ac:dyDescent="0.25">
      <c r="A1462" t="s">
        <v>3041</v>
      </c>
    </row>
    <row r="1463" spans="1:1" x14ac:dyDescent="0.25">
      <c r="A1463" t="s">
        <v>4189</v>
      </c>
    </row>
    <row r="1464" spans="1:1" x14ac:dyDescent="0.25">
      <c r="A1464" t="s">
        <v>2831</v>
      </c>
    </row>
    <row r="1465" spans="1:1" x14ac:dyDescent="0.25">
      <c r="A1465" t="s">
        <v>4191</v>
      </c>
    </row>
    <row r="1466" spans="1:1" x14ac:dyDescent="0.25">
      <c r="A1466" t="s">
        <v>4192</v>
      </c>
    </row>
    <row r="1467" spans="1:1" x14ac:dyDescent="0.25">
      <c r="A1467" t="s">
        <v>4194</v>
      </c>
    </row>
    <row r="1468" spans="1:1" x14ac:dyDescent="0.25">
      <c r="A1468" t="s">
        <v>4195</v>
      </c>
    </row>
    <row r="1469" spans="1:1" x14ac:dyDescent="0.25">
      <c r="A1469" t="s">
        <v>3177</v>
      </c>
    </row>
    <row r="1470" spans="1:1" x14ac:dyDescent="0.25">
      <c r="A1470" t="s">
        <v>2865</v>
      </c>
    </row>
    <row r="1471" spans="1:1" x14ac:dyDescent="0.25">
      <c r="A1471" t="s">
        <v>3055</v>
      </c>
    </row>
    <row r="1472" spans="1:1" x14ac:dyDescent="0.25">
      <c r="A1472" t="s">
        <v>4196</v>
      </c>
    </row>
    <row r="1473" spans="1:1" x14ac:dyDescent="0.25">
      <c r="A1473" t="s">
        <v>4197</v>
      </c>
    </row>
    <row r="1474" spans="1:1" x14ac:dyDescent="0.25">
      <c r="A1474" t="s">
        <v>3006</v>
      </c>
    </row>
    <row r="1475" spans="1:1" x14ac:dyDescent="0.25">
      <c r="A1475" t="s">
        <v>4203</v>
      </c>
    </row>
    <row r="1476" spans="1:1" x14ac:dyDescent="0.25">
      <c r="A1476" t="s">
        <v>3129</v>
      </c>
    </row>
    <row r="1477" spans="1:1" x14ac:dyDescent="0.25">
      <c r="A1477" t="s">
        <v>4204</v>
      </c>
    </row>
    <row r="1478" spans="1:1" x14ac:dyDescent="0.25">
      <c r="A1478" t="s">
        <v>2960</v>
      </c>
    </row>
    <row r="1479" spans="1:1" x14ac:dyDescent="0.25">
      <c r="A1479" t="s">
        <v>3418</v>
      </c>
    </row>
    <row r="1480" spans="1:1" x14ac:dyDescent="0.25">
      <c r="A1480" t="s">
        <v>2590</v>
      </c>
    </row>
    <row r="1481" spans="1:1" x14ac:dyDescent="0.25">
      <c r="A1481" t="s">
        <v>4207</v>
      </c>
    </row>
    <row r="1482" spans="1:1" x14ac:dyDescent="0.25">
      <c r="A1482" t="s">
        <v>4208</v>
      </c>
    </row>
    <row r="1483" spans="1:1" x14ac:dyDescent="0.25">
      <c r="A1483" t="s">
        <v>2412</v>
      </c>
    </row>
    <row r="1484" spans="1:1" x14ac:dyDescent="0.25">
      <c r="A1484" t="s">
        <v>2594</v>
      </c>
    </row>
    <row r="1485" spans="1:1" x14ac:dyDescent="0.25">
      <c r="A1485" t="s">
        <v>3604</v>
      </c>
    </row>
    <row r="1486" spans="1:1" x14ac:dyDescent="0.25">
      <c r="A1486" t="s">
        <v>3158</v>
      </c>
    </row>
    <row r="1487" spans="1:1" x14ac:dyDescent="0.25">
      <c r="A1487" t="s">
        <v>4209</v>
      </c>
    </row>
    <row r="1488" spans="1:1" x14ac:dyDescent="0.25">
      <c r="A1488" t="s">
        <v>4210</v>
      </c>
    </row>
    <row r="1489" spans="1:1" x14ac:dyDescent="0.25">
      <c r="A1489" t="s">
        <v>2421</v>
      </c>
    </row>
    <row r="1490" spans="1:1" x14ac:dyDescent="0.25">
      <c r="A1490" t="s">
        <v>3397</v>
      </c>
    </row>
    <row r="1491" spans="1:1" x14ac:dyDescent="0.25">
      <c r="A1491" t="s">
        <v>3100</v>
      </c>
    </row>
    <row r="1492" spans="1:1" x14ac:dyDescent="0.25">
      <c r="A1492" t="s">
        <v>4211</v>
      </c>
    </row>
    <row r="1493" spans="1:1" x14ac:dyDescent="0.25">
      <c r="A1493" t="s">
        <v>2416</v>
      </c>
    </row>
    <row r="1494" spans="1:1" x14ac:dyDescent="0.25">
      <c r="A1494" t="s">
        <v>2495</v>
      </c>
    </row>
    <row r="1495" spans="1:1" x14ac:dyDescent="0.25">
      <c r="A1495" t="s">
        <v>2963</v>
      </c>
    </row>
    <row r="1496" spans="1:1" x14ac:dyDescent="0.25">
      <c r="A1496" t="s">
        <v>4212</v>
      </c>
    </row>
    <row r="1497" spans="1:1" x14ac:dyDescent="0.25">
      <c r="A1497" t="s">
        <v>3314</v>
      </c>
    </row>
    <row r="1498" spans="1:1" x14ac:dyDescent="0.25">
      <c r="A1498" t="s">
        <v>2605</v>
      </c>
    </row>
    <row r="1499" spans="1:1" x14ac:dyDescent="0.25">
      <c r="A1499" t="s">
        <v>2607</v>
      </c>
    </row>
    <row r="1500" spans="1:1" x14ac:dyDescent="0.25">
      <c r="A1500" t="s">
        <v>4215</v>
      </c>
    </row>
    <row r="1501" spans="1:1" x14ac:dyDescent="0.25">
      <c r="A1501" t="s">
        <v>4216</v>
      </c>
    </row>
    <row r="1502" spans="1:1" x14ac:dyDescent="0.25">
      <c r="A1502" t="s">
        <v>2968</v>
      </c>
    </row>
    <row r="1503" spans="1:1" x14ac:dyDescent="0.25">
      <c r="A1503" t="s">
        <v>3472</v>
      </c>
    </row>
    <row r="1504" spans="1:1" x14ac:dyDescent="0.25">
      <c r="A1504" t="s">
        <v>3347</v>
      </c>
    </row>
    <row r="1505" spans="1:1" x14ac:dyDescent="0.25">
      <c r="A1505" t="s">
        <v>4218</v>
      </c>
    </row>
    <row r="1506" spans="1:1" x14ac:dyDescent="0.25">
      <c r="A1506" t="s">
        <v>3432</v>
      </c>
    </row>
    <row r="1507" spans="1:1" x14ac:dyDescent="0.25">
      <c r="A1507" t="s">
        <v>3398</v>
      </c>
    </row>
    <row r="1508" spans="1:1" x14ac:dyDescent="0.25">
      <c r="A1508" t="s">
        <v>3364</v>
      </c>
    </row>
    <row r="1509" spans="1:1" x14ac:dyDescent="0.25">
      <c r="A1509" t="s">
        <v>3602</v>
      </c>
    </row>
    <row r="1510" spans="1:1" x14ac:dyDescent="0.25">
      <c r="A1510" t="s">
        <v>4220</v>
      </c>
    </row>
    <row r="1511" spans="1:1" x14ac:dyDescent="0.25">
      <c r="A1511" t="s">
        <v>2954</v>
      </c>
    </row>
    <row r="1512" spans="1:1" x14ac:dyDescent="0.25">
      <c r="A1512" t="s">
        <v>3568</v>
      </c>
    </row>
    <row r="1513" spans="1:1" x14ac:dyDescent="0.25">
      <c r="A1513" t="s">
        <v>2612</v>
      </c>
    </row>
    <row r="1514" spans="1:1" x14ac:dyDescent="0.25">
      <c r="A1514" t="s">
        <v>2615</v>
      </c>
    </row>
    <row r="1515" spans="1:1" x14ac:dyDescent="0.25">
      <c r="A1515" t="s">
        <v>4222</v>
      </c>
    </row>
    <row r="1516" spans="1:1" x14ac:dyDescent="0.25">
      <c r="A1516" t="s">
        <v>2616</v>
      </c>
    </row>
    <row r="1517" spans="1:1" x14ac:dyDescent="0.25">
      <c r="A1517" t="s">
        <v>4223</v>
      </c>
    </row>
    <row r="1518" spans="1:1" x14ac:dyDescent="0.25">
      <c r="A1518" t="s">
        <v>4225</v>
      </c>
    </row>
    <row r="1519" spans="1:1" x14ac:dyDescent="0.25">
      <c r="A1519" t="s">
        <v>4227</v>
      </c>
    </row>
    <row r="1520" spans="1:1" x14ac:dyDescent="0.25">
      <c r="A1520" t="s">
        <v>2980</v>
      </c>
    </row>
    <row r="1521" spans="1:1" x14ac:dyDescent="0.25">
      <c r="A1521" t="s">
        <v>4229</v>
      </c>
    </row>
    <row r="1522" spans="1:1" x14ac:dyDescent="0.25">
      <c r="A1522" t="s">
        <v>3519</v>
      </c>
    </row>
    <row r="1523" spans="1:1" x14ac:dyDescent="0.25">
      <c r="A1523" t="s">
        <v>4230</v>
      </c>
    </row>
    <row r="1524" spans="1:1" x14ac:dyDescent="0.25">
      <c r="A1524" t="s">
        <v>2447</v>
      </c>
    </row>
    <row r="1525" spans="1:1" x14ac:dyDescent="0.25">
      <c r="A1525" t="s">
        <v>3603</v>
      </c>
    </row>
    <row r="1526" spans="1:1" x14ac:dyDescent="0.25">
      <c r="A1526" t="s">
        <v>4231</v>
      </c>
    </row>
    <row r="1527" spans="1:1" x14ac:dyDescent="0.25">
      <c r="A1527" t="s">
        <v>3616</v>
      </c>
    </row>
    <row r="1528" spans="1:1" x14ac:dyDescent="0.25">
      <c r="A1528" t="s">
        <v>3617</v>
      </c>
    </row>
    <row r="1529" spans="1:1" x14ac:dyDescent="0.25">
      <c r="A1529" t="s">
        <v>3577</v>
      </c>
    </row>
    <row r="1530" spans="1:1" x14ac:dyDescent="0.25">
      <c r="A1530" t="s">
        <v>2622</v>
      </c>
    </row>
    <row r="1531" spans="1:1" x14ac:dyDescent="0.25">
      <c r="A1531" t="s">
        <v>3471</v>
      </c>
    </row>
    <row r="1532" spans="1:1" x14ac:dyDescent="0.25">
      <c r="A1532" t="s">
        <v>2623</v>
      </c>
    </row>
    <row r="1533" spans="1:1" x14ac:dyDescent="0.25">
      <c r="A1533" t="s">
        <v>4233</v>
      </c>
    </row>
    <row r="1534" spans="1:1" x14ac:dyDescent="0.25">
      <c r="A1534" t="s">
        <v>4235</v>
      </c>
    </row>
    <row r="1535" spans="1:1" x14ac:dyDescent="0.25">
      <c r="A1535" t="s">
        <v>4237</v>
      </c>
    </row>
    <row r="1536" spans="1:1" x14ac:dyDescent="0.25">
      <c r="A1536" t="s">
        <v>3526</v>
      </c>
    </row>
    <row r="1537" spans="1:1" x14ac:dyDescent="0.25">
      <c r="A1537" t="s">
        <v>4238</v>
      </c>
    </row>
    <row r="1538" spans="1:1" x14ac:dyDescent="0.25">
      <c r="A1538" t="s">
        <v>4239</v>
      </c>
    </row>
    <row r="1539" spans="1:1" x14ac:dyDescent="0.25">
      <c r="A1539" t="s">
        <v>4240</v>
      </c>
    </row>
    <row r="1540" spans="1:1" x14ac:dyDescent="0.25">
      <c r="A1540" t="s">
        <v>3417</v>
      </c>
    </row>
    <row r="1541" spans="1:1" x14ac:dyDescent="0.25">
      <c r="A1541" t="s">
        <v>4243</v>
      </c>
    </row>
    <row r="1542" spans="1:1" x14ac:dyDescent="0.25">
      <c r="A1542" t="s">
        <v>2414</v>
      </c>
    </row>
    <row r="1543" spans="1:1" x14ac:dyDescent="0.25">
      <c r="A1543" t="s">
        <v>4244</v>
      </c>
    </row>
    <row r="1544" spans="1:1" x14ac:dyDescent="0.25">
      <c r="A1544" t="s">
        <v>4245</v>
      </c>
    </row>
    <row r="1545" spans="1:1" x14ac:dyDescent="0.25">
      <c r="A1545" t="s">
        <v>3352</v>
      </c>
    </row>
    <row r="1546" spans="1:1" x14ac:dyDescent="0.25">
      <c r="A1546" t="s">
        <v>4247</v>
      </c>
    </row>
    <row r="1547" spans="1:1" x14ac:dyDescent="0.25">
      <c r="A1547" t="s">
        <v>2429</v>
      </c>
    </row>
    <row r="1548" spans="1:1" x14ac:dyDescent="0.25">
      <c r="A1548" t="s">
        <v>3589</v>
      </c>
    </row>
    <row r="1549" spans="1:1" x14ac:dyDescent="0.25">
      <c r="A1549" t="s">
        <v>2500</v>
      </c>
    </row>
    <row r="1550" spans="1:1" x14ac:dyDescent="0.25">
      <c r="A1550" t="s">
        <v>4249</v>
      </c>
    </row>
    <row r="1551" spans="1:1" x14ac:dyDescent="0.25">
      <c r="A1551" t="s">
        <v>2959</v>
      </c>
    </row>
    <row r="1552" spans="1:1" x14ac:dyDescent="0.25">
      <c r="A1552" t="s">
        <v>4250</v>
      </c>
    </row>
    <row r="1553" spans="1:1" x14ac:dyDescent="0.25">
      <c r="A1553" t="s">
        <v>4251</v>
      </c>
    </row>
    <row r="1554" spans="1:1" x14ac:dyDescent="0.25">
      <c r="A1554" t="s">
        <v>4252</v>
      </c>
    </row>
    <row r="1555" spans="1:1" x14ac:dyDescent="0.25">
      <c r="A1555" t="s">
        <v>4253</v>
      </c>
    </row>
    <row r="1556" spans="1:1" x14ac:dyDescent="0.25">
      <c r="A1556" t="s">
        <v>2505</v>
      </c>
    </row>
    <row r="1557" spans="1:1" x14ac:dyDescent="0.25">
      <c r="A1557" t="s">
        <v>3566</v>
      </c>
    </row>
    <row r="1558" spans="1:1" x14ac:dyDescent="0.25">
      <c r="A1558" t="s">
        <v>2463</v>
      </c>
    </row>
    <row r="1559" spans="1:1" x14ac:dyDescent="0.25">
      <c r="A1559" t="s">
        <v>4254</v>
      </c>
    </row>
    <row r="1560" spans="1:1" x14ac:dyDescent="0.25">
      <c r="A1560" t="s">
        <v>4255</v>
      </c>
    </row>
    <row r="1561" spans="1:1" x14ac:dyDescent="0.25">
      <c r="A1561" t="s">
        <v>3211</v>
      </c>
    </row>
    <row r="1562" spans="1:1" x14ac:dyDescent="0.25">
      <c r="A1562" t="s">
        <v>4256</v>
      </c>
    </row>
    <row r="1563" spans="1:1" x14ac:dyDescent="0.25">
      <c r="A1563" t="s">
        <v>2390</v>
      </c>
    </row>
    <row r="1564" spans="1:1" x14ac:dyDescent="0.25">
      <c r="A1564" t="s">
        <v>4257</v>
      </c>
    </row>
    <row r="1565" spans="1:1" x14ac:dyDescent="0.25">
      <c r="A1565" t="s">
        <v>3374</v>
      </c>
    </row>
    <row r="1566" spans="1:1" x14ac:dyDescent="0.25">
      <c r="A1566" t="s">
        <v>2433</v>
      </c>
    </row>
    <row r="1567" spans="1:1" x14ac:dyDescent="0.25">
      <c r="A1567" t="s">
        <v>2435</v>
      </c>
    </row>
    <row r="1568" spans="1:1" x14ac:dyDescent="0.25">
      <c r="A1568" t="s">
        <v>4259</v>
      </c>
    </row>
    <row r="1569" spans="1:1" x14ac:dyDescent="0.25">
      <c r="A1569" t="s">
        <v>4260</v>
      </c>
    </row>
    <row r="1570" spans="1:1" x14ac:dyDescent="0.25">
      <c r="A1570" t="s">
        <v>2929</v>
      </c>
    </row>
    <row r="1571" spans="1:1" x14ac:dyDescent="0.25">
      <c r="A1571" t="s">
        <v>4262</v>
      </c>
    </row>
    <row r="1572" spans="1:1" x14ac:dyDescent="0.25">
      <c r="A1572" t="s">
        <v>4263</v>
      </c>
    </row>
    <row r="1573" spans="1:1" x14ac:dyDescent="0.25">
      <c r="A1573" t="s">
        <v>4265</v>
      </c>
    </row>
    <row r="1574" spans="1:1" x14ac:dyDescent="0.25">
      <c r="A1574" t="s">
        <v>2439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2"/>
  <sheetViews>
    <sheetView topLeftCell="A16" workbookViewId="0">
      <selection activeCell="G14" sqref="G14"/>
    </sheetView>
  </sheetViews>
  <sheetFormatPr defaultRowHeight="15" x14ac:dyDescent="0.25"/>
  <cols>
    <col min="1" max="1" width="38.42578125" customWidth="1"/>
    <col min="3" max="3" width="10" bestFit="1" customWidth="1"/>
    <col min="5" max="5" width="17.85546875" style="24" bestFit="1" customWidth="1"/>
    <col min="6" max="6" width="18.85546875" style="24" bestFit="1" customWidth="1"/>
    <col min="7" max="7" width="23.5703125" bestFit="1" customWidth="1"/>
    <col min="10" max="10" width="14.140625" bestFit="1" customWidth="1"/>
    <col min="11" max="11" width="19.42578125" customWidth="1"/>
    <col min="12" max="12" width="6.28515625" bestFit="1" customWidth="1"/>
    <col min="13" max="13" width="20.7109375" customWidth="1"/>
  </cols>
  <sheetData>
    <row r="1" spans="1:14" x14ac:dyDescent="0.25">
      <c r="A1" s="9" t="s">
        <v>1256</v>
      </c>
      <c r="B1" s="9" t="s">
        <v>1258</v>
      </c>
      <c r="C1" s="10" t="s">
        <v>1257</v>
      </c>
      <c r="D1" s="11" t="s">
        <v>1259</v>
      </c>
      <c r="E1" s="22" t="s">
        <v>1365</v>
      </c>
      <c r="F1" s="22" t="s">
        <v>1366</v>
      </c>
      <c r="G1" s="11" t="s">
        <v>1262</v>
      </c>
      <c r="H1" s="9" t="s">
        <v>1266</v>
      </c>
      <c r="I1" s="9" t="s">
        <v>1267</v>
      </c>
      <c r="J1" s="9" t="s">
        <v>1261</v>
      </c>
      <c r="K1" s="2" t="s">
        <v>1</v>
      </c>
      <c r="L1" s="2" t="s">
        <v>11</v>
      </c>
      <c r="M1" s="2" t="s">
        <v>10</v>
      </c>
      <c r="N1" s="9" t="s">
        <v>1260</v>
      </c>
    </row>
    <row r="2" spans="1:14" ht="15.75" x14ac:dyDescent="0.25">
      <c r="A2" s="31" t="s">
        <v>2834</v>
      </c>
      <c r="B2" s="9" t="s">
        <v>1268</v>
      </c>
      <c r="C2" s="30">
        <v>90</v>
      </c>
      <c r="D2" s="11">
        <v>1</v>
      </c>
      <c r="E2" s="22" t="s">
        <v>1465</v>
      </c>
      <c r="F2" s="22" t="s">
        <v>2902</v>
      </c>
      <c r="G2" s="11" t="s">
        <v>2364</v>
      </c>
      <c r="H2" s="9" t="s">
        <v>1281</v>
      </c>
      <c r="I2" s="9" t="s">
        <v>1281</v>
      </c>
      <c r="J2" s="9" t="s">
        <v>2625</v>
      </c>
      <c r="K2" t="s">
        <v>899</v>
      </c>
      <c r="L2" t="s">
        <v>1082</v>
      </c>
      <c r="M2" t="s">
        <v>1083</v>
      </c>
      <c r="N2" s="12" t="s">
        <v>1271</v>
      </c>
    </row>
    <row r="3" spans="1:14" ht="15.75" x14ac:dyDescent="0.25">
      <c r="A3" s="31" t="s">
        <v>2597</v>
      </c>
      <c r="B3" s="9" t="s">
        <v>1268</v>
      </c>
      <c r="C3" s="30">
        <v>45</v>
      </c>
      <c r="D3" s="11">
        <v>2</v>
      </c>
      <c r="E3" s="22" t="s">
        <v>1466</v>
      </c>
      <c r="F3" s="22" t="s">
        <v>2902</v>
      </c>
      <c r="G3" s="11" t="s">
        <v>2364</v>
      </c>
      <c r="H3" s="9" t="s">
        <v>1281</v>
      </c>
      <c r="I3" s="9" t="s">
        <v>1281</v>
      </c>
      <c r="J3" s="9" t="s">
        <v>2626</v>
      </c>
      <c r="K3" t="s">
        <v>900</v>
      </c>
      <c r="L3" t="s">
        <v>1082</v>
      </c>
      <c r="M3" t="s">
        <v>1084</v>
      </c>
      <c r="N3" s="12" t="s">
        <v>1272</v>
      </c>
    </row>
    <row r="4" spans="1:14" ht="15.75" x14ac:dyDescent="0.25">
      <c r="A4" s="31" t="s">
        <v>2435</v>
      </c>
      <c r="B4" s="9" t="s">
        <v>1268</v>
      </c>
      <c r="C4" s="30">
        <v>3333</v>
      </c>
      <c r="D4" s="11">
        <v>3</v>
      </c>
      <c r="E4" s="22" t="s">
        <v>1465</v>
      </c>
      <c r="F4" s="22" t="s">
        <v>2902</v>
      </c>
      <c r="G4" s="11" t="s">
        <v>2364</v>
      </c>
      <c r="H4" s="9" t="s">
        <v>1281</v>
      </c>
      <c r="I4" s="9" t="s">
        <v>1281</v>
      </c>
      <c r="J4" s="9" t="s">
        <v>2627</v>
      </c>
      <c r="K4" t="s">
        <v>901</v>
      </c>
      <c r="L4" t="s">
        <v>1082</v>
      </c>
      <c r="M4" t="s">
        <v>1085</v>
      </c>
      <c r="N4" s="12" t="s">
        <v>1273</v>
      </c>
    </row>
    <row r="5" spans="1:14" ht="15.75" x14ac:dyDescent="0.25">
      <c r="A5" s="31" t="s">
        <v>2622</v>
      </c>
      <c r="B5" s="9" t="s">
        <v>1268</v>
      </c>
      <c r="C5" s="30">
        <v>4344</v>
      </c>
      <c r="D5" s="11">
        <v>4</v>
      </c>
      <c r="E5" s="22" t="s">
        <v>1465</v>
      </c>
      <c r="F5" s="22" t="s">
        <v>2902</v>
      </c>
      <c r="G5" s="11" t="s">
        <v>2364</v>
      </c>
      <c r="H5" s="9" t="s">
        <v>1281</v>
      </c>
      <c r="I5" s="9" t="s">
        <v>1281</v>
      </c>
      <c r="J5" s="9" t="s">
        <v>2628</v>
      </c>
      <c r="K5" t="s">
        <v>902</v>
      </c>
      <c r="L5" t="s">
        <v>16</v>
      </c>
      <c r="M5" t="s">
        <v>17</v>
      </c>
      <c r="N5" s="12" t="s">
        <v>1274</v>
      </c>
    </row>
    <row r="6" spans="1:14" ht="15.75" x14ac:dyDescent="0.25">
      <c r="A6" s="31" t="s">
        <v>2452</v>
      </c>
      <c r="B6" s="9" t="s">
        <v>1268</v>
      </c>
      <c r="C6" s="30">
        <v>39845</v>
      </c>
      <c r="D6" s="11">
        <v>5</v>
      </c>
      <c r="E6" s="22" t="s">
        <v>1465</v>
      </c>
      <c r="F6" s="22" t="s">
        <v>2902</v>
      </c>
      <c r="G6" s="11" t="s">
        <v>2364</v>
      </c>
      <c r="H6" s="9" t="s">
        <v>1281</v>
      </c>
      <c r="I6" s="9" t="s">
        <v>1281</v>
      </c>
      <c r="J6" s="9" t="s">
        <v>2629</v>
      </c>
      <c r="K6" t="s">
        <v>903</v>
      </c>
      <c r="L6" t="s">
        <v>16</v>
      </c>
      <c r="M6" t="s">
        <v>18</v>
      </c>
      <c r="N6" s="12" t="s">
        <v>1275</v>
      </c>
    </row>
    <row r="7" spans="1:14" ht="15.75" x14ac:dyDescent="0.25">
      <c r="A7" s="31" t="s">
        <v>2869</v>
      </c>
      <c r="B7" s="9" t="s">
        <v>1268</v>
      </c>
      <c r="C7" s="30">
        <v>884</v>
      </c>
      <c r="D7" s="11">
        <v>6</v>
      </c>
      <c r="E7" s="22" t="s">
        <v>1465</v>
      </c>
      <c r="F7" s="22" t="s">
        <v>2902</v>
      </c>
      <c r="G7" s="11" t="s">
        <v>2364</v>
      </c>
      <c r="H7" s="9" t="s">
        <v>1281</v>
      </c>
      <c r="I7" s="9" t="s">
        <v>1281</v>
      </c>
      <c r="J7" s="9" t="s">
        <v>2630</v>
      </c>
      <c r="K7" t="s">
        <v>904</v>
      </c>
      <c r="L7" t="s">
        <v>16</v>
      </c>
      <c r="M7" t="s">
        <v>19</v>
      </c>
      <c r="N7" s="12" t="s">
        <v>1275</v>
      </c>
    </row>
    <row r="8" spans="1:14" ht="15.75" x14ac:dyDescent="0.25">
      <c r="A8" s="31" t="s">
        <v>2432</v>
      </c>
      <c r="B8" s="9" t="s">
        <v>1268</v>
      </c>
      <c r="C8" s="30">
        <v>12900</v>
      </c>
      <c r="D8" s="11">
        <v>7</v>
      </c>
      <c r="E8" s="22" t="s">
        <v>1465</v>
      </c>
      <c r="F8" s="22" t="s">
        <v>2902</v>
      </c>
      <c r="G8" s="11" t="s">
        <v>2364</v>
      </c>
      <c r="H8" s="9" t="s">
        <v>1281</v>
      </c>
      <c r="I8" s="9" t="s">
        <v>1281</v>
      </c>
      <c r="J8" s="9" t="s">
        <v>2631</v>
      </c>
      <c r="K8" t="s">
        <v>905</v>
      </c>
      <c r="L8" t="s">
        <v>1082</v>
      </c>
      <c r="M8" t="s">
        <v>1083</v>
      </c>
      <c r="N8" s="12" t="s">
        <v>1276</v>
      </c>
    </row>
    <row r="9" spans="1:14" ht="15.75" x14ac:dyDescent="0.25">
      <c r="A9" s="31" t="s">
        <v>2870</v>
      </c>
      <c r="B9" s="9" t="s">
        <v>1268</v>
      </c>
      <c r="C9" s="30">
        <v>462</v>
      </c>
      <c r="D9" s="11">
        <v>8</v>
      </c>
      <c r="E9" s="22" t="s">
        <v>1465</v>
      </c>
      <c r="F9" s="22" t="s">
        <v>2902</v>
      </c>
      <c r="G9" s="11" t="s">
        <v>2364</v>
      </c>
      <c r="H9" s="9" t="s">
        <v>1281</v>
      </c>
      <c r="I9" s="9" t="s">
        <v>1281</v>
      </c>
      <c r="J9" s="9" t="s">
        <v>2632</v>
      </c>
      <c r="K9" t="s">
        <v>906</v>
      </c>
      <c r="L9" t="s">
        <v>1082</v>
      </c>
      <c r="M9" t="s">
        <v>1084</v>
      </c>
      <c r="N9" s="13" t="s">
        <v>1277</v>
      </c>
    </row>
    <row r="10" spans="1:14" ht="15.75" x14ac:dyDescent="0.25">
      <c r="A10" s="31" t="s">
        <v>2610</v>
      </c>
      <c r="B10" s="5" t="s">
        <v>1268</v>
      </c>
      <c r="C10" s="30">
        <v>23333</v>
      </c>
      <c r="D10" s="11">
        <v>10</v>
      </c>
      <c r="E10" s="22" t="s">
        <v>1465</v>
      </c>
      <c r="F10" s="22" t="s">
        <v>2902</v>
      </c>
      <c r="G10" s="11" t="s">
        <v>2485</v>
      </c>
      <c r="H10" s="9" t="s">
        <v>1281</v>
      </c>
      <c r="I10" s="9" t="s">
        <v>1281</v>
      </c>
      <c r="J10" s="9" t="s">
        <v>2767</v>
      </c>
      <c r="K10" t="s">
        <v>907</v>
      </c>
      <c r="L10" t="s">
        <v>1082</v>
      </c>
      <c r="M10" t="s">
        <v>1085</v>
      </c>
      <c r="N10" s="12" t="s">
        <v>1279</v>
      </c>
    </row>
    <row r="11" spans="1:14" ht="15.75" x14ac:dyDescent="0.25">
      <c r="A11" s="31" t="s">
        <v>2871</v>
      </c>
      <c r="B11" s="5" t="s">
        <v>1270</v>
      </c>
      <c r="C11" s="30">
        <v>784544</v>
      </c>
      <c r="D11" s="11">
        <v>11</v>
      </c>
      <c r="E11" s="22" t="s">
        <v>1465</v>
      </c>
      <c r="F11" s="22" t="s">
        <v>2902</v>
      </c>
      <c r="G11" s="11" t="s">
        <v>2485</v>
      </c>
      <c r="H11" s="9" t="s">
        <v>1281</v>
      </c>
      <c r="I11" s="9" t="s">
        <v>1281</v>
      </c>
      <c r="J11" s="9" t="s">
        <v>2768</v>
      </c>
      <c r="K11" t="s">
        <v>908</v>
      </c>
      <c r="L11" t="s">
        <v>16</v>
      </c>
      <c r="M11" t="s">
        <v>17</v>
      </c>
      <c r="N11" s="12" t="s">
        <v>1280</v>
      </c>
    </row>
    <row r="12" spans="1:14" ht="15.75" x14ac:dyDescent="0.25">
      <c r="A12" s="31" t="s">
        <v>2843</v>
      </c>
      <c r="B12" s="5" t="s">
        <v>1269</v>
      </c>
      <c r="C12" s="30">
        <v>98734</v>
      </c>
      <c r="D12" s="11">
        <v>12</v>
      </c>
      <c r="E12" s="22" t="s">
        <v>1465</v>
      </c>
      <c r="F12" s="22" t="s">
        <v>2902</v>
      </c>
      <c r="G12" s="11" t="s">
        <v>2485</v>
      </c>
      <c r="H12" s="9" t="s">
        <v>1281</v>
      </c>
      <c r="I12" s="9" t="s">
        <v>1281</v>
      </c>
      <c r="J12" s="9" t="s">
        <v>2769</v>
      </c>
      <c r="K12" t="s">
        <v>909</v>
      </c>
      <c r="L12" t="s">
        <v>16</v>
      </c>
      <c r="M12" t="s">
        <v>18</v>
      </c>
      <c r="N12" s="12" t="s">
        <v>1271</v>
      </c>
    </row>
    <row r="13" spans="1:14" ht="15.75" x14ac:dyDescent="0.25">
      <c r="A13" s="31" t="s">
        <v>2865</v>
      </c>
      <c r="B13" s="5" t="s">
        <v>1270</v>
      </c>
      <c r="C13" s="30">
        <v>88</v>
      </c>
      <c r="D13" s="11">
        <v>13</v>
      </c>
      <c r="E13" s="22" t="s">
        <v>1465</v>
      </c>
      <c r="F13" s="22" t="s">
        <v>2902</v>
      </c>
      <c r="G13" s="11" t="s">
        <v>2485</v>
      </c>
      <c r="H13" s="9" t="s">
        <v>1281</v>
      </c>
      <c r="I13" s="9" t="s">
        <v>1281</v>
      </c>
      <c r="J13" s="9" t="s">
        <v>2770</v>
      </c>
      <c r="K13" t="s">
        <v>910</v>
      </c>
      <c r="L13" t="s">
        <v>16</v>
      </c>
      <c r="M13" t="s">
        <v>19</v>
      </c>
      <c r="N13" s="12" t="s">
        <v>1272</v>
      </c>
    </row>
    <row r="14" spans="1:14" ht="15.75" x14ac:dyDescent="0.25">
      <c r="A14" s="31" t="s">
        <v>2856</v>
      </c>
      <c r="B14" s="9" t="s">
        <v>1268</v>
      </c>
      <c r="C14" s="30">
        <v>9</v>
      </c>
      <c r="D14" s="11">
        <v>14</v>
      </c>
      <c r="E14" s="22" t="s">
        <v>1465</v>
      </c>
      <c r="F14" s="22" t="s">
        <v>2902</v>
      </c>
      <c r="G14" s="11" t="s">
        <v>2485</v>
      </c>
      <c r="H14" s="9" t="s">
        <v>1281</v>
      </c>
      <c r="I14" s="9" t="s">
        <v>1281</v>
      </c>
      <c r="J14" s="9" t="s">
        <v>2771</v>
      </c>
      <c r="K14" t="s">
        <v>911</v>
      </c>
      <c r="L14" t="s">
        <v>1082</v>
      </c>
      <c r="M14" t="s">
        <v>1083</v>
      </c>
      <c r="N14" s="12" t="s">
        <v>1273</v>
      </c>
    </row>
    <row r="15" spans="1:14" ht="15.75" x14ac:dyDescent="0.25">
      <c r="A15" s="31" t="s">
        <v>2872</v>
      </c>
      <c r="B15" s="9" t="s">
        <v>1268</v>
      </c>
      <c r="C15" s="30">
        <v>934755</v>
      </c>
      <c r="D15" s="11">
        <v>15</v>
      </c>
      <c r="E15" s="22" t="s">
        <v>1465</v>
      </c>
      <c r="F15" s="22" t="s">
        <v>2902</v>
      </c>
      <c r="G15" s="11" t="s">
        <v>2485</v>
      </c>
      <c r="H15" s="9" t="s">
        <v>1281</v>
      </c>
      <c r="I15" s="9" t="s">
        <v>1281</v>
      </c>
      <c r="J15" s="9" t="s">
        <v>2772</v>
      </c>
      <c r="K15" t="s">
        <v>912</v>
      </c>
      <c r="L15" t="s">
        <v>1082</v>
      </c>
      <c r="M15" t="s">
        <v>1084</v>
      </c>
      <c r="N15" s="12" t="s">
        <v>1274</v>
      </c>
    </row>
    <row r="16" spans="1:14" ht="15.75" x14ac:dyDescent="0.25">
      <c r="A16" s="31" t="s">
        <v>2445</v>
      </c>
      <c r="B16" s="9" t="s">
        <v>1268</v>
      </c>
      <c r="C16" s="30">
        <v>923844</v>
      </c>
      <c r="D16" s="11">
        <v>16</v>
      </c>
      <c r="E16" s="22" t="s">
        <v>1465</v>
      </c>
      <c r="F16" s="22" t="s">
        <v>2902</v>
      </c>
      <c r="G16" s="11" t="s">
        <v>2485</v>
      </c>
      <c r="H16" s="9" t="s">
        <v>1281</v>
      </c>
      <c r="I16" s="9" t="s">
        <v>1281</v>
      </c>
      <c r="J16" s="9" t="s">
        <v>2773</v>
      </c>
      <c r="K16" t="s">
        <v>913</v>
      </c>
      <c r="L16" t="s">
        <v>1082</v>
      </c>
      <c r="M16" t="s">
        <v>1085</v>
      </c>
      <c r="N16" s="12" t="s">
        <v>1275</v>
      </c>
    </row>
    <row r="17" spans="1:14" ht="15.75" x14ac:dyDescent="0.25">
      <c r="A17" s="31" t="s">
        <v>2451</v>
      </c>
      <c r="B17" s="5" t="s">
        <v>1268</v>
      </c>
      <c r="C17" s="29">
        <v>100</v>
      </c>
      <c r="D17" s="11">
        <v>17</v>
      </c>
      <c r="E17" s="22" t="s">
        <v>1465</v>
      </c>
      <c r="F17" s="22" t="s">
        <v>2902</v>
      </c>
      <c r="G17" s="11" t="s">
        <v>2485</v>
      </c>
      <c r="H17" s="9" t="s">
        <v>1281</v>
      </c>
      <c r="I17" s="9" t="s">
        <v>1281</v>
      </c>
      <c r="J17" s="9" t="s">
        <v>2774</v>
      </c>
      <c r="K17" t="s">
        <v>914</v>
      </c>
      <c r="L17" t="s">
        <v>16</v>
      </c>
      <c r="M17" t="s">
        <v>17</v>
      </c>
      <c r="N17" s="12" t="s">
        <v>1275</v>
      </c>
    </row>
    <row r="18" spans="1:14" ht="15.75" x14ac:dyDescent="0.25">
      <c r="A18" s="31" t="s">
        <v>2460</v>
      </c>
      <c r="B18" s="5" t="s">
        <v>1270</v>
      </c>
      <c r="C18" s="29">
        <v>2000</v>
      </c>
      <c r="D18" s="11">
        <v>18</v>
      </c>
      <c r="E18" s="22" t="s">
        <v>1465</v>
      </c>
      <c r="F18" s="22" t="s">
        <v>2902</v>
      </c>
      <c r="G18" s="11" t="s">
        <v>2485</v>
      </c>
      <c r="H18" s="9" t="s">
        <v>1281</v>
      </c>
      <c r="I18" s="9" t="s">
        <v>1281</v>
      </c>
      <c r="J18" s="9" t="s">
        <v>2775</v>
      </c>
      <c r="K18" t="s">
        <v>915</v>
      </c>
      <c r="L18" t="s">
        <v>16</v>
      </c>
      <c r="M18" t="s">
        <v>18</v>
      </c>
      <c r="N18" s="12" t="s">
        <v>1276</v>
      </c>
    </row>
    <row r="19" spans="1:14" ht="15.75" x14ac:dyDescent="0.25">
      <c r="A19" s="31" t="s">
        <v>2465</v>
      </c>
      <c r="B19" s="5" t="s">
        <v>1269</v>
      </c>
      <c r="C19" s="29">
        <v>2345</v>
      </c>
      <c r="D19" s="11">
        <v>19</v>
      </c>
      <c r="E19" s="22" t="s">
        <v>1465</v>
      </c>
      <c r="F19" s="22" t="s">
        <v>2902</v>
      </c>
      <c r="G19" s="11" t="s">
        <v>2485</v>
      </c>
      <c r="H19" s="9" t="s">
        <v>1281</v>
      </c>
      <c r="I19" s="9" t="s">
        <v>1281</v>
      </c>
      <c r="J19" s="9" t="s">
        <v>2776</v>
      </c>
      <c r="K19" t="s">
        <v>916</v>
      </c>
      <c r="L19" t="s">
        <v>16</v>
      </c>
      <c r="M19" t="s">
        <v>19</v>
      </c>
      <c r="N19" s="13" t="s">
        <v>1277</v>
      </c>
    </row>
    <row r="20" spans="1:14" ht="15.75" x14ac:dyDescent="0.25">
      <c r="A20" s="31" t="s">
        <v>2838</v>
      </c>
      <c r="B20" s="5" t="s">
        <v>1270</v>
      </c>
      <c r="C20" s="29">
        <v>40000</v>
      </c>
      <c r="D20" s="20">
        <v>20</v>
      </c>
      <c r="E20" s="22" t="s">
        <v>1465</v>
      </c>
      <c r="F20" s="22" t="s">
        <v>2902</v>
      </c>
      <c r="G20" s="20" t="s">
        <v>2486</v>
      </c>
      <c r="H20" s="19" t="s">
        <v>1281</v>
      </c>
      <c r="I20" s="19" t="s">
        <v>1281</v>
      </c>
      <c r="J20" s="19" t="s">
        <v>2777</v>
      </c>
      <c r="K20" t="s">
        <v>917</v>
      </c>
      <c r="L20" t="s">
        <v>1082</v>
      </c>
      <c r="M20" t="s">
        <v>1083</v>
      </c>
      <c r="N20" s="21" t="s">
        <v>1278</v>
      </c>
    </row>
    <row r="21" spans="1:14" ht="15.75" x14ac:dyDescent="0.25">
      <c r="A21" s="31" t="s">
        <v>2426</v>
      </c>
      <c r="B21" s="9" t="s">
        <v>1268</v>
      </c>
      <c r="C21" s="29">
        <v>12900</v>
      </c>
      <c r="D21" s="11">
        <v>21</v>
      </c>
      <c r="E21" s="22" t="s">
        <v>1465</v>
      </c>
      <c r="F21" s="22" t="s">
        <v>2902</v>
      </c>
      <c r="G21" s="20" t="s">
        <v>2486</v>
      </c>
      <c r="H21" s="9" t="s">
        <v>1281</v>
      </c>
      <c r="I21" s="9" t="s">
        <v>1281</v>
      </c>
      <c r="J21" s="9" t="s">
        <v>2778</v>
      </c>
      <c r="K21" t="s">
        <v>918</v>
      </c>
      <c r="L21" t="s">
        <v>1082</v>
      </c>
      <c r="M21" t="s">
        <v>1084</v>
      </c>
      <c r="N21" s="12" t="s">
        <v>1279</v>
      </c>
    </row>
    <row r="22" spans="1:14" ht="15.75" x14ac:dyDescent="0.25">
      <c r="A22" s="31" t="s">
        <v>2873</v>
      </c>
      <c r="B22" s="9" t="s">
        <v>1268</v>
      </c>
      <c r="C22" s="29">
        <v>999999999</v>
      </c>
      <c r="D22" s="11">
        <v>22</v>
      </c>
      <c r="E22" s="22" t="s">
        <v>1465</v>
      </c>
      <c r="F22" s="22" t="s">
        <v>2902</v>
      </c>
      <c r="G22" s="20" t="s">
        <v>2486</v>
      </c>
      <c r="H22" s="9" t="s">
        <v>1281</v>
      </c>
      <c r="I22" s="9" t="s">
        <v>1281</v>
      </c>
      <c r="J22" s="9" t="s">
        <v>2779</v>
      </c>
      <c r="K22" t="s">
        <v>919</v>
      </c>
      <c r="L22" t="s">
        <v>1082</v>
      </c>
      <c r="M22" t="s">
        <v>1085</v>
      </c>
      <c r="N22" s="12" t="s">
        <v>1280</v>
      </c>
    </row>
    <row r="23" spans="1:14" ht="15.75" x14ac:dyDescent="0.25">
      <c r="A23" s="31" t="s">
        <v>2874</v>
      </c>
      <c r="B23" s="9" t="s">
        <v>1268</v>
      </c>
      <c r="C23" s="30">
        <v>398745</v>
      </c>
      <c r="D23" s="11">
        <v>23</v>
      </c>
      <c r="E23" s="22" t="s">
        <v>1465</v>
      </c>
      <c r="F23" s="22" t="s">
        <v>2902</v>
      </c>
      <c r="G23" s="20" t="s">
        <v>2486</v>
      </c>
      <c r="H23" s="9" t="s">
        <v>1281</v>
      </c>
      <c r="I23" s="9" t="s">
        <v>1281</v>
      </c>
      <c r="J23" s="9" t="s">
        <v>2780</v>
      </c>
      <c r="K23" t="s">
        <v>920</v>
      </c>
      <c r="L23" t="s">
        <v>16</v>
      </c>
      <c r="M23" t="s">
        <v>17</v>
      </c>
      <c r="N23" s="12" t="s">
        <v>1271</v>
      </c>
    </row>
    <row r="24" spans="1:14" ht="15.75" x14ac:dyDescent="0.25">
      <c r="A24" s="31" t="s">
        <v>2464</v>
      </c>
      <c r="B24" s="9" t="s">
        <v>1268</v>
      </c>
      <c r="C24" s="30">
        <v>34555</v>
      </c>
      <c r="D24" s="11">
        <v>24</v>
      </c>
      <c r="E24" s="22" t="s">
        <v>1465</v>
      </c>
      <c r="F24" s="22" t="s">
        <v>2902</v>
      </c>
      <c r="G24" s="20" t="s">
        <v>2486</v>
      </c>
      <c r="H24" s="9" t="s">
        <v>1281</v>
      </c>
      <c r="I24" s="9" t="s">
        <v>1281</v>
      </c>
      <c r="J24" s="9" t="s">
        <v>2781</v>
      </c>
      <c r="K24" t="s">
        <v>921</v>
      </c>
      <c r="L24" t="s">
        <v>16</v>
      </c>
      <c r="M24" t="s">
        <v>18</v>
      </c>
      <c r="N24" s="12" t="s">
        <v>1272</v>
      </c>
    </row>
    <row r="25" spans="1:14" s="17" customFormat="1" ht="15.75" x14ac:dyDescent="0.25">
      <c r="A25" s="31" t="s">
        <v>2472</v>
      </c>
      <c r="B25" s="9" t="s">
        <v>1268</v>
      </c>
      <c r="C25" s="30">
        <v>123</v>
      </c>
      <c r="D25" s="20">
        <v>25</v>
      </c>
      <c r="E25" s="23" t="s">
        <v>1465</v>
      </c>
      <c r="F25" s="23" t="s">
        <v>2902</v>
      </c>
      <c r="G25" s="20" t="s">
        <v>2486</v>
      </c>
      <c r="H25" s="19" t="s">
        <v>1281</v>
      </c>
      <c r="I25" s="19" t="s">
        <v>1281</v>
      </c>
      <c r="J25" s="19" t="s">
        <v>2782</v>
      </c>
      <c r="K25" s="17" t="s">
        <v>922</v>
      </c>
      <c r="L25" s="17" t="s">
        <v>16</v>
      </c>
      <c r="M25" s="17" t="s">
        <v>19</v>
      </c>
      <c r="N25" s="21" t="s">
        <v>1273</v>
      </c>
    </row>
    <row r="26" spans="1:14" ht="15.75" x14ac:dyDescent="0.25">
      <c r="A26" s="31" t="s">
        <v>2875</v>
      </c>
      <c r="B26" s="9" t="s">
        <v>1268</v>
      </c>
      <c r="C26" s="30">
        <v>90</v>
      </c>
      <c r="D26" s="11">
        <v>26</v>
      </c>
      <c r="E26" s="22" t="s">
        <v>1465</v>
      </c>
      <c r="F26" s="22" t="s">
        <v>2902</v>
      </c>
      <c r="G26" s="20" t="s">
        <v>2486</v>
      </c>
      <c r="H26" s="9" t="s">
        <v>1281</v>
      </c>
      <c r="I26" s="9" t="s">
        <v>1281</v>
      </c>
      <c r="J26" s="9" t="s">
        <v>2783</v>
      </c>
      <c r="K26" t="s">
        <v>923</v>
      </c>
      <c r="L26" t="s">
        <v>1082</v>
      </c>
      <c r="M26" t="s">
        <v>1083</v>
      </c>
      <c r="N26" s="12" t="s">
        <v>1274</v>
      </c>
    </row>
    <row r="27" spans="1:14" ht="15.75" x14ac:dyDescent="0.25">
      <c r="A27" s="31" t="s">
        <v>2876</v>
      </c>
      <c r="B27" s="9" t="s">
        <v>1268</v>
      </c>
      <c r="C27" s="30">
        <v>45</v>
      </c>
      <c r="D27" s="11">
        <v>27</v>
      </c>
      <c r="E27" s="22" t="s">
        <v>1465</v>
      </c>
      <c r="F27" s="22" t="s">
        <v>2902</v>
      </c>
      <c r="G27" s="20" t="s">
        <v>2486</v>
      </c>
      <c r="H27" s="9" t="s">
        <v>1281</v>
      </c>
      <c r="I27" s="9" t="s">
        <v>1281</v>
      </c>
      <c r="J27" s="9" t="s">
        <v>2784</v>
      </c>
      <c r="K27" t="s">
        <v>924</v>
      </c>
      <c r="L27" t="s">
        <v>1082</v>
      </c>
      <c r="M27" t="s">
        <v>1084</v>
      </c>
      <c r="N27" s="12" t="s">
        <v>1275</v>
      </c>
    </row>
    <row r="28" spans="1:14" ht="15.75" x14ac:dyDescent="0.25">
      <c r="A28" s="31" t="s">
        <v>2492</v>
      </c>
      <c r="B28" s="9" t="s">
        <v>1268</v>
      </c>
      <c r="C28" s="30">
        <v>3333</v>
      </c>
      <c r="D28" s="11">
        <v>28</v>
      </c>
      <c r="E28" s="22" t="s">
        <v>1465</v>
      </c>
      <c r="F28" s="22" t="s">
        <v>2902</v>
      </c>
      <c r="G28" s="11" t="s">
        <v>1504</v>
      </c>
      <c r="H28" s="9" t="s">
        <v>1281</v>
      </c>
      <c r="I28" s="9" t="s">
        <v>1281</v>
      </c>
      <c r="J28" s="9" t="s">
        <v>2361</v>
      </c>
      <c r="K28" t="s">
        <v>925</v>
      </c>
      <c r="L28" t="s">
        <v>1082</v>
      </c>
      <c r="M28" t="s">
        <v>1085</v>
      </c>
      <c r="N28" s="12" t="s">
        <v>1275</v>
      </c>
    </row>
    <row r="29" spans="1:14" ht="15.75" x14ac:dyDescent="0.25">
      <c r="A29" s="31" t="s">
        <v>2877</v>
      </c>
      <c r="B29" s="5" t="s">
        <v>1268</v>
      </c>
      <c r="C29" s="30">
        <v>4344</v>
      </c>
      <c r="D29" s="20">
        <v>29</v>
      </c>
      <c r="E29" s="22" t="s">
        <v>1465</v>
      </c>
      <c r="F29" s="22" t="s">
        <v>2902</v>
      </c>
      <c r="G29" s="11" t="s">
        <v>1504</v>
      </c>
      <c r="H29" s="19" t="s">
        <v>1281</v>
      </c>
      <c r="I29" s="19" t="s">
        <v>1281</v>
      </c>
      <c r="J29" s="19" t="s">
        <v>2362</v>
      </c>
      <c r="K29" t="s">
        <v>926</v>
      </c>
      <c r="L29" t="s">
        <v>16</v>
      </c>
      <c r="M29" t="s">
        <v>17</v>
      </c>
      <c r="N29" s="21" t="s">
        <v>1276</v>
      </c>
    </row>
    <row r="30" spans="1:14" ht="15.75" x14ac:dyDescent="0.25">
      <c r="A30" s="31" t="s">
        <v>2878</v>
      </c>
      <c r="B30" s="5" t="s">
        <v>1270</v>
      </c>
      <c r="C30" s="30">
        <v>39845</v>
      </c>
      <c r="D30" s="11">
        <v>30</v>
      </c>
      <c r="E30" s="22" t="s">
        <v>1465</v>
      </c>
      <c r="F30" s="22" t="s">
        <v>2902</v>
      </c>
      <c r="G30" s="11" t="s">
        <v>1504</v>
      </c>
      <c r="H30" s="9" t="s">
        <v>1281</v>
      </c>
      <c r="I30" s="9" t="s">
        <v>1281</v>
      </c>
      <c r="J30" s="9" t="s">
        <v>2363</v>
      </c>
      <c r="K30" t="s">
        <v>927</v>
      </c>
      <c r="L30" t="s">
        <v>16</v>
      </c>
      <c r="M30" t="s">
        <v>18</v>
      </c>
      <c r="N30" s="13" t="s">
        <v>1277</v>
      </c>
    </row>
    <row r="31" spans="1:14" ht="15.75" x14ac:dyDescent="0.25">
      <c r="A31" s="31" t="s">
        <v>2453</v>
      </c>
      <c r="B31" s="5" t="s">
        <v>1269</v>
      </c>
      <c r="C31" s="30">
        <v>884</v>
      </c>
      <c r="D31" s="11">
        <v>31</v>
      </c>
      <c r="E31" s="22" t="s">
        <v>1465</v>
      </c>
      <c r="F31" s="22" t="s">
        <v>2902</v>
      </c>
      <c r="G31" s="11" t="s">
        <v>1504</v>
      </c>
      <c r="H31" s="9" t="s">
        <v>1281</v>
      </c>
      <c r="I31" s="9" t="s">
        <v>1281</v>
      </c>
      <c r="J31" s="9" t="s">
        <v>2541</v>
      </c>
      <c r="K31" t="s">
        <v>928</v>
      </c>
      <c r="L31" t="s">
        <v>16</v>
      </c>
      <c r="M31" t="s">
        <v>19</v>
      </c>
      <c r="N31" s="12" t="s">
        <v>1271</v>
      </c>
    </row>
    <row r="32" spans="1:14" ht="15.75" x14ac:dyDescent="0.25">
      <c r="A32" s="31" t="s">
        <v>2446</v>
      </c>
      <c r="B32" s="5" t="s">
        <v>1270</v>
      </c>
      <c r="C32" s="30">
        <v>12900</v>
      </c>
      <c r="D32" s="11">
        <v>32</v>
      </c>
      <c r="E32" s="22" t="s">
        <v>1465</v>
      </c>
      <c r="F32" s="22" t="s">
        <v>2902</v>
      </c>
      <c r="G32" s="11" t="s">
        <v>1504</v>
      </c>
      <c r="H32" s="9" t="s">
        <v>1281</v>
      </c>
      <c r="I32" s="9" t="s">
        <v>1281</v>
      </c>
      <c r="J32" s="9" t="s">
        <v>2542</v>
      </c>
      <c r="K32" t="s">
        <v>929</v>
      </c>
      <c r="L32" t="s">
        <v>1082</v>
      </c>
      <c r="M32" t="s">
        <v>1083</v>
      </c>
      <c r="N32" s="12" t="s">
        <v>1272</v>
      </c>
    </row>
    <row r="33" spans="1:14" ht="15.75" x14ac:dyDescent="0.25">
      <c r="A33" s="31" t="s">
        <v>2458</v>
      </c>
      <c r="B33" s="9" t="s">
        <v>1268</v>
      </c>
      <c r="C33" s="30">
        <v>462</v>
      </c>
      <c r="D33" s="11">
        <v>33</v>
      </c>
      <c r="E33" s="22" t="s">
        <v>1465</v>
      </c>
      <c r="F33" s="22" t="s">
        <v>2902</v>
      </c>
      <c r="G33" s="11" t="s">
        <v>1504</v>
      </c>
      <c r="H33" s="9" t="s">
        <v>1281</v>
      </c>
      <c r="I33" s="9" t="s">
        <v>1281</v>
      </c>
      <c r="J33" s="9" t="s">
        <v>2543</v>
      </c>
      <c r="K33" t="s">
        <v>930</v>
      </c>
      <c r="L33" t="s">
        <v>1082</v>
      </c>
      <c r="M33" t="s">
        <v>1084</v>
      </c>
      <c r="N33" s="12" t="s">
        <v>1273</v>
      </c>
    </row>
    <row r="34" spans="1:14" ht="15.75" x14ac:dyDescent="0.25">
      <c r="A34" s="31" t="s">
        <v>2459</v>
      </c>
      <c r="B34" s="9" t="s">
        <v>1268</v>
      </c>
      <c r="C34" s="30">
        <v>23333</v>
      </c>
      <c r="D34" s="11">
        <v>34</v>
      </c>
      <c r="E34" s="22" t="s">
        <v>1465</v>
      </c>
      <c r="F34" s="22" t="s">
        <v>2902</v>
      </c>
      <c r="G34" s="11" t="s">
        <v>1504</v>
      </c>
      <c r="H34" s="9" t="s">
        <v>1281</v>
      </c>
      <c r="I34" s="9" t="s">
        <v>1281</v>
      </c>
      <c r="J34" s="9" t="s">
        <v>2544</v>
      </c>
      <c r="K34" t="s">
        <v>931</v>
      </c>
      <c r="L34" t="s">
        <v>1082</v>
      </c>
      <c r="M34" t="s">
        <v>1085</v>
      </c>
      <c r="N34" s="12" t="s">
        <v>1274</v>
      </c>
    </row>
    <row r="35" spans="1:14" ht="15.75" x14ac:dyDescent="0.25">
      <c r="A35" s="31" t="s">
        <v>2460</v>
      </c>
      <c r="B35" s="5" t="s">
        <v>1268</v>
      </c>
      <c r="C35" s="30">
        <v>784544</v>
      </c>
      <c r="D35" s="11">
        <v>35</v>
      </c>
      <c r="E35" s="22" t="s">
        <v>1465</v>
      </c>
      <c r="F35" s="22" t="s">
        <v>2902</v>
      </c>
      <c r="G35" s="11" t="s">
        <v>1504</v>
      </c>
      <c r="H35" s="9" t="s">
        <v>1281</v>
      </c>
      <c r="I35" s="9" t="s">
        <v>1281</v>
      </c>
      <c r="J35" s="9" t="s">
        <v>2545</v>
      </c>
      <c r="K35" t="s">
        <v>932</v>
      </c>
      <c r="L35" t="s">
        <v>16</v>
      </c>
      <c r="M35" t="s">
        <v>17</v>
      </c>
      <c r="N35" s="12" t="s">
        <v>1275</v>
      </c>
    </row>
    <row r="36" spans="1:14" ht="15.75" x14ac:dyDescent="0.25">
      <c r="A36" s="31" t="s">
        <v>2834</v>
      </c>
      <c r="B36" s="5" t="s">
        <v>1270</v>
      </c>
      <c r="C36" s="30">
        <v>98734</v>
      </c>
      <c r="D36" s="11">
        <v>36</v>
      </c>
      <c r="E36" s="22" t="s">
        <v>1465</v>
      </c>
      <c r="F36" s="22" t="s">
        <v>2902</v>
      </c>
      <c r="G36" s="11" t="s">
        <v>1504</v>
      </c>
      <c r="H36" s="9" t="s">
        <v>1281</v>
      </c>
      <c r="I36" s="9" t="s">
        <v>1281</v>
      </c>
      <c r="J36" s="9" t="s">
        <v>2546</v>
      </c>
      <c r="K36" t="s">
        <v>933</v>
      </c>
      <c r="L36" t="s">
        <v>16</v>
      </c>
      <c r="M36" t="s">
        <v>18</v>
      </c>
      <c r="N36" s="12" t="s">
        <v>1275</v>
      </c>
    </row>
    <row r="37" spans="1:14" ht="15.75" x14ac:dyDescent="0.25">
      <c r="A37" s="31" t="s">
        <v>2609</v>
      </c>
      <c r="B37" s="5" t="s">
        <v>1269</v>
      </c>
      <c r="C37" s="30">
        <v>88</v>
      </c>
      <c r="D37" s="11">
        <v>37</v>
      </c>
      <c r="E37" s="22" t="s">
        <v>1465</v>
      </c>
      <c r="F37" s="22" t="s">
        <v>2902</v>
      </c>
      <c r="G37" s="11" t="s">
        <v>1504</v>
      </c>
      <c r="H37" s="9" t="s">
        <v>1281</v>
      </c>
      <c r="I37" s="9" t="s">
        <v>1281</v>
      </c>
      <c r="J37" s="9" t="s">
        <v>2547</v>
      </c>
      <c r="K37" t="s">
        <v>934</v>
      </c>
      <c r="L37" t="s">
        <v>16</v>
      </c>
      <c r="M37" t="s">
        <v>19</v>
      </c>
      <c r="N37" s="12" t="s">
        <v>1276</v>
      </c>
    </row>
    <row r="38" spans="1:14" ht="15.75" x14ac:dyDescent="0.25">
      <c r="A38" s="31" t="s">
        <v>2621</v>
      </c>
      <c r="B38" s="5" t="s">
        <v>1270</v>
      </c>
      <c r="C38" s="30">
        <v>9</v>
      </c>
      <c r="D38" s="11">
        <v>38</v>
      </c>
      <c r="E38" s="22" t="s">
        <v>1465</v>
      </c>
      <c r="F38" s="22" t="s">
        <v>2902</v>
      </c>
      <c r="G38" s="11" t="s">
        <v>1504</v>
      </c>
      <c r="H38" s="9" t="s">
        <v>1281</v>
      </c>
      <c r="I38" s="9" t="s">
        <v>1281</v>
      </c>
      <c r="J38" s="9" t="s">
        <v>2785</v>
      </c>
      <c r="K38" t="s">
        <v>935</v>
      </c>
      <c r="L38" t="s">
        <v>1082</v>
      </c>
      <c r="M38" t="s">
        <v>1083</v>
      </c>
      <c r="N38" s="13" t="s">
        <v>1277</v>
      </c>
    </row>
    <row r="39" spans="1:14" ht="15.75" x14ac:dyDescent="0.25">
      <c r="A39" s="31" t="s">
        <v>2589</v>
      </c>
      <c r="B39" s="9" t="s">
        <v>1268</v>
      </c>
      <c r="C39" s="30">
        <v>934755</v>
      </c>
      <c r="D39" s="11">
        <v>39</v>
      </c>
      <c r="E39" s="22" t="s">
        <v>1465</v>
      </c>
      <c r="F39" s="22" t="s">
        <v>2902</v>
      </c>
      <c r="G39" s="9" t="s">
        <v>2375</v>
      </c>
      <c r="H39" s="9" t="s">
        <v>1281</v>
      </c>
      <c r="I39" s="9" t="s">
        <v>1281</v>
      </c>
      <c r="J39" s="9" t="s">
        <v>2687</v>
      </c>
      <c r="K39" t="s">
        <v>936</v>
      </c>
      <c r="L39" t="s">
        <v>1082</v>
      </c>
      <c r="M39" t="s">
        <v>1084</v>
      </c>
      <c r="N39" s="12" t="s">
        <v>1278</v>
      </c>
    </row>
    <row r="40" spans="1:14" ht="15.75" x14ac:dyDescent="0.25">
      <c r="A40" s="31" t="s">
        <v>2875</v>
      </c>
      <c r="B40" s="9" t="s">
        <v>1268</v>
      </c>
      <c r="C40" s="30">
        <v>923844</v>
      </c>
      <c r="D40" s="11">
        <v>40</v>
      </c>
      <c r="E40" s="22" t="s">
        <v>1465</v>
      </c>
      <c r="F40" s="22" t="s">
        <v>2902</v>
      </c>
      <c r="G40" s="9" t="s">
        <v>2375</v>
      </c>
      <c r="H40" s="9" t="s">
        <v>1281</v>
      </c>
      <c r="I40" s="9" t="s">
        <v>1281</v>
      </c>
      <c r="J40" s="9" t="s">
        <v>2688</v>
      </c>
      <c r="K40" t="s">
        <v>937</v>
      </c>
      <c r="L40" t="s">
        <v>1082</v>
      </c>
      <c r="M40" t="s">
        <v>1085</v>
      </c>
      <c r="N40" s="12" t="s">
        <v>1279</v>
      </c>
    </row>
    <row r="41" spans="1:14" ht="15.75" x14ac:dyDescent="0.25">
      <c r="A41" s="31" t="s">
        <v>2455</v>
      </c>
      <c r="B41" s="9" t="s">
        <v>1268</v>
      </c>
      <c r="C41" s="29">
        <v>100</v>
      </c>
      <c r="D41" s="11">
        <v>41</v>
      </c>
      <c r="E41" s="22" t="s">
        <v>1465</v>
      </c>
      <c r="F41" s="22" t="s">
        <v>2902</v>
      </c>
      <c r="G41" s="9" t="s">
        <v>2375</v>
      </c>
      <c r="H41" s="9" t="s">
        <v>1281</v>
      </c>
      <c r="I41" s="9" t="s">
        <v>1281</v>
      </c>
      <c r="J41" s="9" t="s">
        <v>2689</v>
      </c>
      <c r="K41" t="s">
        <v>938</v>
      </c>
      <c r="L41" t="s">
        <v>16</v>
      </c>
      <c r="M41" t="s">
        <v>17</v>
      </c>
      <c r="N41" s="12" t="s">
        <v>1280</v>
      </c>
    </row>
    <row r="42" spans="1:14" ht="15.75" x14ac:dyDescent="0.25">
      <c r="A42" s="31" t="s">
        <v>2878</v>
      </c>
      <c r="B42" s="9" t="s">
        <v>1268</v>
      </c>
      <c r="C42" s="29">
        <v>2000</v>
      </c>
      <c r="D42" s="11">
        <v>42</v>
      </c>
      <c r="E42" s="22" t="s">
        <v>1465</v>
      </c>
      <c r="F42" s="22" t="s">
        <v>2902</v>
      </c>
      <c r="G42" s="9" t="s">
        <v>2375</v>
      </c>
      <c r="H42" s="9" t="s">
        <v>1281</v>
      </c>
      <c r="I42" s="9" t="s">
        <v>1281</v>
      </c>
      <c r="J42" s="9" t="s">
        <v>2690</v>
      </c>
      <c r="K42" t="s">
        <v>939</v>
      </c>
      <c r="L42" t="s">
        <v>16</v>
      </c>
      <c r="M42" t="s">
        <v>18</v>
      </c>
      <c r="N42" s="12" t="s">
        <v>1271</v>
      </c>
    </row>
    <row r="43" spans="1:14" ht="15.75" x14ac:dyDescent="0.25">
      <c r="A43" s="31" t="s">
        <v>2879</v>
      </c>
      <c r="B43" s="9" t="s">
        <v>1268</v>
      </c>
      <c r="C43" s="29">
        <v>2345</v>
      </c>
      <c r="D43" s="11">
        <v>43</v>
      </c>
      <c r="E43" s="22" t="s">
        <v>1465</v>
      </c>
      <c r="F43" s="22" t="s">
        <v>2902</v>
      </c>
      <c r="G43" s="9" t="s">
        <v>2375</v>
      </c>
      <c r="H43" s="9" t="s">
        <v>1281</v>
      </c>
      <c r="I43" s="9" t="s">
        <v>1281</v>
      </c>
      <c r="J43" s="9" t="s">
        <v>2691</v>
      </c>
      <c r="K43" t="s">
        <v>940</v>
      </c>
      <c r="L43" t="s">
        <v>16</v>
      </c>
      <c r="M43" t="s">
        <v>19</v>
      </c>
      <c r="N43" s="12" t="s">
        <v>1272</v>
      </c>
    </row>
    <row r="44" spans="1:14" ht="15.75" x14ac:dyDescent="0.25">
      <c r="A44" s="31" t="s">
        <v>2610</v>
      </c>
      <c r="B44" s="9" t="s">
        <v>1268</v>
      </c>
      <c r="C44" s="29">
        <v>40000</v>
      </c>
      <c r="D44" s="11">
        <v>44</v>
      </c>
      <c r="E44" s="22" t="s">
        <v>1465</v>
      </c>
      <c r="F44" s="22" t="s">
        <v>2902</v>
      </c>
      <c r="G44" s="9" t="s">
        <v>2375</v>
      </c>
      <c r="H44" s="9" t="s">
        <v>1281</v>
      </c>
      <c r="I44" s="9" t="s">
        <v>1281</v>
      </c>
      <c r="J44" s="9" t="s">
        <v>2692</v>
      </c>
      <c r="K44" t="s">
        <v>941</v>
      </c>
      <c r="L44" t="s">
        <v>1082</v>
      </c>
      <c r="M44" t="s">
        <v>1083</v>
      </c>
      <c r="N44" s="12" t="s">
        <v>1273</v>
      </c>
    </row>
    <row r="45" spans="1:14" ht="15.75" x14ac:dyDescent="0.25">
      <c r="A45" s="31" t="s">
        <v>2610</v>
      </c>
      <c r="B45" s="9" t="s">
        <v>1268</v>
      </c>
      <c r="C45" s="29">
        <v>12900</v>
      </c>
      <c r="D45" s="11">
        <v>45</v>
      </c>
      <c r="E45" s="22" t="s">
        <v>1465</v>
      </c>
      <c r="F45" s="22" t="s">
        <v>2902</v>
      </c>
      <c r="G45" s="9" t="s">
        <v>2375</v>
      </c>
      <c r="H45" s="9" t="s">
        <v>1281</v>
      </c>
      <c r="I45" s="9" t="s">
        <v>1281</v>
      </c>
      <c r="J45" s="9" t="s">
        <v>2693</v>
      </c>
      <c r="K45" t="s">
        <v>942</v>
      </c>
      <c r="L45" t="s">
        <v>1082</v>
      </c>
      <c r="M45" t="s">
        <v>1084</v>
      </c>
      <c r="N45" s="12" t="s">
        <v>1274</v>
      </c>
    </row>
    <row r="46" spans="1:14" ht="15.75" x14ac:dyDescent="0.25">
      <c r="A46" s="31" t="s">
        <v>2880</v>
      </c>
      <c r="B46" s="9" t="s">
        <v>1268</v>
      </c>
      <c r="C46" s="29">
        <v>999999999</v>
      </c>
      <c r="D46" s="11">
        <v>46</v>
      </c>
      <c r="E46" s="22" t="s">
        <v>1465</v>
      </c>
      <c r="F46" s="22" t="s">
        <v>2902</v>
      </c>
      <c r="G46" s="9" t="s">
        <v>2375</v>
      </c>
      <c r="H46" s="9" t="s">
        <v>1281</v>
      </c>
      <c r="I46" s="9" t="s">
        <v>1281</v>
      </c>
      <c r="J46" s="9" t="s">
        <v>2694</v>
      </c>
      <c r="K46" t="s">
        <v>943</v>
      </c>
      <c r="L46" t="s">
        <v>1082</v>
      </c>
      <c r="M46" t="s">
        <v>1085</v>
      </c>
      <c r="N46" s="12" t="s">
        <v>1275</v>
      </c>
    </row>
    <row r="47" spans="1:14" ht="15.75" x14ac:dyDescent="0.25">
      <c r="A47" s="31" t="s">
        <v>2881</v>
      </c>
      <c r="B47" s="9" t="s">
        <v>1268</v>
      </c>
      <c r="C47" s="30">
        <v>398745</v>
      </c>
      <c r="D47" s="11">
        <v>47</v>
      </c>
      <c r="E47" s="22" t="s">
        <v>1465</v>
      </c>
      <c r="F47" s="22" t="s">
        <v>2902</v>
      </c>
      <c r="G47" s="9" t="s">
        <v>2375</v>
      </c>
      <c r="H47" s="9" t="s">
        <v>1281</v>
      </c>
      <c r="I47" s="9" t="s">
        <v>1281</v>
      </c>
      <c r="J47" s="9" t="s">
        <v>2695</v>
      </c>
      <c r="K47" t="s">
        <v>944</v>
      </c>
      <c r="L47" t="s">
        <v>16</v>
      </c>
      <c r="M47" t="s">
        <v>17</v>
      </c>
      <c r="N47" s="12" t="s">
        <v>1275</v>
      </c>
    </row>
    <row r="48" spans="1:14" ht="15.75" x14ac:dyDescent="0.25">
      <c r="A48" s="31" t="s">
        <v>2479</v>
      </c>
      <c r="B48" s="9" t="s">
        <v>1268</v>
      </c>
      <c r="C48" s="30">
        <v>34555</v>
      </c>
      <c r="D48" s="11">
        <v>48</v>
      </c>
      <c r="E48" s="22" t="s">
        <v>1465</v>
      </c>
      <c r="F48" s="22" t="s">
        <v>2902</v>
      </c>
      <c r="G48" s="9" t="s">
        <v>2375</v>
      </c>
      <c r="H48" s="9" t="s">
        <v>1281</v>
      </c>
      <c r="I48" s="9" t="s">
        <v>1281</v>
      </c>
      <c r="J48" s="9" t="s">
        <v>2696</v>
      </c>
      <c r="K48" t="s">
        <v>945</v>
      </c>
      <c r="L48" t="s">
        <v>16</v>
      </c>
      <c r="M48" t="s">
        <v>18</v>
      </c>
      <c r="N48" s="12" t="s">
        <v>1276</v>
      </c>
    </row>
    <row r="49" spans="1:14" ht="15.75" x14ac:dyDescent="0.25">
      <c r="A49" s="31" t="s">
        <v>2609</v>
      </c>
      <c r="B49" s="9" t="s">
        <v>1268</v>
      </c>
      <c r="C49" s="30">
        <v>123</v>
      </c>
      <c r="D49" s="11">
        <v>49</v>
      </c>
      <c r="E49" s="22" t="s">
        <v>1465</v>
      </c>
      <c r="F49" s="22" t="s">
        <v>2902</v>
      </c>
      <c r="G49" s="9" t="s">
        <v>2487</v>
      </c>
      <c r="H49" s="9" t="s">
        <v>1281</v>
      </c>
      <c r="I49" s="9" t="s">
        <v>1281</v>
      </c>
      <c r="J49" s="9" t="s">
        <v>2786</v>
      </c>
      <c r="K49" t="s">
        <v>946</v>
      </c>
      <c r="L49" t="s">
        <v>16</v>
      </c>
      <c r="M49" t="s">
        <v>19</v>
      </c>
      <c r="N49" s="13" t="s">
        <v>1277</v>
      </c>
    </row>
    <row r="50" spans="1:14" ht="15.75" x14ac:dyDescent="0.25">
      <c r="A50" s="31" t="s">
        <v>2503</v>
      </c>
      <c r="B50" s="5" t="s">
        <v>1268</v>
      </c>
      <c r="C50" s="30">
        <v>90</v>
      </c>
      <c r="D50" s="11">
        <v>50</v>
      </c>
      <c r="E50" s="22" t="s">
        <v>1465</v>
      </c>
      <c r="F50" s="22" t="s">
        <v>2902</v>
      </c>
      <c r="G50" s="9" t="s">
        <v>2487</v>
      </c>
      <c r="H50" s="9" t="s">
        <v>1281</v>
      </c>
      <c r="I50" s="9" t="s">
        <v>1281</v>
      </c>
      <c r="J50" s="9" t="s">
        <v>2787</v>
      </c>
      <c r="K50" t="s">
        <v>947</v>
      </c>
      <c r="L50" t="s">
        <v>1082</v>
      </c>
      <c r="M50" t="s">
        <v>1083</v>
      </c>
      <c r="N50" s="12" t="s">
        <v>1278</v>
      </c>
    </row>
    <row r="51" spans="1:14" ht="15.75" x14ac:dyDescent="0.25">
      <c r="A51" s="31" t="s">
        <v>2441</v>
      </c>
      <c r="B51" s="5" t="s">
        <v>1270</v>
      </c>
      <c r="C51" s="30">
        <v>45</v>
      </c>
      <c r="D51" s="11">
        <v>51</v>
      </c>
      <c r="E51" s="22" t="s">
        <v>1465</v>
      </c>
      <c r="F51" s="22" t="s">
        <v>2902</v>
      </c>
      <c r="G51" s="9" t="s">
        <v>2487</v>
      </c>
      <c r="H51" s="9" t="s">
        <v>1281</v>
      </c>
      <c r="I51" s="9" t="s">
        <v>1281</v>
      </c>
      <c r="J51" s="9" t="s">
        <v>2788</v>
      </c>
      <c r="K51" t="s">
        <v>948</v>
      </c>
      <c r="L51" t="s">
        <v>1082</v>
      </c>
      <c r="M51" t="s">
        <v>1084</v>
      </c>
      <c r="N51" s="12" t="s">
        <v>1279</v>
      </c>
    </row>
    <row r="52" spans="1:14" ht="15.75" x14ac:dyDescent="0.25">
      <c r="A52" s="31" t="s">
        <v>2849</v>
      </c>
      <c r="B52" s="5" t="s">
        <v>1269</v>
      </c>
      <c r="C52" s="30">
        <v>3333</v>
      </c>
      <c r="D52" s="11">
        <v>52</v>
      </c>
      <c r="E52" s="22" t="s">
        <v>1465</v>
      </c>
      <c r="F52" s="22" t="s">
        <v>2902</v>
      </c>
      <c r="G52" s="9" t="s">
        <v>2487</v>
      </c>
      <c r="H52" s="9" t="s">
        <v>1281</v>
      </c>
      <c r="I52" s="9" t="s">
        <v>1281</v>
      </c>
      <c r="J52" s="9" t="s">
        <v>2789</v>
      </c>
      <c r="K52" t="s">
        <v>949</v>
      </c>
      <c r="L52" t="s">
        <v>1082</v>
      </c>
      <c r="M52" t="s">
        <v>1085</v>
      </c>
      <c r="N52" s="12" t="s">
        <v>1280</v>
      </c>
    </row>
    <row r="53" spans="1:14" ht="15.75" x14ac:dyDescent="0.25">
      <c r="A53" s="31" t="s">
        <v>2439</v>
      </c>
      <c r="B53" s="5" t="s">
        <v>1270</v>
      </c>
      <c r="C53" s="30">
        <v>4344</v>
      </c>
      <c r="D53" s="11">
        <v>53</v>
      </c>
      <c r="E53" s="22" t="s">
        <v>1465</v>
      </c>
      <c r="F53" s="22" t="s">
        <v>2902</v>
      </c>
      <c r="G53" s="9" t="s">
        <v>2487</v>
      </c>
      <c r="H53" s="9" t="s">
        <v>1281</v>
      </c>
      <c r="I53" s="9" t="s">
        <v>1281</v>
      </c>
      <c r="J53" s="9" t="s">
        <v>2790</v>
      </c>
      <c r="K53" t="s">
        <v>950</v>
      </c>
      <c r="L53" t="s">
        <v>16</v>
      </c>
      <c r="M53" t="s">
        <v>17</v>
      </c>
      <c r="N53" s="12" t="s">
        <v>1271</v>
      </c>
    </row>
    <row r="54" spans="1:14" ht="15.75" x14ac:dyDescent="0.25">
      <c r="A54" s="31" t="s">
        <v>2848</v>
      </c>
      <c r="B54" s="9" t="s">
        <v>1268</v>
      </c>
      <c r="C54" s="30">
        <v>39845</v>
      </c>
      <c r="D54" s="11">
        <v>54</v>
      </c>
      <c r="E54" s="22" t="s">
        <v>1465</v>
      </c>
      <c r="F54" s="22" t="s">
        <v>2902</v>
      </c>
      <c r="G54" s="9" t="s">
        <v>2487</v>
      </c>
      <c r="H54" s="9" t="s">
        <v>1281</v>
      </c>
      <c r="I54" s="9" t="s">
        <v>1281</v>
      </c>
      <c r="J54" s="9" t="s">
        <v>2791</v>
      </c>
      <c r="K54" t="s">
        <v>951</v>
      </c>
      <c r="L54" t="s">
        <v>16</v>
      </c>
      <c r="M54" t="s">
        <v>18</v>
      </c>
      <c r="N54" s="12" t="s">
        <v>1272</v>
      </c>
    </row>
    <row r="55" spans="1:14" ht="15.75" x14ac:dyDescent="0.25">
      <c r="A55" s="31" t="s">
        <v>2603</v>
      </c>
      <c r="B55" s="5" t="s">
        <v>1268</v>
      </c>
      <c r="C55" s="30">
        <v>884</v>
      </c>
      <c r="D55" s="11">
        <v>55</v>
      </c>
      <c r="E55" s="22" t="s">
        <v>1465</v>
      </c>
      <c r="F55" s="22" t="s">
        <v>2902</v>
      </c>
      <c r="G55" s="9" t="s">
        <v>2487</v>
      </c>
      <c r="H55" s="9" t="s">
        <v>1281</v>
      </c>
      <c r="I55" s="9" t="s">
        <v>1281</v>
      </c>
      <c r="J55" s="9" t="s">
        <v>2792</v>
      </c>
      <c r="K55" t="s">
        <v>952</v>
      </c>
      <c r="L55" t="s">
        <v>16</v>
      </c>
      <c r="M55" t="s">
        <v>19</v>
      </c>
      <c r="N55" s="12" t="s">
        <v>1273</v>
      </c>
    </row>
    <row r="56" spans="1:14" ht="15.75" x14ac:dyDescent="0.25">
      <c r="A56" s="31" t="s">
        <v>2882</v>
      </c>
      <c r="B56" s="5" t="s">
        <v>1270</v>
      </c>
      <c r="C56" s="30">
        <v>90</v>
      </c>
      <c r="D56" s="11">
        <v>56</v>
      </c>
      <c r="E56" s="22" t="s">
        <v>1465</v>
      </c>
      <c r="F56" s="22" t="s">
        <v>2902</v>
      </c>
      <c r="G56" s="9" t="s">
        <v>2487</v>
      </c>
      <c r="H56" s="9" t="s">
        <v>1281</v>
      </c>
      <c r="I56" s="9" t="s">
        <v>1281</v>
      </c>
      <c r="J56" s="9" t="s">
        <v>2793</v>
      </c>
      <c r="K56" t="s">
        <v>953</v>
      </c>
      <c r="L56" t="s">
        <v>1082</v>
      </c>
      <c r="M56" t="s">
        <v>1083</v>
      </c>
      <c r="N56" s="12" t="s">
        <v>1274</v>
      </c>
    </row>
    <row r="57" spans="1:14" ht="15.75" x14ac:dyDescent="0.25">
      <c r="A57" s="31" t="s">
        <v>2836</v>
      </c>
      <c r="B57" s="5" t="s">
        <v>1269</v>
      </c>
      <c r="C57" s="30">
        <v>45</v>
      </c>
      <c r="D57" s="11">
        <v>57</v>
      </c>
      <c r="E57" s="22" t="s">
        <v>1465</v>
      </c>
      <c r="F57" s="22" t="s">
        <v>2902</v>
      </c>
      <c r="G57" s="9" t="s">
        <v>2487</v>
      </c>
      <c r="H57" s="9" t="s">
        <v>1281</v>
      </c>
      <c r="I57" s="9" t="s">
        <v>1281</v>
      </c>
      <c r="J57" s="9" t="s">
        <v>2794</v>
      </c>
      <c r="K57" t="s">
        <v>954</v>
      </c>
      <c r="L57" t="s">
        <v>1082</v>
      </c>
      <c r="M57" t="s">
        <v>1084</v>
      </c>
      <c r="N57" s="12" t="s">
        <v>1275</v>
      </c>
    </row>
    <row r="58" spans="1:14" ht="15.75" x14ac:dyDescent="0.25">
      <c r="A58" s="31" t="s">
        <v>2503</v>
      </c>
      <c r="B58" s="5" t="s">
        <v>1270</v>
      </c>
      <c r="C58" s="30">
        <v>3333</v>
      </c>
      <c r="D58" s="11">
        <v>58</v>
      </c>
      <c r="E58" s="22" t="s">
        <v>1465</v>
      </c>
      <c r="F58" s="22" t="s">
        <v>2902</v>
      </c>
      <c r="G58" s="9" t="s">
        <v>2487</v>
      </c>
      <c r="H58" s="9" t="s">
        <v>1281</v>
      </c>
      <c r="I58" s="9" t="s">
        <v>1281</v>
      </c>
      <c r="J58" s="9" t="s">
        <v>2795</v>
      </c>
      <c r="K58" t="s">
        <v>955</v>
      </c>
      <c r="L58" t="s">
        <v>1082</v>
      </c>
      <c r="M58" t="s">
        <v>1085</v>
      </c>
      <c r="N58" s="12" t="s">
        <v>1275</v>
      </c>
    </row>
    <row r="59" spans="1:14" ht="15.75" x14ac:dyDescent="0.25">
      <c r="A59" s="31" t="s">
        <v>2883</v>
      </c>
      <c r="B59" s="9" t="s">
        <v>1268</v>
      </c>
      <c r="C59" s="30">
        <v>4344</v>
      </c>
      <c r="D59" s="11">
        <v>59</v>
      </c>
      <c r="E59" s="22" t="s">
        <v>1465</v>
      </c>
      <c r="F59" s="22" t="s">
        <v>2902</v>
      </c>
      <c r="G59" s="9" t="s">
        <v>2487</v>
      </c>
      <c r="H59" s="9" t="s">
        <v>1281</v>
      </c>
      <c r="I59" s="9" t="s">
        <v>1281</v>
      </c>
      <c r="J59" s="9" t="s">
        <v>2796</v>
      </c>
      <c r="K59" t="s">
        <v>956</v>
      </c>
      <c r="L59" t="s">
        <v>16</v>
      </c>
      <c r="M59" t="s">
        <v>17</v>
      </c>
      <c r="N59" s="12" t="s">
        <v>1276</v>
      </c>
    </row>
    <row r="60" spans="1:14" ht="15.75" x14ac:dyDescent="0.25">
      <c r="A60" s="31" t="s">
        <v>2884</v>
      </c>
      <c r="B60" s="9" t="s">
        <v>1268</v>
      </c>
      <c r="C60" s="30">
        <v>39845</v>
      </c>
      <c r="D60" s="11">
        <v>60</v>
      </c>
      <c r="E60" s="22" t="s">
        <v>1465</v>
      </c>
      <c r="F60" s="22" t="s">
        <v>2902</v>
      </c>
      <c r="G60" s="9" t="s">
        <v>2487</v>
      </c>
      <c r="H60" s="9" t="s">
        <v>1281</v>
      </c>
      <c r="I60" s="9" t="s">
        <v>1281</v>
      </c>
      <c r="J60" s="9" t="s">
        <v>2790</v>
      </c>
      <c r="K60" t="s">
        <v>957</v>
      </c>
      <c r="L60" t="s">
        <v>16</v>
      </c>
      <c r="M60" t="s">
        <v>18</v>
      </c>
      <c r="N60" s="13" t="s">
        <v>1277</v>
      </c>
    </row>
    <row r="61" spans="1:14" ht="15.75" x14ac:dyDescent="0.25">
      <c r="A61" s="31" t="s">
        <v>2444</v>
      </c>
      <c r="B61" s="9" t="s">
        <v>1268</v>
      </c>
      <c r="C61" s="30">
        <v>884</v>
      </c>
      <c r="D61" s="11">
        <v>61</v>
      </c>
      <c r="E61" s="22" t="s">
        <v>1465</v>
      </c>
      <c r="F61" s="22" t="s">
        <v>2902</v>
      </c>
      <c r="G61" s="9" t="s">
        <v>2488</v>
      </c>
      <c r="H61" s="9" t="s">
        <v>1281</v>
      </c>
      <c r="I61" s="9" t="s">
        <v>1281</v>
      </c>
      <c r="J61" s="9" t="s">
        <v>2797</v>
      </c>
      <c r="K61" t="s">
        <v>958</v>
      </c>
      <c r="L61" t="s">
        <v>16</v>
      </c>
      <c r="M61" t="s">
        <v>19</v>
      </c>
      <c r="N61" s="12" t="s">
        <v>1271</v>
      </c>
    </row>
    <row r="62" spans="1:14" ht="15.75" x14ac:dyDescent="0.25">
      <c r="A62" s="31" t="s">
        <v>2840</v>
      </c>
      <c r="B62" s="9" t="s">
        <v>1268</v>
      </c>
      <c r="C62" s="30">
        <v>12900</v>
      </c>
      <c r="D62" s="11">
        <v>62</v>
      </c>
      <c r="E62" s="22" t="s">
        <v>1465</v>
      </c>
      <c r="F62" s="22" t="s">
        <v>2902</v>
      </c>
      <c r="G62" s="9" t="s">
        <v>2488</v>
      </c>
      <c r="H62" s="9" t="s">
        <v>1281</v>
      </c>
      <c r="I62" s="9" t="s">
        <v>1281</v>
      </c>
      <c r="J62" s="9" t="s">
        <v>2798</v>
      </c>
      <c r="K62" t="s">
        <v>959</v>
      </c>
      <c r="L62" t="s">
        <v>1082</v>
      </c>
      <c r="M62" t="s">
        <v>1083</v>
      </c>
      <c r="N62" s="12" t="s">
        <v>1272</v>
      </c>
    </row>
    <row r="63" spans="1:14" ht="15.75" x14ac:dyDescent="0.25">
      <c r="A63" s="31" t="s">
        <v>2498</v>
      </c>
      <c r="B63" s="9" t="s">
        <v>1268</v>
      </c>
      <c r="C63" s="30">
        <v>462</v>
      </c>
      <c r="D63" s="11">
        <v>63</v>
      </c>
      <c r="E63" s="22" t="s">
        <v>1465</v>
      </c>
      <c r="F63" s="22" t="s">
        <v>2902</v>
      </c>
      <c r="G63" s="9" t="s">
        <v>2488</v>
      </c>
      <c r="H63" s="9" t="s">
        <v>1281</v>
      </c>
      <c r="I63" s="9" t="s">
        <v>1281</v>
      </c>
      <c r="J63" s="9" t="s">
        <v>2799</v>
      </c>
      <c r="K63" t="s">
        <v>960</v>
      </c>
      <c r="L63" t="s">
        <v>1082</v>
      </c>
      <c r="M63" t="s">
        <v>1084</v>
      </c>
      <c r="N63" s="12" t="s">
        <v>1273</v>
      </c>
    </row>
    <row r="64" spans="1:14" ht="15.75" x14ac:dyDescent="0.25">
      <c r="A64" s="31" t="s">
        <v>2470</v>
      </c>
      <c r="B64" s="9" t="s">
        <v>1268</v>
      </c>
      <c r="C64" s="30">
        <v>23333</v>
      </c>
      <c r="D64" s="11">
        <v>64</v>
      </c>
      <c r="E64" s="22" t="s">
        <v>1465</v>
      </c>
      <c r="F64" s="22" t="s">
        <v>2902</v>
      </c>
      <c r="G64" s="9" t="s">
        <v>2488</v>
      </c>
      <c r="H64" s="9" t="s">
        <v>1281</v>
      </c>
      <c r="I64" s="9" t="s">
        <v>1281</v>
      </c>
      <c r="J64" s="9" t="s">
        <v>2800</v>
      </c>
      <c r="K64" t="s">
        <v>961</v>
      </c>
      <c r="L64" t="s">
        <v>1082</v>
      </c>
      <c r="M64" t="s">
        <v>1085</v>
      </c>
      <c r="N64" s="12" t="s">
        <v>1274</v>
      </c>
    </row>
    <row r="65" spans="1:14" ht="15.75" x14ac:dyDescent="0.25">
      <c r="A65" s="31" t="s">
        <v>2885</v>
      </c>
      <c r="B65" s="9" t="s">
        <v>1268</v>
      </c>
      <c r="C65" s="30">
        <v>784544</v>
      </c>
      <c r="D65" s="11">
        <v>65</v>
      </c>
      <c r="E65" s="22" t="s">
        <v>1465</v>
      </c>
      <c r="F65" s="22" t="s">
        <v>2902</v>
      </c>
      <c r="G65" s="9" t="s">
        <v>2488</v>
      </c>
      <c r="H65" s="9" t="s">
        <v>1281</v>
      </c>
      <c r="I65" s="9" t="s">
        <v>1281</v>
      </c>
      <c r="J65" s="9" t="s">
        <v>2801</v>
      </c>
      <c r="K65" t="s">
        <v>962</v>
      </c>
      <c r="L65" t="s">
        <v>16</v>
      </c>
      <c r="M65" t="s">
        <v>17</v>
      </c>
      <c r="N65" s="12" t="s">
        <v>1275</v>
      </c>
    </row>
    <row r="66" spans="1:14" ht="15.75" x14ac:dyDescent="0.25">
      <c r="A66" s="31" t="s">
        <v>2886</v>
      </c>
      <c r="B66" s="9" t="s">
        <v>1268</v>
      </c>
      <c r="C66" s="30">
        <v>98734</v>
      </c>
      <c r="D66" s="11">
        <v>66</v>
      </c>
      <c r="E66" s="22" t="s">
        <v>1465</v>
      </c>
      <c r="F66" s="22" t="s">
        <v>2902</v>
      </c>
      <c r="G66" s="9" t="s">
        <v>2488</v>
      </c>
      <c r="H66" s="9" t="s">
        <v>1281</v>
      </c>
      <c r="I66" s="9" t="s">
        <v>1281</v>
      </c>
      <c r="J66" s="9" t="s">
        <v>2802</v>
      </c>
      <c r="K66" t="s">
        <v>963</v>
      </c>
      <c r="L66" t="s">
        <v>16</v>
      </c>
      <c r="M66" t="s">
        <v>18</v>
      </c>
      <c r="N66" s="12" t="s">
        <v>1275</v>
      </c>
    </row>
    <row r="67" spans="1:14" ht="15.75" x14ac:dyDescent="0.25">
      <c r="A67" s="31" t="s">
        <v>2446</v>
      </c>
      <c r="B67" s="9" t="s">
        <v>1268</v>
      </c>
      <c r="C67" s="30">
        <v>88</v>
      </c>
      <c r="D67" s="11">
        <v>67</v>
      </c>
      <c r="E67" s="22" t="s">
        <v>1465</v>
      </c>
      <c r="F67" s="22" t="s">
        <v>2902</v>
      </c>
      <c r="G67" s="9" t="s">
        <v>2488</v>
      </c>
      <c r="H67" s="9" t="s">
        <v>1281</v>
      </c>
      <c r="I67" s="9" t="s">
        <v>1281</v>
      </c>
      <c r="J67" s="9" t="s">
        <v>2803</v>
      </c>
      <c r="K67" t="s">
        <v>964</v>
      </c>
      <c r="L67" t="s">
        <v>16</v>
      </c>
      <c r="M67" t="s">
        <v>19</v>
      </c>
      <c r="N67" s="12" t="s">
        <v>1276</v>
      </c>
    </row>
    <row r="68" spans="1:14" ht="15.75" x14ac:dyDescent="0.25">
      <c r="A68" s="31" t="s">
        <v>2601</v>
      </c>
      <c r="B68" s="9" t="s">
        <v>1268</v>
      </c>
      <c r="C68" s="30">
        <v>9</v>
      </c>
      <c r="D68" s="11">
        <v>68</v>
      </c>
      <c r="E68" s="22" t="s">
        <v>1465</v>
      </c>
      <c r="F68" s="22" t="s">
        <v>2902</v>
      </c>
      <c r="G68" s="9" t="s">
        <v>2488</v>
      </c>
      <c r="H68" s="9" t="s">
        <v>1281</v>
      </c>
      <c r="I68" s="9" t="s">
        <v>1281</v>
      </c>
      <c r="J68" s="9" t="s">
        <v>2804</v>
      </c>
      <c r="K68" t="s">
        <v>965</v>
      </c>
      <c r="L68" t="s">
        <v>1082</v>
      </c>
      <c r="M68" t="s">
        <v>1083</v>
      </c>
      <c r="N68" s="13" t="s">
        <v>1277</v>
      </c>
    </row>
    <row r="69" spans="1:14" ht="15.75" x14ac:dyDescent="0.25">
      <c r="A69" s="31" t="s">
        <v>2436</v>
      </c>
      <c r="B69" s="9" t="s">
        <v>1268</v>
      </c>
      <c r="C69" s="30">
        <v>934755</v>
      </c>
      <c r="D69" s="11">
        <v>69</v>
      </c>
      <c r="E69" s="22" t="s">
        <v>1465</v>
      </c>
      <c r="F69" s="22" t="s">
        <v>2902</v>
      </c>
      <c r="G69" s="9" t="s">
        <v>2488</v>
      </c>
      <c r="H69" s="9" t="s">
        <v>1281</v>
      </c>
      <c r="I69" s="9" t="s">
        <v>1281</v>
      </c>
      <c r="J69" s="9" t="s">
        <v>2805</v>
      </c>
      <c r="K69" t="s">
        <v>966</v>
      </c>
      <c r="L69" t="s">
        <v>1082</v>
      </c>
      <c r="M69" t="s">
        <v>1084</v>
      </c>
      <c r="N69" s="12" t="s">
        <v>1278</v>
      </c>
    </row>
    <row r="70" spans="1:14" ht="15.75" x14ac:dyDescent="0.25">
      <c r="A70" s="31" t="s">
        <v>2471</v>
      </c>
      <c r="B70" s="9" t="s">
        <v>1268</v>
      </c>
      <c r="C70" s="30">
        <v>923844</v>
      </c>
      <c r="D70" s="11">
        <v>70</v>
      </c>
      <c r="E70" s="22" t="s">
        <v>1465</v>
      </c>
      <c r="F70" s="22" t="s">
        <v>2902</v>
      </c>
      <c r="G70" s="9" t="s">
        <v>2489</v>
      </c>
      <c r="H70" s="9" t="s">
        <v>1281</v>
      </c>
      <c r="I70" s="9" t="s">
        <v>1281</v>
      </c>
      <c r="J70" s="9" t="s">
        <v>2806</v>
      </c>
      <c r="K70" t="s">
        <v>967</v>
      </c>
      <c r="L70" t="s">
        <v>1082</v>
      </c>
      <c r="M70" t="s">
        <v>1085</v>
      </c>
      <c r="N70" s="12" t="s">
        <v>1279</v>
      </c>
    </row>
    <row r="71" spans="1:14" ht="15.75" x14ac:dyDescent="0.25">
      <c r="A71" s="31" t="s">
        <v>2502</v>
      </c>
      <c r="B71" s="9" t="s">
        <v>1268</v>
      </c>
      <c r="C71" s="29">
        <v>100</v>
      </c>
      <c r="D71" s="11">
        <v>71</v>
      </c>
      <c r="E71" s="22" t="s">
        <v>1465</v>
      </c>
      <c r="F71" s="22" t="s">
        <v>2902</v>
      </c>
      <c r="G71" s="9" t="s">
        <v>2489</v>
      </c>
      <c r="H71" s="9" t="s">
        <v>1281</v>
      </c>
      <c r="I71" s="9" t="s">
        <v>1281</v>
      </c>
      <c r="J71" s="9" t="s">
        <v>2807</v>
      </c>
      <c r="K71" t="s">
        <v>968</v>
      </c>
      <c r="L71" t="s">
        <v>16</v>
      </c>
      <c r="M71" t="s">
        <v>17</v>
      </c>
      <c r="N71" s="12" t="s">
        <v>1280</v>
      </c>
    </row>
    <row r="72" spans="1:14" ht="15.75" x14ac:dyDescent="0.25">
      <c r="A72" s="31" t="s">
        <v>2844</v>
      </c>
      <c r="B72" s="9" t="s">
        <v>1268</v>
      </c>
      <c r="C72" s="29">
        <v>2000</v>
      </c>
      <c r="D72" s="11">
        <v>72</v>
      </c>
      <c r="E72" s="22" t="s">
        <v>1465</v>
      </c>
      <c r="F72" s="22" t="s">
        <v>2902</v>
      </c>
      <c r="G72" s="9" t="s">
        <v>2489</v>
      </c>
      <c r="H72" s="9" t="s">
        <v>1281</v>
      </c>
      <c r="I72" s="9" t="s">
        <v>1281</v>
      </c>
      <c r="J72" s="9" t="s">
        <v>2808</v>
      </c>
      <c r="K72" t="s">
        <v>969</v>
      </c>
      <c r="L72" t="s">
        <v>16</v>
      </c>
      <c r="M72" t="s">
        <v>18</v>
      </c>
      <c r="N72" s="12" t="s">
        <v>1271</v>
      </c>
    </row>
    <row r="73" spans="1:14" ht="15.75" x14ac:dyDescent="0.25">
      <c r="A73" s="31" t="s">
        <v>2867</v>
      </c>
      <c r="B73" s="5" t="s">
        <v>1268</v>
      </c>
      <c r="C73" s="29">
        <v>2345</v>
      </c>
      <c r="D73" s="11">
        <v>73</v>
      </c>
      <c r="E73" s="22" t="s">
        <v>1465</v>
      </c>
      <c r="F73" s="22" t="s">
        <v>2902</v>
      </c>
      <c r="G73" s="9" t="s">
        <v>2489</v>
      </c>
      <c r="H73" s="9" t="s">
        <v>1281</v>
      </c>
      <c r="I73" s="9" t="s">
        <v>1281</v>
      </c>
      <c r="J73" s="9" t="s">
        <v>2809</v>
      </c>
      <c r="K73" t="s">
        <v>970</v>
      </c>
      <c r="L73" t="s">
        <v>16</v>
      </c>
      <c r="M73" t="s">
        <v>19</v>
      </c>
      <c r="N73" s="12" t="s">
        <v>1272</v>
      </c>
    </row>
    <row r="74" spans="1:14" ht="15.75" x14ac:dyDescent="0.25">
      <c r="A74" s="31" t="s">
        <v>2857</v>
      </c>
      <c r="B74" s="5" t="s">
        <v>1270</v>
      </c>
      <c r="C74" s="29">
        <v>40000</v>
      </c>
      <c r="D74" s="11">
        <v>74</v>
      </c>
      <c r="E74" s="22" t="s">
        <v>1465</v>
      </c>
      <c r="F74" s="22" t="s">
        <v>2902</v>
      </c>
      <c r="G74" s="9" t="s">
        <v>2489</v>
      </c>
      <c r="H74" s="9" t="s">
        <v>1281</v>
      </c>
      <c r="I74" s="9" t="s">
        <v>1281</v>
      </c>
      <c r="J74" s="9" t="s">
        <v>2810</v>
      </c>
      <c r="K74" t="s">
        <v>971</v>
      </c>
      <c r="L74" t="s">
        <v>1082</v>
      </c>
      <c r="M74" t="s">
        <v>1083</v>
      </c>
      <c r="N74" s="12" t="s">
        <v>1273</v>
      </c>
    </row>
    <row r="75" spans="1:14" ht="15.75" x14ac:dyDescent="0.25">
      <c r="A75" s="31" t="s">
        <v>2887</v>
      </c>
      <c r="B75" s="5" t="s">
        <v>1269</v>
      </c>
      <c r="C75" s="29">
        <v>12900</v>
      </c>
      <c r="D75" s="11">
        <v>75</v>
      </c>
      <c r="E75" s="22" t="s">
        <v>1465</v>
      </c>
      <c r="F75" s="22" t="s">
        <v>2902</v>
      </c>
      <c r="G75" s="9" t="s">
        <v>2489</v>
      </c>
      <c r="H75" s="9" t="s">
        <v>1281</v>
      </c>
      <c r="I75" s="9" t="s">
        <v>1281</v>
      </c>
      <c r="J75" s="9" t="s">
        <v>2811</v>
      </c>
      <c r="K75" t="s">
        <v>972</v>
      </c>
      <c r="L75" t="s">
        <v>1082</v>
      </c>
      <c r="M75" t="s">
        <v>1084</v>
      </c>
      <c r="N75" s="12" t="s">
        <v>1274</v>
      </c>
    </row>
    <row r="76" spans="1:14" ht="15.75" x14ac:dyDescent="0.25">
      <c r="A76" s="31" t="s">
        <v>2597</v>
      </c>
      <c r="B76" s="5" t="s">
        <v>1270</v>
      </c>
      <c r="C76" s="29">
        <v>999999999</v>
      </c>
      <c r="D76" s="11">
        <v>76</v>
      </c>
      <c r="E76" s="22" t="s">
        <v>1465</v>
      </c>
      <c r="F76" s="22" t="s">
        <v>2902</v>
      </c>
      <c r="G76" s="9" t="s">
        <v>2489</v>
      </c>
      <c r="H76" s="9" t="s">
        <v>1281</v>
      </c>
      <c r="I76" s="9" t="s">
        <v>1281</v>
      </c>
      <c r="J76" s="9" t="s">
        <v>2812</v>
      </c>
      <c r="K76" t="s">
        <v>973</v>
      </c>
      <c r="L76" t="s">
        <v>1082</v>
      </c>
      <c r="M76" t="s">
        <v>1085</v>
      </c>
      <c r="N76" s="12" t="s">
        <v>1275</v>
      </c>
    </row>
    <row r="77" spans="1:14" ht="15.75" x14ac:dyDescent="0.25">
      <c r="A77" s="31" t="s">
        <v>2888</v>
      </c>
      <c r="B77" s="9" t="s">
        <v>1268</v>
      </c>
      <c r="C77" s="30">
        <v>398745</v>
      </c>
      <c r="D77" s="11">
        <v>77</v>
      </c>
      <c r="E77" s="22" t="s">
        <v>1465</v>
      </c>
      <c r="F77" s="22" t="s">
        <v>2902</v>
      </c>
      <c r="G77" s="9" t="s">
        <v>2489</v>
      </c>
      <c r="H77" s="9" t="s">
        <v>1281</v>
      </c>
      <c r="I77" s="9" t="s">
        <v>1281</v>
      </c>
      <c r="J77" s="9" t="s">
        <v>2813</v>
      </c>
      <c r="K77" t="s">
        <v>974</v>
      </c>
      <c r="L77" t="s">
        <v>16</v>
      </c>
      <c r="M77" t="s">
        <v>17</v>
      </c>
      <c r="N77" s="12" t="s">
        <v>1275</v>
      </c>
    </row>
    <row r="78" spans="1:14" ht="15.75" x14ac:dyDescent="0.25">
      <c r="A78" s="31" t="s">
        <v>2889</v>
      </c>
      <c r="B78" s="9" t="s">
        <v>1268</v>
      </c>
      <c r="C78" s="30">
        <v>34555</v>
      </c>
      <c r="D78" s="11">
        <v>78</v>
      </c>
      <c r="E78" s="22" t="s">
        <v>1465</v>
      </c>
      <c r="F78" s="22" t="s">
        <v>2902</v>
      </c>
      <c r="G78" s="9" t="s">
        <v>2489</v>
      </c>
      <c r="H78" s="9" t="s">
        <v>1281</v>
      </c>
      <c r="I78" s="9" t="s">
        <v>1281</v>
      </c>
      <c r="J78" s="9" t="s">
        <v>2814</v>
      </c>
      <c r="K78" t="s">
        <v>975</v>
      </c>
      <c r="L78" t="s">
        <v>16</v>
      </c>
      <c r="M78" t="s">
        <v>18</v>
      </c>
      <c r="N78" s="12" t="s">
        <v>1276</v>
      </c>
    </row>
    <row r="79" spans="1:14" ht="15.75" x14ac:dyDescent="0.25">
      <c r="A79" s="31" t="s">
        <v>2479</v>
      </c>
      <c r="B79" s="9" t="s">
        <v>1268</v>
      </c>
      <c r="C79" s="30">
        <v>123</v>
      </c>
      <c r="D79" s="11">
        <v>79</v>
      </c>
      <c r="E79" s="22" t="s">
        <v>1465</v>
      </c>
      <c r="F79" s="22" t="s">
        <v>2902</v>
      </c>
      <c r="G79" s="9" t="s">
        <v>2489</v>
      </c>
      <c r="H79" s="9" t="s">
        <v>1281</v>
      </c>
      <c r="I79" s="9" t="s">
        <v>1281</v>
      </c>
      <c r="J79" s="9" t="s">
        <v>2815</v>
      </c>
      <c r="K79" t="s">
        <v>976</v>
      </c>
      <c r="L79" t="s">
        <v>16</v>
      </c>
      <c r="M79" t="s">
        <v>19</v>
      </c>
      <c r="N79" s="13" t="s">
        <v>1277</v>
      </c>
    </row>
    <row r="80" spans="1:14" ht="15.75" x14ac:dyDescent="0.25">
      <c r="A80" s="31" t="s">
        <v>2469</v>
      </c>
      <c r="B80" s="5" t="s">
        <v>1268</v>
      </c>
      <c r="C80" s="30">
        <v>90</v>
      </c>
      <c r="D80" s="11">
        <v>80</v>
      </c>
      <c r="E80" s="22" t="s">
        <v>1465</v>
      </c>
      <c r="F80" s="22" t="s">
        <v>2902</v>
      </c>
      <c r="G80" s="9" t="s">
        <v>2489</v>
      </c>
      <c r="H80" s="9" t="s">
        <v>1281</v>
      </c>
      <c r="I80" s="9" t="s">
        <v>1281</v>
      </c>
      <c r="J80" s="9" t="s">
        <v>2816</v>
      </c>
      <c r="K80" t="s">
        <v>977</v>
      </c>
      <c r="L80" t="s">
        <v>1082</v>
      </c>
      <c r="M80" t="s">
        <v>1083</v>
      </c>
      <c r="N80" s="12" t="s">
        <v>1278</v>
      </c>
    </row>
    <row r="81" spans="1:14" ht="15.75" x14ac:dyDescent="0.25">
      <c r="A81" s="31" t="s">
        <v>2890</v>
      </c>
      <c r="B81" s="5" t="s">
        <v>1270</v>
      </c>
      <c r="C81" s="30">
        <v>45</v>
      </c>
      <c r="D81" s="11">
        <v>81</v>
      </c>
      <c r="E81" s="22" t="s">
        <v>1465</v>
      </c>
      <c r="F81" s="22" t="s">
        <v>2902</v>
      </c>
      <c r="G81" s="9" t="s">
        <v>2490</v>
      </c>
      <c r="H81" s="9" t="s">
        <v>1281</v>
      </c>
      <c r="I81" s="9" t="s">
        <v>1281</v>
      </c>
      <c r="J81" s="9" t="s">
        <v>2817</v>
      </c>
      <c r="K81" t="s">
        <v>978</v>
      </c>
      <c r="L81" t="s">
        <v>1082</v>
      </c>
      <c r="M81" t="s">
        <v>1084</v>
      </c>
      <c r="N81" s="12" t="s">
        <v>1279</v>
      </c>
    </row>
    <row r="82" spans="1:14" ht="15.75" x14ac:dyDescent="0.25">
      <c r="A82" s="31" t="s">
        <v>2497</v>
      </c>
      <c r="B82" s="5" t="s">
        <v>1269</v>
      </c>
      <c r="C82" s="30">
        <v>3333</v>
      </c>
      <c r="D82" s="11">
        <v>82</v>
      </c>
      <c r="E82" s="22" t="s">
        <v>1465</v>
      </c>
      <c r="F82" s="22" t="s">
        <v>2902</v>
      </c>
      <c r="G82" s="9" t="s">
        <v>2490</v>
      </c>
      <c r="H82" s="9" t="s">
        <v>1281</v>
      </c>
      <c r="I82" s="9" t="s">
        <v>1281</v>
      </c>
      <c r="J82" s="9" t="s">
        <v>2818</v>
      </c>
      <c r="K82" t="s">
        <v>979</v>
      </c>
      <c r="L82" t="s">
        <v>1082</v>
      </c>
      <c r="M82" t="s">
        <v>1085</v>
      </c>
      <c r="N82" s="12" t="s">
        <v>1280</v>
      </c>
    </row>
    <row r="83" spans="1:14" ht="15.75" x14ac:dyDescent="0.25">
      <c r="A83" s="31" t="s">
        <v>2469</v>
      </c>
      <c r="B83" s="5" t="s">
        <v>1270</v>
      </c>
      <c r="C83" s="30">
        <v>4344</v>
      </c>
      <c r="D83" s="11">
        <v>83</v>
      </c>
      <c r="E83" s="22" t="s">
        <v>1465</v>
      </c>
      <c r="F83" s="22" t="s">
        <v>2902</v>
      </c>
      <c r="G83" s="9" t="s">
        <v>2490</v>
      </c>
      <c r="H83" s="9" t="s">
        <v>1281</v>
      </c>
      <c r="I83" s="9" t="s">
        <v>1281</v>
      </c>
      <c r="J83" s="9" t="s">
        <v>2819</v>
      </c>
      <c r="K83" t="s">
        <v>980</v>
      </c>
      <c r="L83" t="s">
        <v>16</v>
      </c>
      <c r="M83" t="s">
        <v>17</v>
      </c>
      <c r="N83" s="12" t="s">
        <v>1271</v>
      </c>
    </row>
    <row r="84" spans="1:14" ht="15.75" x14ac:dyDescent="0.25">
      <c r="A84" s="31" t="s">
        <v>2608</v>
      </c>
      <c r="B84" s="9" t="s">
        <v>1268</v>
      </c>
      <c r="C84" s="30">
        <v>39845</v>
      </c>
      <c r="D84" s="11">
        <v>84</v>
      </c>
      <c r="E84" s="22" t="s">
        <v>1465</v>
      </c>
      <c r="F84" s="22" t="s">
        <v>2902</v>
      </c>
      <c r="G84" s="9" t="s">
        <v>2490</v>
      </c>
      <c r="H84" s="9" t="s">
        <v>1281</v>
      </c>
      <c r="I84" s="9" t="s">
        <v>1281</v>
      </c>
      <c r="J84" s="9" t="s">
        <v>2820</v>
      </c>
      <c r="K84" t="s">
        <v>981</v>
      </c>
      <c r="L84" t="s">
        <v>16</v>
      </c>
      <c r="M84" t="s">
        <v>18</v>
      </c>
      <c r="N84" s="12" t="s">
        <v>1272</v>
      </c>
    </row>
    <row r="85" spans="1:14" ht="15.75" x14ac:dyDescent="0.25">
      <c r="A85" s="31" t="s">
        <v>2480</v>
      </c>
      <c r="B85" s="9" t="s">
        <v>1268</v>
      </c>
      <c r="C85" s="30">
        <v>884</v>
      </c>
      <c r="D85" s="11">
        <v>85</v>
      </c>
      <c r="E85" s="22" t="s">
        <v>1465</v>
      </c>
      <c r="F85" s="22" t="s">
        <v>2902</v>
      </c>
      <c r="G85" s="9" t="s">
        <v>2490</v>
      </c>
      <c r="H85" s="9" t="s">
        <v>1281</v>
      </c>
      <c r="I85" s="9" t="s">
        <v>1281</v>
      </c>
      <c r="J85" s="9" t="s">
        <v>2821</v>
      </c>
      <c r="K85" t="s">
        <v>982</v>
      </c>
      <c r="L85" t="s">
        <v>16</v>
      </c>
      <c r="M85" t="s">
        <v>19</v>
      </c>
      <c r="N85" s="12" t="s">
        <v>1273</v>
      </c>
    </row>
    <row r="86" spans="1:14" ht="15.75" x14ac:dyDescent="0.25">
      <c r="A86" s="31" t="s">
        <v>2891</v>
      </c>
      <c r="B86" s="9" t="s">
        <v>1268</v>
      </c>
      <c r="C86" s="30">
        <v>12900</v>
      </c>
      <c r="D86" s="11">
        <v>86</v>
      </c>
      <c r="E86" s="22" t="s">
        <v>1465</v>
      </c>
      <c r="F86" s="22" t="s">
        <v>2902</v>
      </c>
      <c r="G86" s="9" t="s">
        <v>2490</v>
      </c>
      <c r="H86" s="9" t="s">
        <v>1281</v>
      </c>
      <c r="I86" s="9" t="s">
        <v>1281</v>
      </c>
      <c r="J86" s="9" t="s">
        <v>2822</v>
      </c>
      <c r="K86" t="s">
        <v>983</v>
      </c>
      <c r="L86" t="s">
        <v>1082</v>
      </c>
      <c r="M86" t="s">
        <v>1083</v>
      </c>
      <c r="N86" s="12" t="s">
        <v>1274</v>
      </c>
    </row>
    <row r="87" spans="1:14" ht="15.75" x14ac:dyDescent="0.25">
      <c r="A87" s="31" t="s">
        <v>2873</v>
      </c>
      <c r="B87" s="9" t="s">
        <v>1268</v>
      </c>
      <c r="C87" s="30">
        <v>462</v>
      </c>
      <c r="D87" s="11">
        <v>87</v>
      </c>
      <c r="E87" s="22" t="s">
        <v>1465</v>
      </c>
      <c r="F87" s="22" t="s">
        <v>2902</v>
      </c>
      <c r="G87" s="9" t="s">
        <v>2490</v>
      </c>
      <c r="H87" s="9" t="s">
        <v>1281</v>
      </c>
      <c r="I87" s="9" t="s">
        <v>1281</v>
      </c>
      <c r="J87" s="9" t="s">
        <v>2823</v>
      </c>
      <c r="K87" t="s">
        <v>984</v>
      </c>
      <c r="L87" t="s">
        <v>1082</v>
      </c>
      <c r="M87" t="s">
        <v>1084</v>
      </c>
      <c r="N87" s="12" t="s">
        <v>1275</v>
      </c>
    </row>
    <row r="88" spans="1:14" ht="15.75" x14ac:dyDescent="0.25">
      <c r="A88" s="31" t="s">
        <v>2867</v>
      </c>
      <c r="B88" s="5" t="s">
        <v>1268</v>
      </c>
      <c r="C88" s="30">
        <v>23333</v>
      </c>
      <c r="D88" s="11">
        <v>88</v>
      </c>
      <c r="E88" s="22" t="s">
        <v>1465</v>
      </c>
      <c r="F88" s="22" t="s">
        <v>2902</v>
      </c>
      <c r="G88" s="9" t="s">
        <v>2490</v>
      </c>
      <c r="H88" s="9" t="s">
        <v>1281</v>
      </c>
      <c r="I88" s="9" t="s">
        <v>1281</v>
      </c>
      <c r="J88" s="9" t="s">
        <v>2824</v>
      </c>
      <c r="K88" t="s">
        <v>985</v>
      </c>
      <c r="L88" t="s">
        <v>1082</v>
      </c>
      <c r="M88" t="s">
        <v>1085</v>
      </c>
      <c r="N88" s="12" t="s">
        <v>1275</v>
      </c>
    </row>
    <row r="89" spans="1:14" ht="15.75" x14ac:dyDescent="0.25">
      <c r="A89" s="31" t="s">
        <v>2892</v>
      </c>
      <c r="B89" s="5" t="s">
        <v>1270</v>
      </c>
      <c r="C89" s="30">
        <v>784544</v>
      </c>
      <c r="D89" s="11">
        <v>89</v>
      </c>
      <c r="E89" s="22" t="s">
        <v>1465</v>
      </c>
      <c r="F89" s="22" t="s">
        <v>2902</v>
      </c>
      <c r="G89" s="9" t="s">
        <v>2490</v>
      </c>
      <c r="H89" s="9" t="s">
        <v>1281</v>
      </c>
      <c r="I89" s="9" t="s">
        <v>1281</v>
      </c>
      <c r="J89" s="9" t="s">
        <v>2825</v>
      </c>
      <c r="K89" t="s">
        <v>986</v>
      </c>
      <c r="L89" t="s">
        <v>16</v>
      </c>
      <c r="M89" t="s">
        <v>17</v>
      </c>
      <c r="N89" s="12" t="s">
        <v>1276</v>
      </c>
    </row>
    <row r="90" spans="1:14" ht="15.75" x14ac:dyDescent="0.25">
      <c r="A90" s="31" t="s">
        <v>2856</v>
      </c>
      <c r="B90" s="5" t="s">
        <v>1269</v>
      </c>
      <c r="C90" s="30">
        <v>98734</v>
      </c>
      <c r="D90" s="11">
        <v>90</v>
      </c>
      <c r="E90" s="22" t="s">
        <v>1465</v>
      </c>
      <c r="F90" s="22" t="s">
        <v>2902</v>
      </c>
      <c r="G90" s="9" t="s">
        <v>2349</v>
      </c>
      <c r="H90" s="9" t="s">
        <v>1281</v>
      </c>
      <c r="I90" s="9" t="s">
        <v>1281</v>
      </c>
      <c r="J90" s="9" t="s">
        <v>2751</v>
      </c>
      <c r="K90" t="s">
        <v>987</v>
      </c>
      <c r="L90" t="s">
        <v>16</v>
      </c>
      <c r="M90" t="s">
        <v>18</v>
      </c>
      <c r="N90" s="13" t="s">
        <v>1277</v>
      </c>
    </row>
    <row r="91" spans="1:14" ht="15.75" x14ac:dyDescent="0.25">
      <c r="A91" s="31" t="s">
        <v>2614</v>
      </c>
      <c r="B91" s="9" t="s">
        <v>1268</v>
      </c>
      <c r="C91" s="30">
        <v>9</v>
      </c>
      <c r="D91" s="11">
        <v>92</v>
      </c>
      <c r="E91" s="22" t="s">
        <v>1465</v>
      </c>
      <c r="F91" s="22" t="s">
        <v>2902</v>
      </c>
      <c r="G91" s="9" t="s">
        <v>2349</v>
      </c>
      <c r="H91" s="9" t="s">
        <v>1281</v>
      </c>
      <c r="I91" s="9" t="s">
        <v>1281</v>
      </c>
      <c r="J91" s="9" t="s">
        <v>2753</v>
      </c>
      <c r="K91" t="s">
        <v>989</v>
      </c>
      <c r="L91" t="s">
        <v>1082</v>
      </c>
      <c r="M91" t="s">
        <v>1083</v>
      </c>
      <c r="N91" s="12" t="s">
        <v>1272</v>
      </c>
    </row>
    <row r="92" spans="1:14" ht="15.75" x14ac:dyDescent="0.25">
      <c r="A92" s="31" t="s">
        <v>2491</v>
      </c>
      <c r="B92" s="9" t="s">
        <v>1268</v>
      </c>
      <c r="C92" s="30">
        <v>934755</v>
      </c>
      <c r="D92" s="11">
        <v>93</v>
      </c>
      <c r="E92" s="22" t="s">
        <v>1465</v>
      </c>
      <c r="F92" s="22" t="s">
        <v>2902</v>
      </c>
      <c r="G92" s="9" t="s">
        <v>2349</v>
      </c>
      <c r="H92" s="9" t="s">
        <v>1281</v>
      </c>
      <c r="I92" s="9" t="s">
        <v>1281</v>
      </c>
      <c r="J92" s="9" t="s">
        <v>2754</v>
      </c>
      <c r="K92" t="s">
        <v>990</v>
      </c>
      <c r="L92" t="s">
        <v>1082</v>
      </c>
      <c r="M92" t="s">
        <v>1084</v>
      </c>
      <c r="N92" s="12" t="s">
        <v>1273</v>
      </c>
    </row>
    <row r="93" spans="1:14" ht="15.75" x14ac:dyDescent="0.25">
      <c r="A93" s="31" t="s">
        <v>2877</v>
      </c>
      <c r="B93" s="9" t="s">
        <v>1268</v>
      </c>
      <c r="C93" s="30">
        <v>923844</v>
      </c>
      <c r="D93" s="11">
        <v>94</v>
      </c>
      <c r="E93" s="22" t="s">
        <v>1465</v>
      </c>
      <c r="F93" s="22" t="s">
        <v>2902</v>
      </c>
      <c r="G93" s="9" t="s">
        <v>2349</v>
      </c>
      <c r="H93" s="9" t="s">
        <v>1281</v>
      </c>
      <c r="I93" s="9" t="s">
        <v>1281</v>
      </c>
      <c r="J93" s="9" t="s">
        <v>2755</v>
      </c>
      <c r="K93" t="s">
        <v>991</v>
      </c>
      <c r="L93" t="s">
        <v>1082</v>
      </c>
      <c r="M93" t="s">
        <v>1085</v>
      </c>
      <c r="N93" s="12" t="s">
        <v>1274</v>
      </c>
    </row>
    <row r="94" spans="1:14" ht="15.75" x14ac:dyDescent="0.25">
      <c r="A94" s="31" t="s">
        <v>2443</v>
      </c>
      <c r="B94" s="9" t="s">
        <v>1268</v>
      </c>
      <c r="C94" s="29">
        <v>100</v>
      </c>
      <c r="D94" s="11">
        <v>95</v>
      </c>
      <c r="E94" s="22" t="s">
        <v>1465</v>
      </c>
      <c r="F94" s="22" t="s">
        <v>2902</v>
      </c>
      <c r="G94" s="9" t="s">
        <v>2349</v>
      </c>
      <c r="H94" s="9" t="s">
        <v>1281</v>
      </c>
      <c r="I94" s="9" t="s">
        <v>1281</v>
      </c>
      <c r="J94" s="9" t="s">
        <v>2756</v>
      </c>
      <c r="K94" t="s">
        <v>992</v>
      </c>
      <c r="L94" t="s">
        <v>16</v>
      </c>
      <c r="M94" t="s">
        <v>17</v>
      </c>
      <c r="N94" s="12" t="s">
        <v>1275</v>
      </c>
    </row>
    <row r="95" spans="1:14" ht="15.75" x14ac:dyDescent="0.25">
      <c r="A95" s="31" t="s">
        <v>2893</v>
      </c>
      <c r="B95" s="9" t="s">
        <v>1268</v>
      </c>
      <c r="C95" s="29">
        <v>2000</v>
      </c>
      <c r="D95" s="11">
        <v>96</v>
      </c>
      <c r="E95" s="22" t="s">
        <v>1465</v>
      </c>
      <c r="F95" s="22" t="s">
        <v>2902</v>
      </c>
      <c r="G95" s="9" t="s">
        <v>2349</v>
      </c>
      <c r="H95" s="9" t="s">
        <v>1281</v>
      </c>
      <c r="I95" s="9" t="s">
        <v>1281</v>
      </c>
      <c r="J95" s="9" t="s">
        <v>2757</v>
      </c>
      <c r="K95" t="s">
        <v>993</v>
      </c>
      <c r="L95" t="s">
        <v>16</v>
      </c>
      <c r="M95" t="s">
        <v>18</v>
      </c>
      <c r="N95" s="12" t="s">
        <v>1275</v>
      </c>
    </row>
    <row r="96" spans="1:14" ht="15.75" x14ac:dyDescent="0.25">
      <c r="A96" s="31" t="s">
        <v>2419</v>
      </c>
      <c r="B96" s="9" t="s">
        <v>1268</v>
      </c>
      <c r="C96" s="29">
        <v>2345</v>
      </c>
      <c r="D96" s="11">
        <v>97</v>
      </c>
      <c r="E96" s="22" t="s">
        <v>1465</v>
      </c>
      <c r="F96" s="22" t="s">
        <v>2902</v>
      </c>
      <c r="G96" s="9" t="s">
        <v>2349</v>
      </c>
      <c r="H96" s="9" t="s">
        <v>1281</v>
      </c>
      <c r="I96" s="9" t="s">
        <v>1281</v>
      </c>
      <c r="J96" s="9" t="s">
        <v>2758</v>
      </c>
      <c r="K96" t="s">
        <v>994</v>
      </c>
      <c r="L96" t="s">
        <v>16</v>
      </c>
      <c r="M96" t="s">
        <v>19</v>
      </c>
      <c r="N96" s="12" t="s">
        <v>1276</v>
      </c>
    </row>
    <row r="97" spans="1:14" ht="15.75" x14ac:dyDescent="0.25">
      <c r="A97" s="31" t="s">
        <v>2499</v>
      </c>
      <c r="B97" s="9" t="s">
        <v>1268</v>
      </c>
      <c r="C97" s="29">
        <v>40000</v>
      </c>
      <c r="D97" s="11">
        <v>98</v>
      </c>
      <c r="E97" s="22" t="s">
        <v>1465</v>
      </c>
      <c r="F97" s="22" t="s">
        <v>2902</v>
      </c>
      <c r="G97" s="9" t="s">
        <v>2349</v>
      </c>
      <c r="H97" s="9" t="s">
        <v>1281</v>
      </c>
      <c r="I97" s="9" t="s">
        <v>1281</v>
      </c>
      <c r="J97" s="9" t="s">
        <v>2759</v>
      </c>
      <c r="K97" t="s">
        <v>995</v>
      </c>
      <c r="L97" t="s">
        <v>1082</v>
      </c>
      <c r="M97" t="s">
        <v>1083</v>
      </c>
      <c r="N97" s="13" t="s">
        <v>1277</v>
      </c>
    </row>
    <row r="98" spans="1:14" ht="15.75" x14ac:dyDescent="0.25">
      <c r="A98" s="31" t="s">
        <v>2461</v>
      </c>
      <c r="B98" s="9" t="s">
        <v>1268</v>
      </c>
      <c r="C98" s="29">
        <v>12900</v>
      </c>
      <c r="D98" s="11">
        <v>99</v>
      </c>
      <c r="E98" s="22" t="s">
        <v>1465</v>
      </c>
      <c r="F98" s="22" t="s">
        <v>2902</v>
      </c>
      <c r="G98" s="9" t="s">
        <v>2349</v>
      </c>
      <c r="H98" s="9" t="s">
        <v>1281</v>
      </c>
      <c r="I98" s="9" t="s">
        <v>1281</v>
      </c>
      <c r="J98" s="9" t="s">
        <v>2760</v>
      </c>
      <c r="K98" t="s">
        <v>996</v>
      </c>
      <c r="L98" t="s">
        <v>1082</v>
      </c>
      <c r="M98" t="s">
        <v>1084</v>
      </c>
      <c r="N98" s="12" t="s">
        <v>1278</v>
      </c>
    </row>
    <row r="99" spans="1:14" ht="15.75" x14ac:dyDescent="0.25">
      <c r="A99" s="31" t="s">
        <v>2851</v>
      </c>
      <c r="B99" s="9" t="s">
        <v>1268</v>
      </c>
      <c r="C99" s="29">
        <v>999999999</v>
      </c>
      <c r="D99" s="11">
        <v>1</v>
      </c>
      <c r="E99" s="22" t="s">
        <v>1465</v>
      </c>
      <c r="F99" s="22" t="s">
        <v>2902</v>
      </c>
      <c r="G99" s="9" t="s">
        <v>2349</v>
      </c>
      <c r="H99" s="9" t="s">
        <v>1281</v>
      </c>
      <c r="I99" s="9" t="s">
        <v>1281</v>
      </c>
      <c r="J99" s="9" t="s">
        <v>2761</v>
      </c>
      <c r="K99" t="s">
        <v>997</v>
      </c>
      <c r="L99" t="s">
        <v>1082</v>
      </c>
      <c r="M99" t="s">
        <v>1085</v>
      </c>
      <c r="N99" s="12" t="s">
        <v>1279</v>
      </c>
    </row>
    <row r="100" spans="1:14" ht="15.75" x14ac:dyDescent="0.25">
      <c r="A100" s="31" t="s">
        <v>2894</v>
      </c>
      <c r="B100" s="9" t="s">
        <v>1268</v>
      </c>
      <c r="C100" s="30">
        <v>398745</v>
      </c>
      <c r="D100" s="11">
        <v>2</v>
      </c>
      <c r="E100" s="22" t="s">
        <v>1465</v>
      </c>
      <c r="F100" s="22" t="s">
        <v>2902</v>
      </c>
      <c r="G100" s="9" t="s">
        <v>2349</v>
      </c>
      <c r="H100" s="9" t="s">
        <v>1281</v>
      </c>
      <c r="I100" s="9" t="s">
        <v>1281</v>
      </c>
      <c r="J100" s="9" t="s">
        <v>2762</v>
      </c>
      <c r="K100" t="s">
        <v>998</v>
      </c>
      <c r="L100" t="s">
        <v>16</v>
      </c>
      <c r="M100" t="s">
        <v>17</v>
      </c>
      <c r="N100" s="12" t="s">
        <v>1280</v>
      </c>
    </row>
    <row r="101" spans="1:14" ht="15.75" x14ac:dyDescent="0.25">
      <c r="A101" s="31" t="s">
        <v>2457</v>
      </c>
      <c r="B101" s="9" t="s">
        <v>1268</v>
      </c>
      <c r="C101" s="30">
        <v>34555</v>
      </c>
      <c r="D101" s="11">
        <v>3</v>
      </c>
      <c r="E101" s="22" t="s">
        <v>1465</v>
      </c>
      <c r="F101" s="22" t="s">
        <v>2902</v>
      </c>
      <c r="G101" s="9" t="s">
        <v>2349</v>
      </c>
      <c r="H101" s="9" t="s">
        <v>1281</v>
      </c>
      <c r="I101" s="9" t="s">
        <v>1281</v>
      </c>
      <c r="J101" s="9" t="s">
        <v>2763</v>
      </c>
      <c r="K101" t="s">
        <v>999</v>
      </c>
      <c r="L101" t="s">
        <v>16</v>
      </c>
      <c r="M101" t="s">
        <v>18</v>
      </c>
      <c r="N101" s="12" t="s">
        <v>1271</v>
      </c>
    </row>
    <row r="102" spans="1:14" ht="15.75" x14ac:dyDescent="0.25">
      <c r="A102" s="31" t="s">
        <v>2496</v>
      </c>
      <c r="B102" s="9" t="s">
        <v>1268</v>
      </c>
      <c r="C102" s="30">
        <v>123</v>
      </c>
      <c r="D102" s="11">
        <v>4</v>
      </c>
      <c r="E102" s="22" t="s">
        <v>1465</v>
      </c>
      <c r="F102" s="22" t="s">
        <v>2902</v>
      </c>
      <c r="G102" s="9" t="s">
        <v>2349</v>
      </c>
      <c r="H102" s="9" t="s">
        <v>1281</v>
      </c>
      <c r="I102" s="9" t="s">
        <v>1281</v>
      </c>
      <c r="J102" s="9" t="s">
        <v>2764</v>
      </c>
      <c r="K102" t="s">
        <v>1000</v>
      </c>
      <c r="L102" t="s">
        <v>16</v>
      </c>
      <c r="M102" t="s">
        <v>19</v>
      </c>
      <c r="N102" s="12" t="s">
        <v>1272</v>
      </c>
    </row>
    <row r="103" spans="1:14" ht="15.75" x14ac:dyDescent="0.25">
      <c r="A103" s="31" t="s">
        <v>2895</v>
      </c>
      <c r="B103" s="9" t="s">
        <v>1268</v>
      </c>
      <c r="C103" s="30">
        <v>90</v>
      </c>
      <c r="D103" s="11">
        <v>5</v>
      </c>
      <c r="E103" s="22" t="s">
        <v>1465</v>
      </c>
      <c r="F103" s="22" t="s">
        <v>2902</v>
      </c>
      <c r="G103" s="9" t="s">
        <v>2349</v>
      </c>
      <c r="H103" s="9" t="s">
        <v>1281</v>
      </c>
      <c r="I103" s="9" t="s">
        <v>1281</v>
      </c>
      <c r="J103" s="9" t="s">
        <v>2765</v>
      </c>
      <c r="K103" t="s">
        <v>1001</v>
      </c>
      <c r="L103" t="s">
        <v>1082</v>
      </c>
      <c r="M103" t="s">
        <v>1083</v>
      </c>
      <c r="N103" s="12" t="s">
        <v>1273</v>
      </c>
    </row>
    <row r="104" spans="1:14" ht="15.75" x14ac:dyDescent="0.25">
      <c r="A104" s="31" t="s">
        <v>2426</v>
      </c>
      <c r="B104" s="9" t="s">
        <v>1268</v>
      </c>
      <c r="C104" s="30">
        <v>45</v>
      </c>
      <c r="D104" s="11">
        <v>6</v>
      </c>
      <c r="E104" s="22" t="s">
        <v>1465</v>
      </c>
      <c r="F104" s="22" t="s">
        <v>2902</v>
      </c>
      <c r="G104" s="9" t="s">
        <v>2349</v>
      </c>
      <c r="H104" s="9" t="s">
        <v>1281</v>
      </c>
      <c r="I104" s="9" t="s">
        <v>1281</v>
      </c>
      <c r="J104" s="9" t="s">
        <v>2766</v>
      </c>
      <c r="K104" t="s">
        <v>1002</v>
      </c>
      <c r="L104" t="s">
        <v>1082</v>
      </c>
      <c r="M104" t="s">
        <v>1084</v>
      </c>
      <c r="N104" s="12" t="s">
        <v>1274</v>
      </c>
    </row>
    <row r="105" spans="1:14" ht="15.75" x14ac:dyDescent="0.25">
      <c r="A105" s="31" t="s">
        <v>2433</v>
      </c>
      <c r="B105" s="9" t="s">
        <v>1268</v>
      </c>
      <c r="C105" s="30">
        <v>3333</v>
      </c>
      <c r="D105" s="11">
        <v>7</v>
      </c>
      <c r="E105" s="22" t="s">
        <v>1465</v>
      </c>
      <c r="F105" s="22" t="s">
        <v>2902</v>
      </c>
      <c r="G105" s="9">
        <v>7</v>
      </c>
      <c r="H105" s="9" t="s">
        <v>1281</v>
      </c>
      <c r="I105" s="9" t="s">
        <v>1281</v>
      </c>
      <c r="J105" s="9"/>
      <c r="K105" t="s">
        <v>1003</v>
      </c>
      <c r="L105" t="s">
        <v>1082</v>
      </c>
      <c r="M105" t="s">
        <v>1085</v>
      </c>
      <c r="N105" s="12" t="s">
        <v>1275</v>
      </c>
    </row>
    <row r="106" spans="1:14" ht="15.75" x14ac:dyDescent="0.25">
      <c r="A106" s="31" t="s">
        <v>2434</v>
      </c>
      <c r="B106" s="9" t="s">
        <v>1268</v>
      </c>
      <c r="C106" s="30">
        <v>4344</v>
      </c>
      <c r="D106" s="11">
        <v>8</v>
      </c>
      <c r="E106" s="22" t="s">
        <v>1465</v>
      </c>
      <c r="F106" s="22" t="s">
        <v>2902</v>
      </c>
      <c r="G106" s="9">
        <v>7</v>
      </c>
      <c r="H106" s="9" t="s">
        <v>1281</v>
      </c>
      <c r="I106" s="9" t="s">
        <v>1281</v>
      </c>
      <c r="J106" s="9"/>
      <c r="K106" t="s">
        <v>1004</v>
      </c>
      <c r="L106" t="s">
        <v>16</v>
      </c>
      <c r="M106" t="s">
        <v>17</v>
      </c>
      <c r="N106" s="12" t="s">
        <v>1275</v>
      </c>
    </row>
    <row r="107" spans="1:14" ht="15.75" x14ac:dyDescent="0.25">
      <c r="A107" s="31" t="s">
        <v>2596</v>
      </c>
      <c r="B107" s="9" t="s">
        <v>1268</v>
      </c>
      <c r="C107" s="30">
        <v>39845</v>
      </c>
      <c r="D107" s="11">
        <v>9</v>
      </c>
      <c r="E107" s="22" t="s">
        <v>1465</v>
      </c>
      <c r="F107" s="22" t="s">
        <v>2902</v>
      </c>
      <c r="G107" s="9">
        <v>7</v>
      </c>
      <c r="H107" s="9" t="s">
        <v>1281</v>
      </c>
      <c r="I107" s="9" t="s">
        <v>1281</v>
      </c>
      <c r="J107" s="9"/>
      <c r="K107" t="s">
        <v>1005</v>
      </c>
      <c r="L107" t="s">
        <v>16</v>
      </c>
      <c r="M107" t="s">
        <v>18</v>
      </c>
      <c r="N107" s="12" t="s">
        <v>1276</v>
      </c>
    </row>
    <row r="108" spans="1:14" ht="15.75" x14ac:dyDescent="0.25">
      <c r="A108" s="31" t="s">
        <v>2896</v>
      </c>
      <c r="B108" s="9" t="s">
        <v>1268</v>
      </c>
      <c r="C108" s="30">
        <v>884</v>
      </c>
      <c r="D108" s="11">
        <v>10</v>
      </c>
      <c r="E108" s="22" t="s">
        <v>1465</v>
      </c>
      <c r="F108" s="22" t="s">
        <v>2902</v>
      </c>
      <c r="G108" s="9">
        <v>7</v>
      </c>
      <c r="H108" s="9" t="s">
        <v>1281</v>
      </c>
      <c r="I108" s="9" t="s">
        <v>1281</v>
      </c>
      <c r="J108" s="9"/>
      <c r="K108" t="s">
        <v>1006</v>
      </c>
      <c r="L108" t="s">
        <v>16</v>
      </c>
      <c r="M108" t="s">
        <v>19</v>
      </c>
      <c r="N108" s="13" t="s">
        <v>1277</v>
      </c>
    </row>
    <row r="109" spans="1:14" ht="15.75" x14ac:dyDescent="0.25">
      <c r="A109" s="31" t="s">
        <v>2897</v>
      </c>
      <c r="B109" s="9" t="s">
        <v>1268</v>
      </c>
      <c r="C109" s="10">
        <v>11603577</v>
      </c>
      <c r="D109" s="11">
        <v>11</v>
      </c>
      <c r="E109" s="22" t="s">
        <v>1465</v>
      </c>
      <c r="F109" s="22" t="s">
        <v>2902</v>
      </c>
      <c r="G109" s="9">
        <v>7</v>
      </c>
      <c r="H109" s="9" t="s">
        <v>1281</v>
      </c>
      <c r="I109" s="9" t="s">
        <v>1281</v>
      </c>
      <c r="J109" s="9"/>
      <c r="K109" t="s">
        <v>1007</v>
      </c>
      <c r="L109" t="s">
        <v>1082</v>
      </c>
      <c r="M109" t="s">
        <v>1083</v>
      </c>
      <c r="N109" s="12" t="s">
        <v>1278</v>
      </c>
    </row>
    <row r="110" spans="1:14" ht="15.75" x14ac:dyDescent="0.25">
      <c r="A110" s="31" t="s">
        <v>2459</v>
      </c>
      <c r="B110" s="9" t="s">
        <v>1268</v>
      </c>
      <c r="C110" s="10">
        <v>11706788</v>
      </c>
      <c r="D110" s="11">
        <v>12</v>
      </c>
      <c r="E110" s="22" t="s">
        <v>1465</v>
      </c>
      <c r="F110" s="22" t="s">
        <v>2902</v>
      </c>
      <c r="G110" s="9">
        <v>7</v>
      </c>
      <c r="H110" s="9" t="s">
        <v>1281</v>
      </c>
      <c r="I110" s="9" t="s">
        <v>1281</v>
      </c>
      <c r="J110" s="9" t="s">
        <v>1878</v>
      </c>
      <c r="K110" t="s">
        <v>1008</v>
      </c>
      <c r="L110" t="s">
        <v>1082</v>
      </c>
      <c r="M110" t="s">
        <v>1084</v>
      </c>
      <c r="N110" s="12" t="s">
        <v>1279</v>
      </c>
    </row>
    <row r="111" spans="1:14" ht="15.75" x14ac:dyDescent="0.25">
      <c r="A111" s="31" t="s">
        <v>2898</v>
      </c>
      <c r="B111" s="9" t="s">
        <v>1268</v>
      </c>
      <c r="C111" s="10">
        <v>11809999</v>
      </c>
      <c r="D111" s="11">
        <v>13</v>
      </c>
      <c r="E111" s="22" t="s">
        <v>1465</v>
      </c>
      <c r="F111" s="22" t="s">
        <v>2902</v>
      </c>
      <c r="G111" s="9">
        <v>7</v>
      </c>
      <c r="H111" s="9" t="s">
        <v>1281</v>
      </c>
      <c r="I111" s="9" t="s">
        <v>1281</v>
      </c>
      <c r="J111" s="9" t="s">
        <v>1879</v>
      </c>
      <c r="K111" t="s">
        <v>1009</v>
      </c>
      <c r="L111" t="s">
        <v>1082</v>
      </c>
      <c r="M111" t="s">
        <v>1085</v>
      </c>
      <c r="N111" s="12" t="s">
        <v>1280</v>
      </c>
    </row>
    <row r="112" spans="1:14" ht="15.75" x14ac:dyDescent="0.25">
      <c r="A112" s="31" t="s">
        <v>2607</v>
      </c>
      <c r="B112" s="9" t="s">
        <v>1268</v>
      </c>
      <c r="C112" s="10">
        <v>11913210</v>
      </c>
      <c r="D112" s="11">
        <v>14</v>
      </c>
      <c r="E112" s="22" t="s">
        <v>1465</v>
      </c>
      <c r="F112" s="22" t="s">
        <v>2902</v>
      </c>
      <c r="G112" s="9">
        <v>7</v>
      </c>
      <c r="H112" s="9" t="s">
        <v>1281</v>
      </c>
      <c r="I112" s="9" t="s">
        <v>1281</v>
      </c>
      <c r="J112" s="9" t="s">
        <v>1880</v>
      </c>
      <c r="K112" t="s">
        <v>1010</v>
      </c>
      <c r="L112" t="s">
        <v>16</v>
      </c>
      <c r="M112" t="s">
        <v>17</v>
      </c>
      <c r="N112" s="12" t="s">
        <v>1271</v>
      </c>
    </row>
    <row r="113" spans="1:14" ht="15.75" x14ac:dyDescent="0.25">
      <c r="A113" s="31" t="s">
        <v>2950</v>
      </c>
      <c r="B113" s="9" t="s">
        <v>1268</v>
      </c>
      <c r="C113" s="10">
        <v>12016421</v>
      </c>
      <c r="D113" s="11">
        <v>15</v>
      </c>
      <c r="E113" s="22" t="s">
        <v>1465</v>
      </c>
      <c r="F113" s="22" t="s">
        <v>2902</v>
      </c>
      <c r="G113" s="9">
        <v>7</v>
      </c>
      <c r="H113" s="9" t="s">
        <v>1281</v>
      </c>
      <c r="I113" s="9" t="s">
        <v>1281</v>
      </c>
      <c r="J113" s="9" t="s">
        <v>1881</v>
      </c>
      <c r="K113" t="s">
        <v>1011</v>
      </c>
      <c r="L113" t="s">
        <v>16</v>
      </c>
      <c r="M113" t="s">
        <v>18</v>
      </c>
      <c r="N113" s="12" t="s">
        <v>1272</v>
      </c>
    </row>
    <row r="114" spans="1:14" ht="15.75" x14ac:dyDescent="0.25">
      <c r="A114" s="31" t="s">
        <v>2445</v>
      </c>
      <c r="B114" s="9" t="s">
        <v>1268</v>
      </c>
      <c r="C114" s="10">
        <v>12119632</v>
      </c>
      <c r="D114" s="11">
        <v>16</v>
      </c>
      <c r="E114" s="22" t="s">
        <v>1465</v>
      </c>
      <c r="F114" s="22" t="s">
        <v>2902</v>
      </c>
      <c r="G114" s="9">
        <v>7</v>
      </c>
      <c r="H114" s="9" t="s">
        <v>1281</v>
      </c>
      <c r="I114" s="9" t="s">
        <v>1281</v>
      </c>
      <c r="J114" s="9" t="s">
        <v>1367</v>
      </c>
      <c r="K114" t="s">
        <v>1012</v>
      </c>
      <c r="L114" t="s">
        <v>16</v>
      </c>
      <c r="M114" t="s">
        <v>19</v>
      </c>
      <c r="N114" s="12" t="s">
        <v>1273</v>
      </c>
    </row>
    <row r="115" spans="1:14" ht="15.75" x14ac:dyDescent="0.25">
      <c r="A115" s="31" t="s">
        <v>2601</v>
      </c>
      <c r="B115" s="9" t="s">
        <v>1268</v>
      </c>
      <c r="C115" s="10">
        <v>12222843</v>
      </c>
      <c r="D115" s="11">
        <v>17</v>
      </c>
      <c r="E115" s="22" t="s">
        <v>1465</v>
      </c>
      <c r="F115" s="22" t="s">
        <v>2902</v>
      </c>
      <c r="G115" s="9">
        <v>8</v>
      </c>
      <c r="H115" s="9" t="s">
        <v>1281</v>
      </c>
      <c r="I115" s="9" t="s">
        <v>1281</v>
      </c>
      <c r="J115" s="9" t="s">
        <v>1368</v>
      </c>
      <c r="K115" t="s">
        <v>1013</v>
      </c>
      <c r="L115" t="s">
        <v>1082</v>
      </c>
      <c r="M115" t="s">
        <v>1083</v>
      </c>
      <c r="N115" s="12" t="s">
        <v>1274</v>
      </c>
    </row>
    <row r="116" spans="1:14" ht="15.75" x14ac:dyDescent="0.25">
      <c r="A116" s="31" t="s">
        <v>2498</v>
      </c>
      <c r="B116" s="9" t="s">
        <v>1268</v>
      </c>
      <c r="C116" s="10">
        <v>12326054</v>
      </c>
      <c r="D116" s="11">
        <v>18</v>
      </c>
      <c r="E116" s="22" t="s">
        <v>1465</v>
      </c>
      <c r="F116" s="22" t="s">
        <v>2902</v>
      </c>
      <c r="G116" s="9">
        <v>8</v>
      </c>
      <c r="H116" s="9" t="s">
        <v>1281</v>
      </c>
      <c r="I116" s="9" t="s">
        <v>1281</v>
      </c>
      <c r="J116" s="9" t="s">
        <v>1369</v>
      </c>
      <c r="K116" t="s">
        <v>1014</v>
      </c>
      <c r="L116" t="s">
        <v>1082</v>
      </c>
      <c r="M116" t="s">
        <v>1084</v>
      </c>
      <c r="N116" s="12" t="s">
        <v>1275</v>
      </c>
    </row>
    <row r="117" spans="1:14" ht="15.75" x14ac:dyDescent="0.25">
      <c r="A117" s="31" t="s">
        <v>2595</v>
      </c>
      <c r="B117" s="9" t="s">
        <v>1268</v>
      </c>
      <c r="C117" s="10">
        <v>12429265</v>
      </c>
      <c r="D117" s="11">
        <v>19</v>
      </c>
      <c r="E117" s="22" t="s">
        <v>1465</v>
      </c>
      <c r="F117" s="22" t="s">
        <v>2902</v>
      </c>
      <c r="G117" s="9">
        <v>8</v>
      </c>
      <c r="H117" s="9" t="s">
        <v>1281</v>
      </c>
      <c r="I117" s="9" t="s">
        <v>1281</v>
      </c>
      <c r="J117" s="9" t="s">
        <v>1370</v>
      </c>
      <c r="K117" t="s">
        <v>1015</v>
      </c>
      <c r="L117" t="s">
        <v>1082</v>
      </c>
      <c r="M117" t="s">
        <v>1085</v>
      </c>
      <c r="N117" s="12" t="s">
        <v>1275</v>
      </c>
    </row>
    <row r="118" spans="1:14" ht="15.75" x14ac:dyDescent="0.25">
      <c r="A118" s="31" t="s">
        <v>2591</v>
      </c>
      <c r="B118" s="9" t="s">
        <v>1268</v>
      </c>
      <c r="C118" s="10">
        <v>12532476</v>
      </c>
      <c r="D118" s="11">
        <v>20</v>
      </c>
      <c r="E118" s="22" t="s">
        <v>1465</v>
      </c>
      <c r="F118" s="22" t="s">
        <v>2902</v>
      </c>
      <c r="G118" s="9">
        <v>8</v>
      </c>
      <c r="H118" s="9" t="s">
        <v>1281</v>
      </c>
      <c r="I118" s="9" t="s">
        <v>1281</v>
      </c>
      <c r="J118" s="9" t="s">
        <v>1371</v>
      </c>
      <c r="K118" t="s">
        <v>1016</v>
      </c>
      <c r="L118" t="s">
        <v>16</v>
      </c>
      <c r="M118" t="s">
        <v>17</v>
      </c>
      <c r="N118" s="12" t="s">
        <v>1276</v>
      </c>
    </row>
    <row r="119" spans="1:14" ht="15.75" x14ac:dyDescent="0.25">
      <c r="A119" s="31" t="s">
        <v>2481</v>
      </c>
      <c r="B119" s="9" t="s">
        <v>1268</v>
      </c>
      <c r="C119" s="10">
        <v>12635687</v>
      </c>
      <c r="D119" s="11">
        <v>21</v>
      </c>
      <c r="E119" s="22" t="s">
        <v>1465</v>
      </c>
      <c r="F119" s="22" t="s">
        <v>2902</v>
      </c>
      <c r="G119" s="9">
        <v>8</v>
      </c>
      <c r="H119" s="9" t="s">
        <v>1281</v>
      </c>
      <c r="I119" s="9" t="s">
        <v>1281</v>
      </c>
      <c r="J119" s="9" t="s">
        <v>1372</v>
      </c>
      <c r="K119" t="s">
        <v>1017</v>
      </c>
      <c r="L119" t="s">
        <v>16</v>
      </c>
      <c r="M119" t="s">
        <v>18</v>
      </c>
      <c r="N119" s="13" t="s">
        <v>1277</v>
      </c>
    </row>
    <row r="120" spans="1:14" ht="15.75" x14ac:dyDescent="0.25">
      <c r="A120" s="31" t="s">
        <v>2425</v>
      </c>
      <c r="B120" s="9" t="s">
        <v>1268</v>
      </c>
      <c r="C120" s="10">
        <v>12738898</v>
      </c>
      <c r="D120" s="11">
        <v>22</v>
      </c>
      <c r="E120" s="22" t="s">
        <v>1465</v>
      </c>
      <c r="F120" s="22" t="s">
        <v>2902</v>
      </c>
      <c r="G120" s="9">
        <v>8</v>
      </c>
      <c r="H120" s="9" t="s">
        <v>1281</v>
      </c>
      <c r="I120" s="9" t="s">
        <v>1281</v>
      </c>
      <c r="J120" s="9" t="s">
        <v>1373</v>
      </c>
      <c r="K120" t="s">
        <v>1018</v>
      </c>
      <c r="L120" t="s">
        <v>16</v>
      </c>
      <c r="M120" t="s">
        <v>19</v>
      </c>
      <c r="N120" s="12" t="s">
        <v>1271</v>
      </c>
    </row>
    <row r="121" spans="1:14" ht="15.75" x14ac:dyDescent="0.25">
      <c r="A121" s="31" t="s">
        <v>2438</v>
      </c>
      <c r="B121" s="9" t="s">
        <v>1268</v>
      </c>
      <c r="C121" s="10">
        <v>12842109</v>
      </c>
      <c r="D121" s="11">
        <v>23</v>
      </c>
      <c r="E121" s="22" t="s">
        <v>1465</v>
      </c>
      <c r="F121" s="22" t="s">
        <v>2902</v>
      </c>
      <c r="G121" s="9">
        <v>8</v>
      </c>
      <c r="H121" s="9" t="s">
        <v>1281</v>
      </c>
      <c r="I121" s="9" t="s">
        <v>1281</v>
      </c>
      <c r="J121" s="9" t="s">
        <v>1374</v>
      </c>
      <c r="K121" t="s">
        <v>1019</v>
      </c>
      <c r="L121" t="s">
        <v>1082</v>
      </c>
      <c r="M121" t="s">
        <v>1083</v>
      </c>
      <c r="N121" s="12" t="s">
        <v>1272</v>
      </c>
    </row>
    <row r="122" spans="1:14" ht="15.75" x14ac:dyDescent="0.25">
      <c r="A122" s="31" t="s">
        <v>2443</v>
      </c>
      <c r="B122" s="9" t="s">
        <v>1268</v>
      </c>
      <c r="C122" s="10">
        <v>12945320</v>
      </c>
      <c r="D122" s="11">
        <v>24</v>
      </c>
      <c r="E122" s="22" t="s">
        <v>1465</v>
      </c>
      <c r="F122" s="22" t="s">
        <v>2902</v>
      </c>
      <c r="G122" s="9">
        <v>8</v>
      </c>
      <c r="H122" s="9" t="s">
        <v>1281</v>
      </c>
      <c r="I122" s="9" t="s">
        <v>1281</v>
      </c>
      <c r="J122" s="9" t="s">
        <v>1464</v>
      </c>
      <c r="K122" t="s">
        <v>1020</v>
      </c>
      <c r="L122" t="s">
        <v>1082</v>
      </c>
      <c r="M122" t="s">
        <v>1084</v>
      </c>
      <c r="N122" s="12" t="s">
        <v>1273</v>
      </c>
    </row>
    <row r="123" spans="1:14" ht="15.75" x14ac:dyDescent="0.25">
      <c r="A123" s="31" t="s">
        <v>2502</v>
      </c>
      <c r="B123" s="9" t="s">
        <v>1268</v>
      </c>
      <c r="C123" s="10">
        <v>13048531</v>
      </c>
      <c r="D123" s="11">
        <v>25</v>
      </c>
      <c r="E123" s="22" t="s">
        <v>1465</v>
      </c>
      <c r="F123" s="22" t="s">
        <v>2902</v>
      </c>
      <c r="G123" s="9">
        <v>8</v>
      </c>
      <c r="H123" s="9" t="s">
        <v>1281</v>
      </c>
      <c r="I123" s="9" t="s">
        <v>1281</v>
      </c>
      <c r="J123" s="9" t="s">
        <v>1375</v>
      </c>
      <c r="K123" t="s">
        <v>1021</v>
      </c>
      <c r="L123" t="s">
        <v>1082</v>
      </c>
      <c r="M123" t="s">
        <v>1085</v>
      </c>
      <c r="N123" s="12" t="s">
        <v>1274</v>
      </c>
    </row>
    <row r="124" spans="1:14" ht="15.75" x14ac:dyDescent="0.25">
      <c r="A124" s="31" t="s">
        <v>2931</v>
      </c>
      <c r="B124" s="9" t="s">
        <v>1268</v>
      </c>
      <c r="C124" s="10">
        <v>13151742</v>
      </c>
      <c r="D124" s="11">
        <v>26</v>
      </c>
      <c r="E124" s="22" t="s">
        <v>1465</v>
      </c>
      <c r="F124" s="22" t="s">
        <v>2902</v>
      </c>
      <c r="G124" s="9">
        <v>8</v>
      </c>
      <c r="H124" s="9" t="s">
        <v>1281</v>
      </c>
      <c r="I124" s="9" t="s">
        <v>1281</v>
      </c>
      <c r="J124" s="9" t="s">
        <v>1376</v>
      </c>
      <c r="K124" t="s">
        <v>1022</v>
      </c>
      <c r="L124" t="s">
        <v>16</v>
      </c>
      <c r="M124" t="s">
        <v>17</v>
      </c>
      <c r="N124" s="12" t="s">
        <v>1275</v>
      </c>
    </row>
    <row r="125" spans="1:14" ht="15.75" x14ac:dyDescent="0.25">
      <c r="A125" s="31" t="s">
        <v>2495</v>
      </c>
      <c r="B125" s="9" t="s">
        <v>1268</v>
      </c>
      <c r="C125" s="10">
        <v>13254953</v>
      </c>
      <c r="D125" s="11">
        <v>27</v>
      </c>
      <c r="E125" s="22" t="s">
        <v>1465</v>
      </c>
      <c r="F125" s="22" t="s">
        <v>2902</v>
      </c>
      <c r="G125" s="9">
        <v>8</v>
      </c>
      <c r="H125" s="9" t="s">
        <v>1281</v>
      </c>
      <c r="I125" s="9" t="s">
        <v>1281</v>
      </c>
      <c r="J125" s="9" t="s">
        <v>1377</v>
      </c>
      <c r="K125" t="s">
        <v>1023</v>
      </c>
      <c r="L125" t="s">
        <v>16</v>
      </c>
      <c r="M125" t="s">
        <v>18</v>
      </c>
      <c r="N125" s="12" t="s">
        <v>1275</v>
      </c>
    </row>
    <row r="126" spans="1:14" ht="15.75" x14ac:dyDescent="0.25">
      <c r="A126" s="31" t="s">
        <v>2441</v>
      </c>
      <c r="B126" s="9" t="s">
        <v>1268</v>
      </c>
      <c r="C126" s="10">
        <v>13358164</v>
      </c>
      <c r="D126" s="11">
        <v>28</v>
      </c>
      <c r="E126" s="22" t="s">
        <v>1465</v>
      </c>
      <c r="F126" s="22" t="s">
        <v>2902</v>
      </c>
      <c r="G126" s="9">
        <v>8</v>
      </c>
      <c r="H126" s="9" t="s">
        <v>1281</v>
      </c>
      <c r="I126" s="9" t="s">
        <v>1281</v>
      </c>
      <c r="J126" s="9" t="s">
        <v>1378</v>
      </c>
      <c r="K126" t="s">
        <v>1024</v>
      </c>
      <c r="L126" t="s">
        <v>16</v>
      </c>
      <c r="M126" t="s">
        <v>19</v>
      </c>
      <c r="N126" s="12" t="s">
        <v>1276</v>
      </c>
    </row>
    <row r="127" spans="1:14" ht="15.75" x14ac:dyDescent="0.25">
      <c r="A127" s="31" t="s">
        <v>2867</v>
      </c>
      <c r="B127" s="9" t="s">
        <v>1268</v>
      </c>
      <c r="C127" s="10">
        <v>13461375</v>
      </c>
      <c r="D127" s="11">
        <v>29</v>
      </c>
      <c r="E127" s="22" t="s">
        <v>1465</v>
      </c>
      <c r="F127" s="22" t="s">
        <v>2902</v>
      </c>
      <c r="G127" s="9">
        <v>8</v>
      </c>
      <c r="H127" s="9" t="s">
        <v>1281</v>
      </c>
      <c r="I127" s="9" t="s">
        <v>1281</v>
      </c>
      <c r="J127" s="9" t="s">
        <v>1379</v>
      </c>
      <c r="K127" t="s">
        <v>1025</v>
      </c>
      <c r="L127" t="s">
        <v>1082</v>
      </c>
      <c r="M127" t="s">
        <v>1083</v>
      </c>
      <c r="N127" s="13" t="s">
        <v>1277</v>
      </c>
    </row>
    <row r="128" spans="1:14" ht="15.75" x14ac:dyDescent="0.25">
      <c r="A128" s="31" t="s">
        <v>2442</v>
      </c>
      <c r="B128" s="9" t="s">
        <v>1268</v>
      </c>
      <c r="C128" s="10">
        <v>13564586</v>
      </c>
      <c r="D128" s="11">
        <v>30</v>
      </c>
      <c r="E128" s="22" t="s">
        <v>1465</v>
      </c>
      <c r="F128" s="22" t="s">
        <v>2902</v>
      </c>
      <c r="G128" s="9">
        <v>8</v>
      </c>
      <c r="H128" s="9" t="s">
        <v>1281</v>
      </c>
      <c r="I128" s="9" t="s">
        <v>1281</v>
      </c>
      <c r="J128" s="9" t="s">
        <v>1380</v>
      </c>
      <c r="K128" t="s">
        <v>1026</v>
      </c>
      <c r="L128" t="s">
        <v>1082</v>
      </c>
      <c r="M128" t="s">
        <v>1084</v>
      </c>
      <c r="N128" s="12" t="s">
        <v>1278</v>
      </c>
    </row>
    <row r="129" spans="1:14" ht="15.75" x14ac:dyDescent="0.25">
      <c r="A129" s="31" t="s">
        <v>2861</v>
      </c>
      <c r="B129" s="9" t="s">
        <v>1268</v>
      </c>
      <c r="C129" s="10">
        <v>13667797</v>
      </c>
      <c r="D129" s="11">
        <v>31</v>
      </c>
      <c r="E129" s="22" t="s">
        <v>1465</v>
      </c>
      <c r="F129" s="22" t="s">
        <v>2902</v>
      </c>
      <c r="G129" s="9">
        <v>8</v>
      </c>
      <c r="H129" s="9" t="s">
        <v>1281</v>
      </c>
      <c r="I129" s="9" t="s">
        <v>1281</v>
      </c>
      <c r="J129" s="9" t="s">
        <v>1381</v>
      </c>
      <c r="K129" t="s">
        <v>1027</v>
      </c>
      <c r="L129" t="s">
        <v>1082</v>
      </c>
      <c r="M129" t="s">
        <v>1085</v>
      </c>
      <c r="N129" s="12" t="s">
        <v>1279</v>
      </c>
    </row>
    <row r="130" spans="1:14" ht="15.75" x14ac:dyDescent="0.25">
      <c r="A130" s="31" t="s">
        <v>2448</v>
      </c>
      <c r="B130" s="9" t="s">
        <v>1268</v>
      </c>
      <c r="C130" s="10">
        <v>13771008</v>
      </c>
      <c r="D130" s="11">
        <v>32</v>
      </c>
      <c r="E130" s="22" t="s">
        <v>1465</v>
      </c>
      <c r="F130" s="22" t="s">
        <v>2902</v>
      </c>
      <c r="G130" s="9">
        <v>8</v>
      </c>
      <c r="H130" s="9" t="s">
        <v>1281</v>
      </c>
      <c r="I130" s="9" t="s">
        <v>1281</v>
      </c>
      <c r="J130" s="9" t="s">
        <v>1382</v>
      </c>
      <c r="K130" t="s">
        <v>1028</v>
      </c>
      <c r="L130" t="s">
        <v>16</v>
      </c>
      <c r="M130" t="s">
        <v>17</v>
      </c>
      <c r="N130" s="12" t="s">
        <v>1280</v>
      </c>
    </row>
    <row r="131" spans="1:14" ht="15.75" x14ac:dyDescent="0.25">
      <c r="A131" s="31" t="s">
        <v>2471</v>
      </c>
      <c r="B131" s="9" t="s">
        <v>1268</v>
      </c>
      <c r="C131" s="10">
        <v>13874219</v>
      </c>
      <c r="D131" s="11">
        <v>33</v>
      </c>
      <c r="E131" s="22" t="s">
        <v>1465</v>
      </c>
      <c r="F131" s="22" t="s">
        <v>2902</v>
      </c>
      <c r="G131" s="9">
        <v>8</v>
      </c>
      <c r="H131" s="9" t="s">
        <v>1281</v>
      </c>
      <c r="I131" s="9" t="s">
        <v>1281</v>
      </c>
      <c r="J131" s="9" t="s">
        <v>1383</v>
      </c>
      <c r="K131" t="s">
        <v>1029</v>
      </c>
      <c r="L131" t="s">
        <v>16</v>
      </c>
      <c r="M131" t="s">
        <v>18</v>
      </c>
      <c r="N131" s="12" t="s">
        <v>1271</v>
      </c>
    </row>
    <row r="132" spans="1:14" ht="15.75" x14ac:dyDescent="0.25">
      <c r="A132" s="31" t="s">
        <v>2834</v>
      </c>
      <c r="B132" s="9" t="s">
        <v>1268</v>
      </c>
      <c r="C132" s="10">
        <v>13977430</v>
      </c>
      <c r="D132" s="11">
        <v>34</v>
      </c>
      <c r="E132" s="22" t="s">
        <v>1465</v>
      </c>
      <c r="F132" s="22" t="s">
        <v>2902</v>
      </c>
      <c r="G132" s="9">
        <v>9</v>
      </c>
      <c r="H132" s="9" t="s">
        <v>1281</v>
      </c>
      <c r="I132" s="9" t="s">
        <v>1281</v>
      </c>
      <c r="J132" s="9" t="s">
        <v>1384</v>
      </c>
      <c r="K132" t="s">
        <v>1030</v>
      </c>
      <c r="L132" t="s">
        <v>16</v>
      </c>
      <c r="M132" t="s">
        <v>19</v>
      </c>
      <c r="N132" s="12" t="s">
        <v>1272</v>
      </c>
    </row>
    <row r="133" spans="1:14" ht="15.75" x14ac:dyDescent="0.25">
      <c r="A133" s="31" t="s">
        <v>2607</v>
      </c>
      <c r="B133" s="9" t="s">
        <v>1268</v>
      </c>
      <c r="C133" s="10">
        <v>14080641</v>
      </c>
      <c r="D133" s="11">
        <v>35</v>
      </c>
      <c r="E133" s="22" t="s">
        <v>1465</v>
      </c>
      <c r="F133" s="22" t="s">
        <v>2902</v>
      </c>
      <c r="G133" s="9">
        <v>9</v>
      </c>
      <c r="H133" s="9" t="s">
        <v>1281</v>
      </c>
      <c r="I133" s="9" t="s">
        <v>1281</v>
      </c>
      <c r="J133" s="9" t="s">
        <v>1385</v>
      </c>
      <c r="K133" t="s">
        <v>1031</v>
      </c>
      <c r="L133" t="s">
        <v>1082</v>
      </c>
      <c r="M133" t="s">
        <v>1083</v>
      </c>
      <c r="N133" s="12" t="s">
        <v>1273</v>
      </c>
    </row>
    <row r="134" spans="1:14" ht="15.75" x14ac:dyDescent="0.25">
      <c r="A134" s="31" t="s">
        <v>2949</v>
      </c>
      <c r="B134" s="9" t="s">
        <v>1268</v>
      </c>
      <c r="C134" s="10">
        <v>14183852</v>
      </c>
      <c r="D134" s="11">
        <v>36</v>
      </c>
      <c r="E134" s="22" t="s">
        <v>1465</v>
      </c>
      <c r="F134" s="22" t="s">
        <v>2902</v>
      </c>
      <c r="G134" s="9">
        <v>9</v>
      </c>
      <c r="H134" s="9" t="s">
        <v>1281</v>
      </c>
      <c r="I134" s="9" t="s">
        <v>1281</v>
      </c>
      <c r="J134" s="9" t="s">
        <v>1386</v>
      </c>
      <c r="K134" t="s">
        <v>1032</v>
      </c>
      <c r="L134" t="s">
        <v>1082</v>
      </c>
      <c r="M134" t="s">
        <v>1084</v>
      </c>
      <c r="N134" s="12" t="s">
        <v>1274</v>
      </c>
    </row>
    <row r="135" spans="1:14" ht="15.75" x14ac:dyDescent="0.25">
      <c r="A135" s="31" t="s">
        <v>2948</v>
      </c>
      <c r="B135" s="9" t="s">
        <v>1268</v>
      </c>
      <c r="C135" s="10">
        <v>14287063</v>
      </c>
      <c r="D135" s="11">
        <v>37</v>
      </c>
      <c r="E135" s="22" t="s">
        <v>1465</v>
      </c>
      <c r="F135" s="22" t="s">
        <v>2902</v>
      </c>
      <c r="G135" s="9">
        <v>9</v>
      </c>
      <c r="H135" s="9" t="s">
        <v>1281</v>
      </c>
      <c r="I135" s="9" t="s">
        <v>1281</v>
      </c>
      <c r="J135" s="9" t="s">
        <v>1387</v>
      </c>
      <c r="K135" t="s">
        <v>1033</v>
      </c>
      <c r="L135" t="s">
        <v>1082</v>
      </c>
      <c r="M135" t="s">
        <v>1085</v>
      </c>
      <c r="N135" s="12" t="s">
        <v>1275</v>
      </c>
    </row>
    <row r="136" spans="1:14" ht="15.75" x14ac:dyDescent="0.25">
      <c r="A136" s="31" t="s">
        <v>2609</v>
      </c>
      <c r="B136" s="9" t="s">
        <v>1268</v>
      </c>
      <c r="C136" s="10">
        <v>14390274</v>
      </c>
      <c r="D136" s="11">
        <v>38</v>
      </c>
      <c r="E136" s="22" t="s">
        <v>1465</v>
      </c>
      <c r="F136" s="22" t="s">
        <v>2902</v>
      </c>
      <c r="G136" s="9">
        <v>9</v>
      </c>
      <c r="H136" s="9" t="s">
        <v>1281</v>
      </c>
      <c r="I136" s="9" t="s">
        <v>1281</v>
      </c>
      <c r="J136" s="9" t="s">
        <v>1388</v>
      </c>
      <c r="K136" t="s">
        <v>1034</v>
      </c>
      <c r="L136" t="s">
        <v>16</v>
      </c>
      <c r="M136" t="s">
        <v>17</v>
      </c>
      <c r="N136" s="12" t="s">
        <v>1275</v>
      </c>
    </row>
    <row r="137" spans="1:14" ht="15.75" x14ac:dyDescent="0.25">
      <c r="A137" s="31" t="s">
        <v>2596</v>
      </c>
      <c r="B137" s="9" t="s">
        <v>1268</v>
      </c>
      <c r="C137" s="10">
        <v>14493485</v>
      </c>
      <c r="D137" s="11">
        <v>39</v>
      </c>
      <c r="E137" s="22" t="s">
        <v>1465</v>
      </c>
      <c r="F137" s="22" t="s">
        <v>2902</v>
      </c>
      <c r="G137" s="9">
        <v>9</v>
      </c>
      <c r="H137" s="9" t="s">
        <v>1281</v>
      </c>
      <c r="I137" s="9" t="s">
        <v>1281</v>
      </c>
      <c r="J137" s="9" t="s">
        <v>1389</v>
      </c>
      <c r="K137" t="s">
        <v>1035</v>
      </c>
      <c r="L137" t="s">
        <v>16</v>
      </c>
      <c r="M137" t="s">
        <v>18</v>
      </c>
      <c r="N137" s="12" t="s">
        <v>1276</v>
      </c>
    </row>
    <row r="138" spans="1:14" ht="15.75" x14ac:dyDescent="0.25">
      <c r="A138" s="31" t="s">
        <v>2592</v>
      </c>
      <c r="B138" s="9" t="s">
        <v>1268</v>
      </c>
      <c r="C138" s="10">
        <v>14596696</v>
      </c>
      <c r="D138" s="11">
        <v>40</v>
      </c>
      <c r="E138" s="22" t="s">
        <v>1465</v>
      </c>
      <c r="F138" s="22" t="s">
        <v>2902</v>
      </c>
      <c r="G138" s="9">
        <v>9</v>
      </c>
      <c r="H138" s="9" t="s">
        <v>1281</v>
      </c>
      <c r="I138" s="9" t="s">
        <v>1281</v>
      </c>
      <c r="J138" s="9" t="s">
        <v>1390</v>
      </c>
      <c r="K138" t="s">
        <v>1036</v>
      </c>
      <c r="L138" t="s">
        <v>16</v>
      </c>
      <c r="M138" t="s">
        <v>19</v>
      </c>
      <c r="N138" s="13" t="s">
        <v>1277</v>
      </c>
    </row>
    <row r="139" spans="1:14" ht="15.75" x14ac:dyDescent="0.25">
      <c r="A139" s="31" t="s">
        <v>2443</v>
      </c>
      <c r="B139" s="9" t="s">
        <v>1269</v>
      </c>
      <c r="C139" s="9"/>
      <c r="D139" s="11">
        <v>10</v>
      </c>
      <c r="E139" s="22" t="s">
        <v>1465</v>
      </c>
      <c r="F139" s="22" t="s">
        <v>2902</v>
      </c>
      <c r="G139" s="9">
        <v>7</v>
      </c>
      <c r="H139" s="9" t="s">
        <v>1281</v>
      </c>
      <c r="I139" s="9" t="s">
        <v>1281</v>
      </c>
      <c r="J139" s="9" t="s">
        <v>1391</v>
      </c>
      <c r="K139" t="s">
        <v>1037</v>
      </c>
      <c r="L139" t="s">
        <v>1082</v>
      </c>
      <c r="M139" t="s">
        <v>1083</v>
      </c>
      <c r="N139" s="12" t="s">
        <v>1278</v>
      </c>
    </row>
    <row r="140" spans="1:14" ht="15.75" x14ac:dyDescent="0.25">
      <c r="A140" s="31" t="s">
        <v>2895</v>
      </c>
      <c r="B140" s="9" t="s">
        <v>1270</v>
      </c>
      <c r="C140" s="9"/>
      <c r="D140" s="11">
        <v>11</v>
      </c>
      <c r="E140" s="22" t="s">
        <v>1465</v>
      </c>
      <c r="F140" s="22" t="s">
        <v>2902</v>
      </c>
      <c r="G140" s="9">
        <v>7</v>
      </c>
      <c r="H140" s="9" t="s">
        <v>1281</v>
      </c>
      <c r="I140" s="9" t="s">
        <v>1281</v>
      </c>
      <c r="J140" s="9" t="s">
        <v>1392</v>
      </c>
      <c r="K140" t="s">
        <v>1038</v>
      </c>
      <c r="L140" t="s">
        <v>1082</v>
      </c>
      <c r="M140" t="s">
        <v>1084</v>
      </c>
      <c r="N140" s="12" t="s">
        <v>1279</v>
      </c>
    </row>
    <row r="141" spans="1:14" ht="15.75" x14ac:dyDescent="0.25">
      <c r="A141" s="31" t="s">
        <v>2849</v>
      </c>
      <c r="B141" s="9" t="s">
        <v>1269</v>
      </c>
      <c r="C141" s="9"/>
      <c r="D141" s="11">
        <v>12</v>
      </c>
      <c r="E141" s="22" t="s">
        <v>1465</v>
      </c>
      <c r="F141" s="22" t="s">
        <v>2902</v>
      </c>
      <c r="G141" s="9">
        <v>7</v>
      </c>
      <c r="H141" s="9" t="s">
        <v>1281</v>
      </c>
      <c r="I141" s="9" t="s">
        <v>1281</v>
      </c>
      <c r="J141" s="9" t="s">
        <v>1393</v>
      </c>
      <c r="K141" t="s">
        <v>1039</v>
      </c>
      <c r="L141" t="s">
        <v>1082</v>
      </c>
      <c r="M141" t="s">
        <v>1085</v>
      </c>
      <c r="N141" s="12" t="s">
        <v>1280</v>
      </c>
    </row>
    <row r="142" spans="1:14" ht="15.75" x14ac:dyDescent="0.25">
      <c r="A142" s="31" t="s">
        <v>2910</v>
      </c>
      <c r="B142" s="9" t="s">
        <v>1270</v>
      </c>
      <c r="C142" s="9"/>
      <c r="D142" s="11">
        <v>13</v>
      </c>
      <c r="E142" s="22" t="s">
        <v>1465</v>
      </c>
      <c r="F142" s="22" t="s">
        <v>2902</v>
      </c>
      <c r="G142" s="9">
        <v>7</v>
      </c>
      <c r="H142" s="9" t="s">
        <v>1281</v>
      </c>
      <c r="I142" s="9" t="s">
        <v>1281</v>
      </c>
      <c r="J142" s="9" t="s">
        <v>1394</v>
      </c>
      <c r="K142" t="s">
        <v>1040</v>
      </c>
      <c r="L142" t="s">
        <v>16</v>
      </c>
      <c r="M142" t="s">
        <v>17</v>
      </c>
      <c r="N142" s="12" t="s">
        <v>1271</v>
      </c>
    </row>
    <row r="143" spans="1:14" ht="15.75" x14ac:dyDescent="0.25">
      <c r="A143" s="31" t="s">
        <v>2921</v>
      </c>
      <c r="B143" s="9" t="s">
        <v>1269</v>
      </c>
      <c r="C143" s="9"/>
      <c r="D143" s="11">
        <v>14</v>
      </c>
      <c r="E143" s="22" t="s">
        <v>1465</v>
      </c>
      <c r="F143" s="22" t="s">
        <v>2902</v>
      </c>
      <c r="G143" s="9">
        <v>7</v>
      </c>
      <c r="H143" s="9" t="s">
        <v>1281</v>
      </c>
      <c r="I143" s="9" t="s">
        <v>1281</v>
      </c>
      <c r="J143" s="9" t="s">
        <v>1395</v>
      </c>
      <c r="K143" t="s">
        <v>1041</v>
      </c>
      <c r="L143" t="s">
        <v>16</v>
      </c>
      <c r="M143" t="s">
        <v>18</v>
      </c>
      <c r="N143" s="12" t="s">
        <v>1272</v>
      </c>
    </row>
    <row r="144" spans="1:14" ht="15.75" x14ac:dyDescent="0.25">
      <c r="A144" s="31" t="s">
        <v>2507</v>
      </c>
      <c r="B144" s="9" t="s">
        <v>1270</v>
      </c>
      <c r="C144" s="9"/>
      <c r="D144" s="11">
        <v>15</v>
      </c>
      <c r="E144" s="22" t="s">
        <v>1465</v>
      </c>
      <c r="F144" s="22" t="s">
        <v>2902</v>
      </c>
      <c r="G144" s="9">
        <v>7</v>
      </c>
      <c r="H144" s="9" t="s">
        <v>1281</v>
      </c>
      <c r="I144" s="9" t="s">
        <v>1281</v>
      </c>
      <c r="J144" s="9" t="s">
        <v>1396</v>
      </c>
      <c r="K144" t="s">
        <v>1042</v>
      </c>
      <c r="L144" t="s">
        <v>16</v>
      </c>
      <c r="M144" t="s">
        <v>19</v>
      </c>
      <c r="N144" s="12" t="s">
        <v>1273</v>
      </c>
    </row>
    <row r="145" spans="1:14" ht="15.75" x14ac:dyDescent="0.25">
      <c r="A145" s="31" t="s">
        <v>2878</v>
      </c>
      <c r="B145" s="9" t="s">
        <v>1269</v>
      </c>
      <c r="C145" s="9"/>
      <c r="D145" s="11">
        <v>16</v>
      </c>
      <c r="E145" s="22" t="s">
        <v>1465</v>
      </c>
      <c r="F145" s="22" t="s">
        <v>2902</v>
      </c>
      <c r="G145" s="9">
        <v>7</v>
      </c>
      <c r="H145" s="9" t="s">
        <v>1281</v>
      </c>
      <c r="I145" s="9" t="s">
        <v>1281</v>
      </c>
      <c r="J145" s="9" t="s">
        <v>1397</v>
      </c>
      <c r="K145" t="s">
        <v>1043</v>
      </c>
      <c r="L145" t="s">
        <v>1082</v>
      </c>
      <c r="M145" t="s">
        <v>1083</v>
      </c>
      <c r="N145" s="12" t="s">
        <v>1274</v>
      </c>
    </row>
    <row r="146" spans="1:14" ht="15.75" x14ac:dyDescent="0.25">
      <c r="A146" s="31" t="s">
        <v>2947</v>
      </c>
      <c r="B146" s="9" t="s">
        <v>1270</v>
      </c>
      <c r="C146" s="9"/>
      <c r="D146" s="11">
        <v>17</v>
      </c>
      <c r="E146" s="22" t="s">
        <v>1465</v>
      </c>
      <c r="F146" s="22" t="s">
        <v>2902</v>
      </c>
      <c r="G146" s="9">
        <v>8</v>
      </c>
      <c r="H146" s="9" t="s">
        <v>1281</v>
      </c>
      <c r="I146" s="9" t="s">
        <v>1281</v>
      </c>
      <c r="J146" s="9" t="s">
        <v>1398</v>
      </c>
      <c r="K146" t="s">
        <v>1044</v>
      </c>
      <c r="L146" t="s">
        <v>1082</v>
      </c>
      <c r="M146" t="s">
        <v>1084</v>
      </c>
      <c r="N146" s="12" t="s">
        <v>1275</v>
      </c>
    </row>
    <row r="147" spans="1:14" ht="15.75" x14ac:dyDescent="0.25">
      <c r="A147" s="31" t="s">
        <v>2371</v>
      </c>
      <c r="B147" s="9" t="s">
        <v>1269</v>
      </c>
      <c r="C147" s="9"/>
      <c r="D147" s="11">
        <v>18</v>
      </c>
      <c r="E147" s="22" t="s">
        <v>1465</v>
      </c>
      <c r="F147" s="22" t="s">
        <v>2902</v>
      </c>
      <c r="G147" s="9">
        <v>8</v>
      </c>
      <c r="H147" s="9" t="s">
        <v>1281</v>
      </c>
      <c r="I147" s="9" t="s">
        <v>1281</v>
      </c>
      <c r="J147" s="9" t="s">
        <v>1399</v>
      </c>
      <c r="K147" t="s">
        <v>1045</v>
      </c>
      <c r="L147" t="s">
        <v>1082</v>
      </c>
      <c r="M147" t="s">
        <v>1085</v>
      </c>
      <c r="N147" s="12" t="s">
        <v>1275</v>
      </c>
    </row>
    <row r="148" spans="1:14" ht="15.75" x14ac:dyDescent="0.25">
      <c r="A148" s="31" t="s">
        <v>2862</v>
      </c>
      <c r="B148" s="9" t="s">
        <v>1270</v>
      </c>
      <c r="C148" s="9"/>
      <c r="D148" s="11">
        <v>19</v>
      </c>
      <c r="E148" s="22" t="s">
        <v>1465</v>
      </c>
      <c r="F148" s="22" t="s">
        <v>2902</v>
      </c>
      <c r="G148" s="9">
        <v>8</v>
      </c>
      <c r="H148" s="9" t="s">
        <v>1281</v>
      </c>
      <c r="I148" s="9" t="s">
        <v>1281</v>
      </c>
      <c r="J148" s="9" t="s">
        <v>1400</v>
      </c>
      <c r="K148" t="s">
        <v>1046</v>
      </c>
      <c r="L148" t="s">
        <v>16</v>
      </c>
      <c r="M148" t="s">
        <v>17</v>
      </c>
      <c r="N148" s="12" t="s">
        <v>1276</v>
      </c>
    </row>
    <row r="149" spans="1:14" ht="15.75" x14ac:dyDescent="0.25">
      <c r="A149" s="31" t="s">
        <v>2591</v>
      </c>
      <c r="B149" s="9" t="s">
        <v>1269</v>
      </c>
      <c r="C149" s="9"/>
      <c r="D149" s="11">
        <v>20</v>
      </c>
      <c r="E149" s="22" t="s">
        <v>1465</v>
      </c>
      <c r="F149" s="22" t="s">
        <v>2902</v>
      </c>
      <c r="G149" s="9">
        <v>8</v>
      </c>
      <c r="H149" s="9" t="s">
        <v>1281</v>
      </c>
      <c r="I149" s="9" t="s">
        <v>1281</v>
      </c>
      <c r="J149" s="9" t="s">
        <v>1401</v>
      </c>
      <c r="K149" t="s">
        <v>1047</v>
      </c>
      <c r="L149" t="s">
        <v>16</v>
      </c>
      <c r="M149" t="s">
        <v>18</v>
      </c>
      <c r="N149" s="13" t="s">
        <v>1277</v>
      </c>
    </row>
    <row r="150" spans="1:14" ht="15.75" x14ac:dyDescent="0.25">
      <c r="A150" s="31" t="s">
        <v>2861</v>
      </c>
      <c r="B150" s="9" t="s">
        <v>1270</v>
      </c>
      <c r="C150" s="9"/>
      <c r="D150" s="11">
        <v>21</v>
      </c>
      <c r="E150" s="22" t="s">
        <v>1465</v>
      </c>
      <c r="F150" s="22" t="s">
        <v>2902</v>
      </c>
      <c r="G150" s="9">
        <v>8</v>
      </c>
      <c r="H150" s="9" t="s">
        <v>1281</v>
      </c>
      <c r="I150" s="9" t="s">
        <v>1281</v>
      </c>
      <c r="J150" s="9" t="s">
        <v>1402</v>
      </c>
      <c r="K150" t="s">
        <v>1048</v>
      </c>
      <c r="L150" t="s">
        <v>16</v>
      </c>
      <c r="M150" t="s">
        <v>19</v>
      </c>
      <c r="N150" s="12" t="s">
        <v>1278</v>
      </c>
    </row>
    <row r="151" spans="1:14" ht="15.75" x14ac:dyDescent="0.25">
      <c r="A151" s="31" t="s">
        <v>2858</v>
      </c>
      <c r="B151" s="9" t="s">
        <v>1269</v>
      </c>
      <c r="C151" s="9"/>
      <c r="D151" s="11">
        <v>22</v>
      </c>
      <c r="E151" s="22" t="s">
        <v>1465</v>
      </c>
      <c r="F151" s="22" t="s">
        <v>2902</v>
      </c>
      <c r="G151" s="9">
        <v>8</v>
      </c>
      <c r="H151" s="9" t="s">
        <v>1281</v>
      </c>
      <c r="I151" s="9" t="s">
        <v>1281</v>
      </c>
      <c r="J151" s="9" t="s">
        <v>1403</v>
      </c>
      <c r="K151" t="s">
        <v>1049</v>
      </c>
      <c r="L151" t="s">
        <v>1082</v>
      </c>
      <c r="M151" t="s">
        <v>1083</v>
      </c>
      <c r="N151" s="12" t="s">
        <v>1279</v>
      </c>
    </row>
    <row r="152" spans="1:14" ht="15.75" x14ac:dyDescent="0.25">
      <c r="A152" s="31" t="s">
        <v>2426</v>
      </c>
      <c r="B152" s="9" t="s">
        <v>1270</v>
      </c>
      <c r="C152" s="9"/>
      <c r="D152" s="11">
        <v>23</v>
      </c>
      <c r="E152" s="22" t="s">
        <v>1465</v>
      </c>
      <c r="F152" s="22" t="s">
        <v>2902</v>
      </c>
      <c r="G152" s="9">
        <v>8</v>
      </c>
      <c r="H152" s="9" t="s">
        <v>1281</v>
      </c>
      <c r="I152" s="9" t="s">
        <v>1281</v>
      </c>
      <c r="J152" s="9" t="s">
        <v>1404</v>
      </c>
      <c r="K152" t="s">
        <v>1050</v>
      </c>
      <c r="L152" t="s">
        <v>1082</v>
      </c>
      <c r="M152" t="s">
        <v>1084</v>
      </c>
      <c r="N152" s="12" t="s">
        <v>1280</v>
      </c>
    </row>
    <row r="153" spans="1:14" ht="15.75" x14ac:dyDescent="0.25">
      <c r="A153" s="31" t="s">
        <v>2608</v>
      </c>
      <c r="B153" s="9" t="s">
        <v>1269</v>
      </c>
      <c r="C153" s="9"/>
      <c r="D153" s="11">
        <v>24</v>
      </c>
      <c r="E153" s="22" t="s">
        <v>1465</v>
      </c>
      <c r="F153" s="22" t="s">
        <v>2902</v>
      </c>
      <c r="G153" s="9">
        <v>8</v>
      </c>
      <c r="H153" s="9" t="s">
        <v>1281</v>
      </c>
      <c r="I153" s="9" t="s">
        <v>1281</v>
      </c>
      <c r="J153" s="9" t="s">
        <v>1405</v>
      </c>
      <c r="K153" t="s">
        <v>1051</v>
      </c>
      <c r="L153" t="s">
        <v>1082</v>
      </c>
      <c r="M153" t="s">
        <v>1085</v>
      </c>
      <c r="N153" s="12" t="s">
        <v>1271</v>
      </c>
    </row>
    <row r="154" spans="1:14" ht="15.75" x14ac:dyDescent="0.25">
      <c r="A154" s="31" t="s">
        <v>2920</v>
      </c>
      <c r="B154" s="9" t="s">
        <v>1270</v>
      </c>
      <c r="C154" s="9"/>
      <c r="D154" s="11">
        <v>25</v>
      </c>
      <c r="E154" s="22" t="s">
        <v>1465</v>
      </c>
      <c r="F154" s="22" t="s">
        <v>2902</v>
      </c>
      <c r="G154" s="9">
        <v>8</v>
      </c>
      <c r="H154" s="9" t="s">
        <v>1281</v>
      </c>
      <c r="I154" s="9" t="s">
        <v>1281</v>
      </c>
      <c r="J154" s="9" t="s">
        <v>1406</v>
      </c>
      <c r="K154" t="s">
        <v>1052</v>
      </c>
      <c r="L154" t="s">
        <v>16</v>
      </c>
      <c r="M154" t="s">
        <v>17</v>
      </c>
      <c r="N154" s="12" t="s">
        <v>1272</v>
      </c>
    </row>
    <row r="155" spans="1:14" ht="15.75" x14ac:dyDescent="0.25">
      <c r="A155" s="31" t="s">
        <v>2504</v>
      </c>
      <c r="B155" s="9" t="s">
        <v>1269</v>
      </c>
      <c r="C155" s="9"/>
      <c r="D155" s="11">
        <v>26</v>
      </c>
      <c r="E155" s="22" t="s">
        <v>1465</v>
      </c>
      <c r="F155" s="22" t="s">
        <v>2902</v>
      </c>
      <c r="G155" s="9">
        <v>8</v>
      </c>
      <c r="H155" s="9" t="s">
        <v>1281</v>
      </c>
      <c r="I155" s="9" t="s">
        <v>1281</v>
      </c>
      <c r="J155" s="9" t="s">
        <v>1407</v>
      </c>
      <c r="K155" t="s">
        <v>1053</v>
      </c>
      <c r="L155" t="s">
        <v>16</v>
      </c>
      <c r="M155" t="s">
        <v>18</v>
      </c>
      <c r="N155" s="12" t="s">
        <v>1273</v>
      </c>
    </row>
    <row r="156" spans="1:14" ht="15.75" x14ac:dyDescent="0.25">
      <c r="A156" s="31" t="s">
        <v>2474</v>
      </c>
      <c r="B156" s="9" t="s">
        <v>1270</v>
      </c>
      <c r="C156" s="9"/>
      <c r="D156" s="11">
        <v>27</v>
      </c>
      <c r="E156" s="22" t="s">
        <v>1465</v>
      </c>
      <c r="F156" s="22" t="s">
        <v>2902</v>
      </c>
      <c r="G156" s="9">
        <v>8</v>
      </c>
      <c r="H156" s="9" t="s">
        <v>1281</v>
      </c>
      <c r="I156" s="9" t="s">
        <v>1281</v>
      </c>
      <c r="J156" s="9" t="s">
        <v>1408</v>
      </c>
      <c r="K156" t="s">
        <v>1054</v>
      </c>
      <c r="L156" t="s">
        <v>16</v>
      </c>
      <c r="M156" t="s">
        <v>19</v>
      </c>
      <c r="N156" s="12" t="s">
        <v>1274</v>
      </c>
    </row>
    <row r="157" spans="1:14" ht="15.75" x14ac:dyDescent="0.25">
      <c r="A157" s="31" t="s">
        <v>2505</v>
      </c>
      <c r="B157" s="9" t="s">
        <v>1269</v>
      </c>
      <c r="D157" s="11">
        <v>28</v>
      </c>
      <c r="E157" s="22" t="s">
        <v>1465</v>
      </c>
      <c r="F157" s="22" t="s">
        <v>2902</v>
      </c>
      <c r="G157" s="9">
        <v>8</v>
      </c>
      <c r="H157" s="9" t="s">
        <v>1281</v>
      </c>
      <c r="I157" s="9" t="s">
        <v>1281</v>
      </c>
      <c r="J157" s="9" t="s">
        <v>1409</v>
      </c>
      <c r="K157" t="s">
        <v>1055</v>
      </c>
      <c r="L157" t="s">
        <v>1082</v>
      </c>
      <c r="M157" t="s">
        <v>1083</v>
      </c>
      <c r="N157" s="12" t="s">
        <v>1275</v>
      </c>
    </row>
    <row r="158" spans="1:14" ht="15.75" x14ac:dyDescent="0.25">
      <c r="A158" s="31" t="s">
        <v>2895</v>
      </c>
      <c r="B158" s="9" t="s">
        <v>1270</v>
      </c>
      <c r="D158" s="11">
        <v>29</v>
      </c>
      <c r="E158" s="22" t="s">
        <v>1465</v>
      </c>
      <c r="F158" s="22" t="s">
        <v>2902</v>
      </c>
      <c r="G158" s="9">
        <v>8</v>
      </c>
      <c r="H158" s="9" t="s">
        <v>1281</v>
      </c>
      <c r="I158" s="9" t="s">
        <v>1281</v>
      </c>
      <c r="J158" s="9" t="s">
        <v>1410</v>
      </c>
      <c r="K158" t="s">
        <v>1056</v>
      </c>
      <c r="L158" t="s">
        <v>1082</v>
      </c>
      <c r="M158" t="s">
        <v>1084</v>
      </c>
      <c r="N158" s="12" t="s">
        <v>1275</v>
      </c>
    </row>
    <row r="159" spans="1:14" ht="15.75" x14ac:dyDescent="0.25">
      <c r="A159" s="31" t="s">
        <v>2914</v>
      </c>
      <c r="B159" s="9" t="s">
        <v>1269</v>
      </c>
      <c r="D159" s="11">
        <v>30</v>
      </c>
      <c r="E159" s="22" t="s">
        <v>1465</v>
      </c>
      <c r="F159" s="22" t="s">
        <v>2902</v>
      </c>
      <c r="G159" s="9">
        <v>8</v>
      </c>
      <c r="H159" s="9" t="s">
        <v>1281</v>
      </c>
      <c r="I159" s="9" t="s">
        <v>1281</v>
      </c>
      <c r="J159" s="9" t="s">
        <v>1411</v>
      </c>
      <c r="K159" t="s">
        <v>1057</v>
      </c>
      <c r="L159" t="s">
        <v>1082</v>
      </c>
      <c r="M159" t="s">
        <v>1085</v>
      </c>
      <c r="N159" s="12" t="s">
        <v>1276</v>
      </c>
    </row>
    <row r="160" spans="1:14" ht="15.75" x14ac:dyDescent="0.25">
      <c r="A160" s="31" t="s">
        <v>2441</v>
      </c>
      <c r="B160" s="9" t="s">
        <v>1270</v>
      </c>
      <c r="D160" s="11">
        <v>31</v>
      </c>
      <c r="E160" s="22" t="s">
        <v>1465</v>
      </c>
      <c r="F160" s="22" t="s">
        <v>2902</v>
      </c>
      <c r="G160" s="9">
        <v>8</v>
      </c>
      <c r="H160" s="9" t="s">
        <v>1281</v>
      </c>
      <c r="I160" s="9" t="s">
        <v>1281</v>
      </c>
      <c r="J160" s="9" t="s">
        <v>1412</v>
      </c>
      <c r="K160" t="s">
        <v>1058</v>
      </c>
      <c r="L160" t="s">
        <v>16</v>
      </c>
      <c r="M160" t="s">
        <v>17</v>
      </c>
      <c r="N160" s="13" t="s">
        <v>1277</v>
      </c>
    </row>
    <row r="161" spans="1:14" ht="15.75" x14ac:dyDescent="0.25">
      <c r="A161" s="31" t="s">
        <v>2939</v>
      </c>
      <c r="B161" s="9" t="s">
        <v>1269</v>
      </c>
      <c r="D161" s="11">
        <v>32</v>
      </c>
      <c r="E161" s="22" t="s">
        <v>1465</v>
      </c>
      <c r="F161" s="22" t="s">
        <v>2902</v>
      </c>
      <c r="G161" s="9">
        <v>8</v>
      </c>
      <c r="H161" s="9" t="s">
        <v>1281</v>
      </c>
      <c r="I161" s="9" t="s">
        <v>1281</v>
      </c>
      <c r="J161" s="9" t="s">
        <v>1413</v>
      </c>
      <c r="K161" t="s">
        <v>1059</v>
      </c>
      <c r="L161" t="s">
        <v>16</v>
      </c>
      <c r="M161" t="s">
        <v>18</v>
      </c>
      <c r="N161" s="12" t="s">
        <v>1278</v>
      </c>
    </row>
    <row r="162" spans="1:14" ht="15.75" x14ac:dyDescent="0.25">
      <c r="A162" s="31" t="s">
        <v>2455</v>
      </c>
      <c r="B162" s="9" t="s">
        <v>1270</v>
      </c>
      <c r="D162" s="11">
        <v>33</v>
      </c>
      <c r="E162" s="22" t="s">
        <v>1465</v>
      </c>
      <c r="F162" s="22" t="s">
        <v>2902</v>
      </c>
      <c r="G162" s="9">
        <v>8</v>
      </c>
      <c r="H162" s="9" t="s">
        <v>1281</v>
      </c>
      <c r="I162" s="9" t="s">
        <v>1281</v>
      </c>
      <c r="J162" s="9" t="s">
        <v>1414</v>
      </c>
      <c r="K162" t="s">
        <v>1060</v>
      </c>
      <c r="L162" t="s">
        <v>16</v>
      </c>
      <c r="M162" t="s">
        <v>19</v>
      </c>
      <c r="N162" s="12" t="s">
        <v>1279</v>
      </c>
    </row>
    <row r="163" spans="1:14" ht="15.75" x14ac:dyDescent="0.25">
      <c r="A163" s="31" t="s">
        <v>2945</v>
      </c>
      <c r="B163" s="9" t="s">
        <v>1269</v>
      </c>
      <c r="D163" s="11">
        <v>34</v>
      </c>
      <c r="E163" s="22" t="s">
        <v>1465</v>
      </c>
      <c r="F163" s="22" t="s">
        <v>2902</v>
      </c>
      <c r="G163" s="9">
        <v>9</v>
      </c>
      <c r="H163" s="9" t="s">
        <v>1281</v>
      </c>
      <c r="I163" s="9" t="s">
        <v>1281</v>
      </c>
      <c r="J163" s="9" t="s">
        <v>1415</v>
      </c>
      <c r="K163" t="s">
        <v>1061</v>
      </c>
      <c r="L163" t="s">
        <v>1082</v>
      </c>
      <c r="M163" t="s">
        <v>1083</v>
      </c>
      <c r="N163" s="12" t="s">
        <v>1280</v>
      </c>
    </row>
    <row r="164" spans="1:14" ht="15.75" x14ac:dyDescent="0.25">
      <c r="A164" s="31" t="s">
        <v>2420</v>
      </c>
      <c r="B164" s="9" t="s">
        <v>1270</v>
      </c>
      <c r="D164" s="11">
        <v>35</v>
      </c>
      <c r="E164" s="22" t="s">
        <v>1465</v>
      </c>
      <c r="F164" s="22" t="s">
        <v>2902</v>
      </c>
      <c r="G164" s="9">
        <v>9</v>
      </c>
      <c r="H164" s="9" t="s">
        <v>1281</v>
      </c>
      <c r="I164" s="9" t="s">
        <v>1281</v>
      </c>
      <c r="J164" s="9" t="s">
        <v>1416</v>
      </c>
      <c r="K164" t="s">
        <v>1062</v>
      </c>
      <c r="L164" t="s">
        <v>1082</v>
      </c>
      <c r="M164" t="s">
        <v>1084</v>
      </c>
      <c r="N164" s="12" t="s">
        <v>1271</v>
      </c>
    </row>
    <row r="165" spans="1:14" ht="15.75" x14ac:dyDescent="0.25">
      <c r="A165" s="31" t="s">
        <v>2946</v>
      </c>
      <c r="B165" s="9" t="s">
        <v>1269</v>
      </c>
      <c r="D165" s="11">
        <v>36</v>
      </c>
      <c r="E165" s="22" t="s">
        <v>1465</v>
      </c>
      <c r="F165" s="22" t="s">
        <v>2902</v>
      </c>
      <c r="G165" s="9">
        <v>9</v>
      </c>
      <c r="H165" s="9" t="s">
        <v>1281</v>
      </c>
      <c r="I165" s="9" t="s">
        <v>1281</v>
      </c>
      <c r="J165" s="9" t="s">
        <v>1417</v>
      </c>
      <c r="K165" t="s">
        <v>1063</v>
      </c>
      <c r="L165" t="s">
        <v>1082</v>
      </c>
      <c r="M165" t="s">
        <v>1085</v>
      </c>
      <c r="N165" s="12" t="s">
        <v>1272</v>
      </c>
    </row>
    <row r="166" spans="1:14" ht="15.75" x14ac:dyDescent="0.25">
      <c r="A166" s="31" t="s">
        <v>2595</v>
      </c>
      <c r="B166" s="9" t="s">
        <v>1270</v>
      </c>
      <c r="D166" s="11">
        <v>37</v>
      </c>
      <c r="E166" s="22" t="s">
        <v>1465</v>
      </c>
      <c r="F166" s="22" t="s">
        <v>2902</v>
      </c>
      <c r="G166" s="9">
        <v>9</v>
      </c>
      <c r="H166" s="9" t="s">
        <v>1281</v>
      </c>
      <c r="I166" s="9" t="s">
        <v>1281</v>
      </c>
      <c r="J166" s="9" t="s">
        <v>1418</v>
      </c>
      <c r="K166" t="s">
        <v>1064</v>
      </c>
      <c r="L166" t="s">
        <v>16</v>
      </c>
      <c r="M166" t="s">
        <v>17</v>
      </c>
      <c r="N166" s="12" t="s">
        <v>1273</v>
      </c>
    </row>
    <row r="167" spans="1:14" ht="15.75" x14ac:dyDescent="0.25">
      <c r="A167" s="31" t="s">
        <v>2918</v>
      </c>
      <c r="B167" s="9" t="s">
        <v>1269</v>
      </c>
      <c r="D167" s="11">
        <v>38</v>
      </c>
      <c r="E167" s="22" t="s">
        <v>1465</v>
      </c>
      <c r="F167" s="22" t="s">
        <v>2902</v>
      </c>
      <c r="G167" s="9">
        <v>9</v>
      </c>
      <c r="H167" s="9" t="s">
        <v>1281</v>
      </c>
      <c r="I167" s="9" t="s">
        <v>1281</v>
      </c>
      <c r="J167" s="9" t="s">
        <v>1419</v>
      </c>
      <c r="K167" t="s">
        <v>1065</v>
      </c>
      <c r="L167" t="s">
        <v>16</v>
      </c>
      <c r="M167" t="s">
        <v>18</v>
      </c>
      <c r="N167" s="12" t="s">
        <v>1274</v>
      </c>
    </row>
    <row r="168" spans="1:14" ht="15.75" x14ac:dyDescent="0.25">
      <c r="A168" s="31" t="s">
        <v>2946</v>
      </c>
      <c r="B168" s="9" t="s">
        <v>1270</v>
      </c>
      <c r="D168" s="11">
        <v>39</v>
      </c>
      <c r="E168" s="22" t="s">
        <v>1465</v>
      </c>
      <c r="F168" s="22" t="s">
        <v>2902</v>
      </c>
      <c r="G168" s="9">
        <v>9</v>
      </c>
      <c r="H168" s="9" t="s">
        <v>1281</v>
      </c>
      <c r="I168" s="9" t="s">
        <v>1281</v>
      </c>
      <c r="J168" s="9" t="s">
        <v>1420</v>
      </c>
      <c r="K168" t="s">
        <v>1066</v>
      </c>
      <c r="L168" t="s">
        <v>16</v>
      </c>
      <c r="M168" t="s">
        <v>19</v>
      </c>
      <c r="N168" s="12" t="s">
        <v>1275</v>
      </c>
    </row>
    <row r="169" spans="1:14" ht="15.75" x14ac:dyDescent="0.25">
      <c r="A169" s="31" t="s">
        <v>2827</v>
      </c>
      <c r="B169" s="9" t="s">
        <v>1269</v>
      </c>
      <c r="D169" s="11">
        <v>40</v>
      </c>
      <c r="E169" s="22" t="s">
        <v>1465</v>
      </c>
      <c r="F169" s="22" t="s">
        <v>2902</v>
      </c>
      <c r="G169" s="9">
        <v>9</v>
      </c>
      <c r="H169" s="9" t="s">
        <v>1281</v>
      </c>
      <c r="I169" s="9" t="s">
        <v>1281</v>
      </c>
      <c r="J169" s="9" t="s">
        <v>1421</v>
      </c>
      <c r="K169" t="s">
        <v>1021</v>
      </c>
      <c r="L169" t="s">
        <v>1082</v>
      </c>
      <c r="M169" t="s">
        <v>1085</v>
      </c>
      <c r="N169" s="12" t="s">
        <v>1275</v>
      </c>
    </row>
    <row r="170" spans="1:14" ht="15.75" x14ac:dyDescent="0.25">
      <c r="A170" s="31" t="s">
        <v>2618</v>
      </c>
      <c r="B170" s="9" t="s">
        <v>1270</v>
      </c>
      <c r="D170" s="11">
        <v>10</v>
      </c>
      <c r="E170" s="22" t="s">
        <v>1465</v>
      </c>
      <c r="F170" s="22" t="s">
        <v>2902</v>
      </c>
      <c r="G170" s="9">
        <v>7</v>
      </c>
      <c r="H170" s="9" t="s">
        <v>1281</v>
      </c>
      <c r="I170" s="9" t="s">
        <v>1281</v>
      </c>
      <c r="J170" s="9" t="s">
        <v>1422</v>
      </c>
      <c r="K170" t="s">
        <v>1022</v>
      </c>
      <c r="L170" t="s">
        <v>16</v>
      </c>
      <c r="M170" t="s">
        <v>17</v>
      </c>
      <c r="N170" s="12" t="s">
        <v>1276</v>
      </c>
    </row>
    <row r="171" spans="1:14" ht="15.75" x14ac:dyDescent="0.25">
      <c r="A171" s="31" t="s">
        <v>2440</v>
      </c>
      <c r="B171" s="9" t="s">
        <v>1269</v>
      </c>
      <c r="D171" s="11">
        <v>11</v>
      </c>
      <c r="E171" s="22" t="s">
        <v>1465</v>
      </c>
      <c r="F171" s="22" t="s">
        <v>2902</v>
      </c>
      <c r="G171" s="9">
        <v>7</v>
      </c>
      <c r="H171" s="9" t="s">
        <v>1281</v>
      </c>
      <c r="I171" s="9" t="s">
        <v>1281</v>
      </c>
      <c r="J171" s="9" t="s">
        <v>1423</v>
      </c>
      <c r="K171" t="s">
        <v>1023</v>
      </c>
      <c r="L171" t="s">
        <v>16</v>
      </c>
      <c r="M171" t="s">
        <v>18</v>
      </c>
      <c r="N171" s="13" t="s">
        <v>1277</v>
      </c>
    </row>
    <row r="172" spans="1:14" ht="15.75" x14ac:dyDescent="0.25">
      <c r="A172" s="31" t="s">
        <v>2866</v>
      </c>
      <c r="B172" s="9" t="s">
        <v>1270</v>
      </c>
      <c r="D172" s="11">
        <v>12</v>
      </c>
      <c r="E172" s="22" t="s">
        <v>1465</v>
      </c>
      <c r="F172" s="22" t="s">
        <v>2902</v>
      </c>
      <c r="G172" s="9">
        <v>7</v>
      </c>
      <c r="H172" s="9" t="s">
        <v>1281</v>
      </c>
      <c r="I172" s="9" t="s">
        <v>1281</v>
      </c>
      <c r="J172" s="9" t="s">
        <v>1424</v>
      </c>
      <c r="K172" t="s">
        <v>1024</v>
      </c>
      <c r="L172" t="s">
        <v>16</v>
      </c>
      <c r="M172" t="s">
        <v>19</v>
      </c>
      <c r="N172" s="12" t="s">
        <v>1278</v>
      </c>
    </row>
    <row r="173" spans="1:14" ht="15.75" x14ac:dyDescent="0.25">
      <c r="A173" s="31" t="s">
        <v>2840</v>
      </c>
      <c r="B173" s="9" t="s">
        <v>1269</v>
      </c>
      <c r="D173" s="11">
        <v>13</v>
      </c>
      <c r="E173" s="22" t="s">
        <v>1465</v>
      </c>
      <c r="F173" s="22" t="s">
        <v>2902</v>
      </c>
      <c r="G173" s="9">
        <v>7</v>
      </c>
      <c r="H173" s="9" t="s">
        <v>1281</v>
      </c>
      <c r="I173" s="9" t="s">
        <v>1281</v>
      </c>
      <c r="J173" s="9" t="s">
        <v>1425</v>
      </c>
      <c r="K173" t="s">
        <v>1025</v>
      </c>
      <c r="L173" t="s">
        <v>1082</v>
      </c>
      <c r="M173" t="s">
        <v>1083</v>
      </c>
      <c r="N173" s="12" t="s">
        <v>1279</v>
      </c>
    </row>
    <row r="174" spans="1:14" ht="15.75" x14ac:dyDescent="0.25">
      <c r="A174" s="31" t="s">
        <v>2494</v>
      </c>
      <c r="B174" s="9" t="s">
        <v>1270</v>
      </c>
      <c r="D174" s="11">
        <v>14</v>
      </c>
      <c r="E174" s="22" t="s">
        <v>1465</v>
      </c>
      <c r="F174" s="22" t="s">
        <v>2902</v>
      </c>
      <c r="G174" s="9">
        <v>7</v>
      </c>
      <c r="H174" s="9" t="s">
        <v>1281</v>
      </c>
      <c r="I174" s="9" t="s">
        <v>1281</v>
      </c>
      <c r="J174" s="9" t="s">
        <v>1426</v>
      </c>
      <c r="K174" t="s">
        <v>1026</v>
      </c>
      <c r="L174" t="s">
        <v>1082</v>
      </c>
      <c r="M174" t="s">
        <v>1084</v>
      </c>
      <c r="N174" s="12" t="s">
        <v>1280</v>
      </c>
    </row>
    <row r="175" spans="1:14" ht="15.75" x14ac:dyDescent="0.25">
      <c r="A175" s="31" t="s">
        <v>2856</v>
      </c>
      <c r="B175" s="9" t="s">
        <v>1269</v>
      </c>
      <c r="D175" s="11">
        <v>15</v>
      </c>
      <c r="E175" s="22" t="s">
        <v>1465</v>
      </c>
      <c r="F175" s="22" t="s">
        <v>2902</v>
      </c>
      <c r="G175" s="9">
        <v>7</v>
      </c>
      <c r="H175" s="9" t="s">
        <v>1281</v>
      </c>
      <c r="I175" s="9" t="s">
        <v>1281</v>
      </c>
      <c r="J175" s="9" t="s">
        <v>1427</v>
      </c>
      <c r="K175" t="s">
        <v>1027</v>
      </c>
      <c r="L175" t="s">
        <v>1082</v>
      </c>
      <c r="M175" t="s">
        <v>1085</v>
      </c>
      <c r="N175" s="12" t="s">
        <v>1271</v>
      </c>
    </row>
    <row r="176" spans="1:14" ht="15.75" x14ac:dyDescent="0.25">
      <c r="A176" s="31" t="s">
        <v>2425</v>
      </c>
      <c r="B176" s="9" t="s">
        <v>1270</v>
      </c>
      <c r="D176" s="11">
        <v>16</v>
      </c>
      <c r="E176" s="22" t="s">
        <v>1465</v>
      </c>
      <c r="F176" s="22" t="s">
        <v>2902</v>
      </c>
      <c r="G176" s="9">
        <v>7</v>
      </c>
      <c r="H176" s="9" t="s">
        <v>1281</v>
      </c>
      <c r="I176" s="9" t="s">
        <v>1281</v>
      </c>
      <c r="J176" s="9" t="s">
        <v>1428</v>
      </c>
      <c r="K176" t="s">
        <v>1028</v>
      </c>
      <c r="L176" t="s">
        <v>16</v>
      </c>
      <c r="M176" t="s">
        <v>17</v>
      </c>
      <c r="N176" s="12" t="s">
        <v>1272</v>
      </c>
    </row>
    <row r="177" spans="1:14" ht="15.75" x14ac:dyDescent="0.25">
      <c r="A177" s="31" t="s">
        <v>2945</v>
      </c>
      <c r="B177" s="9" t="s">
        <v>1269</v>
      </c>
      <c r="D177" s="11">
        <v>17</v>
      </c>
      <c r="E177" s="22" t="s">
        <v>1465</v>
      </c>
      <c r="F177" s="22" t="s">
        <v>2902</v>
      </c>
      <c r="G177" s="9">
        <v>8</v>
      </c>
      <c r="H177" s="9" t="s">
        <v>1281</v>
      </c>
      <c r="I177" s="9" t="s">
        <v>1281</v>
      </c>
      <c r="J177" s="9" t="s">
        <v>1429</v>
      </c>
      <c r="K177" t="s">
        <v>1029</v>
      </c>
      <c r="L177" t="s">
        <v>16</v>
      </c>
      <c r="M177" t="s">
        <v>18</v>
      </c>
      <c r="N177" s="12" t="s">
        <v>1273</v>
      </c>
    </row>
    <row r="178" spans="1:14" ht="15.75" x14ac:dyDescent="0.25">
      <c r="A178" s="31" t="s">
        <v>2838</v>
      </c>
      <c r="B178" s="9" t="s">
        <v>1270</v>
      </c>
      <c r="D178" s="11">
        <v>18</v>
      </c>
      <c r="E178" s="22" t="s">
        <v>1465</v>
      </c>
      <c r="F178" s="22" t="s">
        <v>2902</v>
      </c>
      <c r="G178" s="9">
        <v>8</v>
      </c>
      <c r="H178" s="9" t="s">
        <v>1281</v>
      </c>
      <c r="I178" s="9" t="s">
        <v>1281</v>
      </c>
      <c r="J178" s="9" t="s">
        <v>1430</v>
      </c>
      <c r="K178" t="s">
        <v>1030</v>
      </c>
      <c r="L178" t="s">
        <v>16</v>
      </c>
      <c r="M178" t="s">
        <v>19</v>
      </c>
      <c r="N178" s="12" t="s">
        <v>1274</v>
      </c>
    </row>
    <row r="179" spans="1:14" ht="15.75" x14ac:dyDescent="0.25">
      <c r="A179" s="31" t="s">
        <v>2441</v>
      </c>
      <c r="B179" s="9" t="s">
        <v>1269</v>
      </c>
      <c r="D179" s="11">
        <v>19</v>
      </c>
      <c r="E179" s="22" t="s">
        <v>1465</v>
      </c>
      <c r="F179" s="22" t="s">
        <v>2902</v>
      </c>
      <c r="G179" s="9">
        <v>8</v>
      </c>
      <c r="H179" s="9" t="s">
        <v>1281</v>
      </c>
      <c r="I179" s="9" t="s">
        <v>1281</v>
      </c>
      <c r="J179" s="9" t="s">
        <v>1431</v>
      </c>
      <c r="K179" t="s">
        <v>1031</v>
      </c>
      <c r="L179" t="s">
        <v>1082</v>
      </c>
      <c r="M179" t="s">
        <v>1083</v>
      </c>
      <c r="N179" s="12" t="s">
        <v>1275</v>
      </c>
    </row>
    <row r="180" spans="1:14" ht="15.75" x14ac:dyDescent="0.25">
      <c r="A180" s="31" t="s">
        <v>2839</v>
      </c>
      <c r="B180" s="9" t="s">
        <v>1270</v>
      </c>
      <c r="D180" s="11">
        <v>20</v>
      </c>
      <c r="E180" s="22" t="s">
        <v>1465</v>
      </c>
      <c r="F180" s="22" t="s">
        <v>2902</v>
      </c>
      <c r="G180" s="9">
        <v>8</v>
      </c>
      <c r="H180" s="9" t="s">
        <v>1281</v>
      </c>
      <c r="I180" s="9" t="s">
        <v>1281</v>
      </c>
      <c r="J180" s="9" t="s">
        <v>1432</v>
      </c>
      <c r="K180" t="s">
        <v>1032</v>
      </c>
      <c r="L180" t="s">
        <v>1082</v>
      </c>
      <c r="M180" t="s">
        <v>1084</v>
      </c>
      <c r="N180" s="12" t="s">
        <v>1275</v>
      </c>
    </row>
    <row r="181" spans="1:14" ht="15.75" x14ac:dyDescent="0.25">
      <c r="A181" s="31" t="s">
        <v>2935</v>
      </c>
      <c r="B181" s="9" t="s">
        <v>1269</v>
      </c>
      <c r="D181" s="11">
        <v>21</v>
      </c>
      <c r="E181" s="22" t="s">
        <v>1465</v>
      </c>
      <c r="F181" s="22" t="s">
        <v>2902</v>
      </c>
      <c r="G181" s="9">
        <v>8</v>
      </c>
      <c r="H181" s="9" t="s">
        <v>1281</v>
      </c>
      <c r="I181" s="9" t="s">
        <v>1281</v>
      </c>
      <c r="J181" s="9" t="s">
        <v>1433</v>
      </c>
      <c r="K181" t="s">
        <v>1033</v>
      </c>
      <c r="L181" t="s">
        <v>1082</v>
      </c>
      <c r="M181" t="s">
        <v>1085</v>
      </c>
      <c r="N181" s="12" t="s">
        <v>1276</v>
      </c>
    </row>
    <row r="182" spans="1:14" ht="15.75" x14ac:dyDescent="0.25">
      <c r="A182" s="31" t="s">
        <v>2944</v>
      </c>
      <c r="B182" s="9" t="s">
        <v>1270</v>
      </c>
      <c r="D182" s="11">
        <v>22</v>
      </c>
      <c r="E182" s="22" t="s">
        <v>1465</v>
      </c>
      <c r="F182" s="22" t="s">
        <v>2902</v>
      </c>
      <c r="G182" s="9">
        <v>8</v>
      </c>
      <c r="H182" s="9" t="s">
        <v>1281</v>
      </c>
      <c r="I182" s="9" t="s">
        <v>1281</v>
      </c>
      <c r="J182" s="9" t="s">
        <v>1434</v>
      </c>
      <c r="K182" t="s">
        <v>1034</v>
      </c>
      <c r="L182" t="s">
        <v>16</v>
      </c>
      <c r="M182" t="s">
        <v>17</v>
      </c>
      <c r="N182" s="13" t="s">
        <v>1277</v>
      </c>
    </row>
    <row r="183" spans="1:14" ht="15.75" x14ac:dyDescent="0.25">
      <c r="A183" s="31" t="s">
        <v>2468</v>
      </c>
      <c r="B183" s="9" t="s">
        <v>1269</v>
      </c>
      <c r="D183" s="11">
        <v>23</v>
      </c>
      <c r="E183" s="22" t="s">
        <v>1465</v>
      </c>
      <c r="F183" s="22" t="s">
        <v>2902</v>
      </c>
      <c r="G183" s="9">
        <v>8</v>
      </c>
      <c r="H183" s="9" t="s">
        <v>1281</v>
      </c>
      <c r="I183" s="9" t="s">
        <v>1281</v>
      </c>
      <c r="J183" s="9" t="s">
        <v>1435</v>
      </c>
      <c r="K183" t="s">
        <v>1035</v>
      </c>
      <c r="L183" t="s">
        <v>16</v>
      </c>
      <c r="M183" t="s">
        <v>18</v>
      </c>
      <c r="N183" s="12" t="s">
        <v>1278</v>
      </c>
    </row>
    <row r="184" spans="1:14" ht="15.75" x14ac:dyDescent="0.25">
      <c r="A184" s="31" t="s">
        <v>2446</v>
      </c>
      <c r="B184" s="9" t="s">
        <v>1270</v>
      </c>
      <c r="D184" s="11">
        <v>24</v>
      </c>
      <c r="E184" s="22" t="s">
        <v>1465</v>
      </c>
      <c r="F184" s="22" t="s">
        <v>2902</v>
      </c>
      <c r="G184" s="9">
        <v>8</v>
      </c>
      <c r="H184" s="9" t="s">
        <v>1281</v>
      </c>
      <c r="I184" s="9" t="s">
        <v>1281</v>
      </c>
      <c r="J184" s="9" t="s">
        <v>1436</v>
      </c>
      <c r="K184" t="s">
        <v>1036</v>
      </c>
      <c r="L184" t="s">
        <v>16</v>
      </c>
      <c r="M184" t="s">
        <v>19</v>
      </c>
      <c r="N184" s="12" t="s">
        <v>1279</v>
      </c>
    </row>
    <row r="185" spans="1:14" ht="15.75" x14ac:dyDescent="0.25">
      <c r="A185" s="31" t="s">
        <v>2506</v>
      </c>
      <c r="B185" s="9" t="s">
        <v>1269</v>
      </c>
      <c r="D185" s="11">
        <v>25</v>
      </c>
      <c r="E185" s="22" t="s">
        <v>1465</v>
      </c>
      <c r="F185" s="22" t="s">
        <v>2902</v>
      </c>
      <c r="G185" s="9">
        <v>8</v>
      </c>
      <c r="H185" s="9" t="s">
        <v>1281</v>
      </c>
      <c r="I185" s="9" t="s">
        <v>1281</v>
      </c>
      <c r="J185" s="9" t="s">
        <v>1437</v>
      </c>
      <c r="K185" t="s">
        <v>1037</v>
      </c>
      <c r="L185" t="s">
        <v>1082</v>
      </c>
      <c r="M185" t="s">
        <v>1083</v>
      </c>
      <c r="N185" s="12" t="s">
        <v>1280</v>
      </c>
    </row>
    <row r="186" spans="1:14" ht="15.75" x14ac:dyDescent="0.25">
      <c r="A186" s="31" t="s">
        <v>2926</v>
      </c>
      <c r="B186" s="9" t="s">
        <v>1270</v>
      </c>
      <c r="D186" s="11">
        <v>26</v>
      </c>
      <c r="E186" s="22" t="s">
        <v>1465</v>
      </c>
      <c r="F186" s="22" t="s">
        <v>2902</v>
      </c>
      <c r="G186" s="9">
        <v>8</v>
      </c>
      <c r="H186" s="9" t="s">
        <v>1281</v>
      </c>
      <c r="I186" s="9" t="s">
        <v>1281</v>
      </c>
      <c r="J186" s="9" t="s">
        <v>1438</v>
      </c>
      <c r="K186" t="s">
        <v>1038</v>
      </c>
      <c r="L186" t="s">
        <v>1082</v>
      </c>
      <c r="M186" t="s">
        <v>1084</v>
      </c>
      <c r="N186" s="12" t="s">
        <v>1271</v>
      </c>
    </row>
    <row r="187" spans="1:14" ht="15.75" x14ac:dyDescent="0.25">
      <c r="A187" s="31" t="s">
        <v>2450</v>
      </c>
      <c r="B187" s="9" t="s">
        <v>1269</v>
      </c>
      <c r="D187" s="11">
        <v>27</v>
      </c>
      <c r="E187" s="22" t="s">
        <v>1465</v>
      </c>
      <c r="F187" s="22" t="s">
        <v>2902</v>
      </c>
      <c r="G187" s="9">
        <v>8</v>
      </c>
      <c r="H187" s="9" t="s">
        <v>1281</v>
      </c>
      <c r="I187" s="9" t="s">
        <v>1281</v>
      </c>
      <c r="J187" s="9" t="s">
        <v>1439</v>
      </c>
      <c r="K187" t="s">
        <v>1039</v>
      </c>
      <c r="L187" t="s">
        <v>1082</v>
      </c>
      <c r="M187" t="s">
        <v>1085</v>
      </c>
      <c r="N187" s="12" t="s">
        <v>1272</v>
      </c>
    </row>
    <row r="188" spans="1:14" ht="15.75" x14ac:dyDescent="0.25">
      <c r="A188" s="31" t="s">
        <v>2493</v>
      </c>
      <c r="B188" s="9" t="s">
        <v>1270</v>
      </c>
      <c r="D188" s="11">
        <v>28</v>
      </c>
      <c r="E188" s="22" t="s">
        <v>1465</v>
      </c>
      <c r="F188" s="22" t="s">
        <v>2902</v>
      </c>
      <c r="G188" s="9">
        <v>8</v>
      </c>
      <c r="H188" s="9" t="s">
        <v>1281</v>
      </c>
      <c r="I188" s="9" t="s">
        <v>1281</v>
      </c>
      <c r="J188" s="9" t="s">
        <v>1440</v>
      </c>
      <c r="K188" t="s">
        <v>1040</v>
      </c>
      <c r="L188" t="s">
        <v>16</v>
      </c>
      <c r="M188" t="s">
        <v>17</v>
      </c>
      <c r="N188" s="12" t="s">
        <v>1273</v>
      </c>
    </row>
    <row r="189" spans="1:14" ht="15.75" x14ac:dyDescent="0.25">
      <c r="A189" s="31" t="s">
        <v>2465</v>
      </c>
      <c r="B189" s="9" t="s">
        <v>1269</v>
      </c>
      <c r="D189" s="11">
        <v>29</v>
      </c>
      <c r="E189" s="22" t="s">
        <v>1465</v>
      </c>
      <c r="F189" s="22" t="s">
        <v>2902</v>
      </c>
      <c r="G189" s="9">
        <v>8</v>
      </c>
      <c r="H189" s="9" t="s">
        <v>1281</v>
      </c>
      <c r="I189" s="9" t="s">
        <v>1281</v>
      </c>
      <c r="J189" s="9" t="s">
        <v>1441</v>
      </c>
      <c r="K189" t="s">
        <v>1041</v>
      </c>
      <c r="L189" t="s">
        <v>16</v>
      </c>
      <c r="M189" t="s">
        <v>18</v>
      </c>
      <c r="N189" s="12" t="s">
        <v>1274</v>
      </c>
    </row>
    <row r="190" spans="1:14" ht="15.75" x14ac:dyDescent="0.25">
      <c r="A190" s="31" t="s">
        <v>2864</v>
      </c>
      <c r="B190" s="9" t="s">
        <v>1270</v>
      </c>
      <c r="D190" s="11">
        <v>30</v>
      </c>
      <c r="E190" s="22" t="s">
        <v>1465</v>
      </c>
      <c r="F190" s="22" t="s">
        <v>2902</v>
      </c>
      <c r="G190" s="9">
        <v>8</v>
      </c>
      <c r="H190" s="9" t="s">
        <v>1281</v>
      </c>
      <c r="I190" s="9" t="s">
        <v>1281</v>
      </c>
      <c r="J190" s="9" t="s">
        <v>1442</v>
      </c>
      <c r="K190" t="s">
        <v>1042</v>
      </c>
      <c r="L190" t="s">
        <v>16</v>
      </c>
      <c r="M190" t="s">
        <v>19</v>
      </c>
      <c r="N190" s="12" t="s">
        <v>1275</v>
      </c>
    </row>
    <row r="191" spans="1:14" ht="15.75" x14ac:dyDescent="0.25">
      <c r="A191" s="31" t="s">
        <v>2934</v>
      </c>
      <c r="B191" s="9" t="s">
        <v>1269</v>
      </c>
      <c r="D191" s="11">
        <v>31</v>
      </c>
      <c r="E191" s="22" t="s">
        <v>1465</v>
      </c>
      <c r="F191" s="22" t="s">
        <v>2902</v>
      </c>
      <c r="G191" s="9">
        <v>8</v>
      </c>
      <c r="H191" s="9" t="s">
        <v>1281</v>
      </c>
      <c r="I191" s="9" t="s">
        <v>1281</v>
      </c>
      <c r="J191" s="9" t="s">
        <v>1443</v>
      </c>
      <c r="K191" t="s">
        <v>1043</v>
      </c>
      <c r="L191" t="s">
        <v>1082</v>
      </c>
      <c r="M191" t="s">
        <v>1083</v>
      </c>
      <c r="N191" s="12" t="s">
        <v>1275</v>
      </c>
    </row>
    <row r="192" spans="1:14" ht="15.75" x14ac:dyDescent="0.25">
      <c r="A192" s="31" t="s">
        <v>2459</v>
      </c>
      <c r="B192" s="9" t="s">
        <v>1270</v>
      </c>
      <c r="D192" s="11">
        <v>32</v>
      </c>
      <c r="E192" s="22" t="s">
        <v>1465</v>
      </c>
      <c r="F192" s="22" t="s">
        <v>2902</v>
      </c>
      <c r="G192" s="9">
        <v>8</v>
      </c>
      <c r="H192" s="9" t="s">
        <v>1281</v>
      </c>
      <c r="I192" s="9" t="s">
        <v>1281</v>
      </c>
      <c r="J192" s="9" t="s">
        <v>1444</v>
      </c>
      <c r="K192" t="s">
        <v>1044</v>
      </c>
      <c r="L192" t="s">
        <v>1082</v>
      </c>
      <c r="M192" t="s">
        <v>1084</v>
      </c>
      <c r="N192" s="12" t="s">
        <v>1276</v>
      </c>
    </row>
    <row r="193" spans="1:14" ht="15.75" x14ac:dyDescent="0.25">
      <c r="A193" s="31" t="s">
        <v>2943</v>
      </c>
      <c r="B193" s="9" t="s">
        <v>1269</v>
      </c>
      <c r="D193" s="11">
        <v>33</v>
      </c>
      <c r="E193" s="22" t="s">
        <v>1465</v>
      </c>
      <c r="F193" s="22" t="s">
        <v>2902</v>
      </c>
      <c r="G193" s="9">
        <v>8</v>
      </c>
      <c r="H193" s="9" t="s">
        <v>1281</v>
      </c>
      <c r="I193" s="9" t="s">
        <v>1281</v>
      </c>
      <c r="J193" s="9" t="s">
        <v>1445</v>
      </c>
      <c r="K193" t="s">
        <v>1045</v>
      </c>
      <c r="L193" t="s">
        <v>1082</v>
      </c>
      <c r="M193" t="s">
        <v>1085</v>
      </c>
      <c r="N193" s="13" t="s">
        <v>1277</v>
      </c>
    </row>
    <row r="194" spans="1:14" ht="15.75" x14ac:dyDescent="0.25">
      <c r="A194" s="31" t="s">
        <v>2874</v>
      </c>
      <c r="B194" s="9" t="s">
        <v>1270</v>
      </c>
      <c r="D194" s="11">
        <v>34</v>
      </c>
      <c r="E194" s="22" t="s">
        <v>1465</v>
      </c>
      <c r="F194" s="22" t="s">
        <v>2902</v>
      </c>
      <c r="G194" s="9">
        <v>9</v>
      </c>
      <c r="H194" s="9" t="s">
        <v>1281</v>
      </c>
      <c r="I194" s="9" t="s">
        <v>1281</v>
      </c>
      <c r="J194" s="9" t="s">
        <v>1446</v>
      </c>
      <c r="K194" t="s">
        <v>1046</v>
      </c>
      <c r="L194" t="s">
        <v>16</v>
      </c>
      <c r="M194" t="s">
        <v>17</v>
      </c>
      <c r="N194" s="12" t="s">
        <v>1279</v>
      </c>
    </row>
    <row r="195" spans="1:14" ht="15.75" x14ac:dyDescent="0.25">
      <c r="A195" s="31" t="s">
        <v>2867</v>
      </c>
      <c r="B195" s="9" t="s">
        <v>1269</v>
      </c>
      <c r="D195" s="11">
        <v>35</v>
      </c>
      <c r="E195" s="22" t="s">
        <v>1465</v>
      </c>
      <c r="F195" s="22" t="s">
        <v>2902</v>
      </c>
      <c r="G195" s="9">
        <v>9</v>
      </c>
      <c r="H195" s="9" t="s">
        <v>1281</v>
      </c>
      <c r="I195" s="9" t="s">
        <v>1281</v>
      </c>
      <c r="J195" s="9" t="s">
        <v>1447</v>
      </c>
      <c r="K195" t="s">
        <v>1047</v>
      </c>
      <c r="L195" t="s">
        <v>16</v>
      </c>
      <c r="M195" t="s">
        <v>18</v>
      </c>
      <c r="N195" s="12" t="s">
        <v>1280</v>
      </c>
    </row>
    <row r="196" spans="1:14" ht="15.75" x14ac:dyDescent="0.25">
      <c r="A196" s="31" t="s">
        <v>2449</v>
      </c>
      <c r="B196" s="9" t="s">
        <v>1270</v>
      </c>
      <c r="D196" s="11">
        <v>36</v>
      </c>
      <c r="E196" s="22" t="s">
        <v>1465</v>
      </c>
      <c r="F196" s="22" t="s">
        <v>2902</v>
      </c>
      <c r="G196" s="9">
        <v>9</v>
      </c>
      <c r="H196" s="9" t="s">
        <v>1281</v>
      </c>
      <c r="I196" s="9" t="s">
        <v>1281</v>
      </c>
      <c r="J196" s="9" t="s">
        <v>1448</v>
      </c>
      <c r="K196" t="s">
        <v>1048</v>
      </c>
      <c r="L196" t="s">
        <v>16</v>
      </c>
      <c r="M196" t="s">
        <v>19</v>
      </c>
      <c r="N196" s="12" t="s">
        <v>1271</v>
      </c>
    </row>
    <row r="197" spans="1:14" ht="15.75" x14ac:dyDescent="0.25">
      <c r="A197" s="31" t="s">
        <v>2942</v>
      </c>
      <c r="B197" s="9" t="s">
        <v>1269</v>
      </c>
      <c r="D197" s="11">
        <v>37</v>
      </c>
      <c r="E197" s="22" t="s">
        <v>1465</v>
      </c>
      <c r="F197" s="22" t="s">
        <v>2902</v>
      </c>
      <c r="G197" s="9">
        <v>9</v>
      </c>
      <c r="H197" s="9" t="s">
        <v>1281</v>
      </c>
      <c r="I197" s="9" t="s">
        <v>1281</v>
      </c>
      <c r="J197" s="9" t="s">
        <v>1449</v>
      </c>
      <c r="K197" t="s">
        <v>1049</v>
      </c>
      <c r="L197" t="s">
        <v>1082</v>
      </c>
      <c r="M197" t="s">
        <v>1083</v>
      </c>
      <c r="N197" s="12" t="s">
        <v>1272</v>
      </c>
    </row>
    <row r="198" spans="1:14" ht="15.75" x14ac:dyDescent="0.25">
      <c r="A198" s="31" t="s">
        <v>2935</v>
      </c>
      <c r="B198" s="9" t="s">
        <v>1270</v>
      </c>
      <c r="D198" s="11">
        <v>38</v>
      </c>
      <c r="E198" s="22" t="s">
        <v>1465</v>
      </c>
      <c r="F198" s="22" t="s">
        <v>2902</v>
      </c>
      <c r="G198" s="9">
        <v>9</v>
      </c>
      <c r="H198" s="9" t="s">
        <v>1281</v>
      </c>
      <c r="I198" s="9" t="s">
        <v>1281</v>
      </c>
      <c r="J198" s="9" t="s">
        <v>1450</v>
      </c>
      <c r="K198" t="s">
        <v>1050</v>
      </c>
      <c r="L198" t="s">
        <v>1082</v>
      </c>
      <c r="M198" t="s">
        <v>1084</v>
      </c>
      <c r="N198" s="12" t="s">
        <v>1273</v>
      </c>
    </row>
    <row r="199" spans="1:14" ht="15.75" x14ac:dyDescent="0.25">
      <c r="A199" s="31" t="s">
        <v>2854</v>
      </c>
      <c r="B199" s="9" t="s">
        <v>1269</v>
      </c>
      <c r="D199" s="11">
        <v>39</v>
      </c>
      <c r="E199" s="22" t="s">
        <v>1465</v>
      </c>
      <c r="F199" s="22" t="s">
        <v>2902</v>
      </c>
      <c r="G199" s="9">
        <v>9</v>
      </c>
      <c r="H199" s="9" t="s">
        <v>1281</v>
      </c>
      <c r="I199" s="9" t="s">
        <v>1281</v>
      </c>
      <c r="J199" s="9" t="s">
        <v>1451</v>
      </c>
      <c r="K199" t="s">
        <v>1051</v>
      </c>
      <c r="L199" t="s">
        <v>1082</v>
      </c>
      <c r="M199" t="s">
        <v>1085</v>
      </c>
      <c r="N199" s="12" t="s">
        <v>1274</v>
      </c>
    </row>
    <row r="200" spans="1:14" ht="15.75" x14ac:dyDescent="0.25">
      <c r="A200" s="31" t="s">
        <v>2827</v>
      </c>
      <c r="B200" s="9" t="s">
        <v>1270</v>
      </c>
      <c r="D200" s="11">
        <v>40</v>
      </c>
      <c r="E200" s="22" t="s">
        <v>1465</v>
      </c>
      <c r="F200" s="22" t="s">
        <v>2902</v>
      </c>
      <c r="G200" s="9">
        <v>9</v>
      </c>
      <c r="H200" s="9" t="s">
        <v>1281</v>
      </c>
      <c r="I200" s="9" t="s">
        <v>1281</v>
      </c>
      <c r="J200" s="9" t="s">
        <v>1452</v>
      </c>
      <c r="K200" t="s">
        <v>1052</v>
      </c>
      <c r="L200" t="s">
        <v>16</v>
      </c>
      <c r="M200" t="s">
        <v>17</v>
      </c>
      <c r="N200" s="12" t="s">
        <v>1275</v>
      </c>
    </row>
    <row r="201" spans="1:14" ht="15.75" x14ac:dyDescent="0.25">
      <c r="A201" s="31" t="s">
        <v>2876</v>
      </c>
      <c r="B201" s="9" t="s">
        <v>1269</v>
      </c>
      <c r="D201" s="11">
        <v>10</v>
      </c>
      <c r="E201" s="22" t="s">
        <v>1465</v>
      </c>
      <c r="F201" s="22" t="s">
        <v>2902</v>
      </c>
      <c r="G201" s="9">
        <v>7</v>
      </c>
      <c r="H201" s="9" t="s">
        <v>1281</v>
      </c>
      <c r="I201" s="9" t="s">
        <v>1281</v>
      </c>
      <c r="J201" s="9" t="s">
        <v>1453</v>
      </c>
      <c r="K201" t="s">
        <v>1053</v>
      </c>
      <c r="L201" t="s">
        <v>16</v>
      </c>
      <c r="M201" t="s">
        <v>18</v>
      </c>
      <c r="N201" s="12" t="s">
        <v>1275</v>
      </c>
    </row>
    <row r="202" spans="1:14" ht="15.75" x14ac:dyDescent="0.25">
      <c r="A202" s="31" t="s">
        <v>2612</v>
      </c>
      <c r="B202" s="9" t="s">
        <v>1270</v>
      </c>
      <c r="D202" s="11">
        <v>11</v>
      </c>
      <c r="E202" s="22" t="s">
        <v>1465</v>
      </c>
      <c r="F202" s="22" t="s">
        <v>2902</v>
      </c>
      <c r="G202" s="9">
        <v>7</v>
      </c>
      <c r="H202" s="9" t="s">
        <v>1281</v>
      </c>
      <c r="I202" s="9" t="s">
        <v>1281</v>
      </c>
      <c r="J202" s="9" t="s">
        <v>1454</v>
      </c>
      <c r="K202" t="s">
        <v>1054</v>
      </c>
      <c r="L202" t="s">
        <v>16</v>
      </c>
      <c r="M202" t="s">
        <v>19</v>
      </c>
      <c r="N202" s="12" t="s">
        <v>1276</v>
      </c>
    </row>
    <row r="203" spans="1:14" ht="15.75" x14ac:dyDescent="0.25">
      <c r="A203" s="31" t="s">
        <v>2425</v>
      </c>
      <c r="B203" s="9" t="s">
        <v>1269</v>
      </c>
      <c r="D203" s="11">
        <v>12</v>
      </c>
      <c r="E203" s="22" t="s">
        <v>1465</v>
      </c>
      <c r="F203" s="22" t="s">
        <v>2902</v>
      </c>
      <c r="G203" s="9">
        <v>7</v>
      </c>
      <c r="H203" s="9" t="s">
        <v>1281</v>
      </c>
      <c r="I203" s="9" t="s">
        <v>1281</v>
      </c>
      <c r="J203" s="9" t="s">
        <v>1455</v>
      </c>
      <c r="K203" t="s">
        <v>1055</v>
      </c>
      <c r="L203" t="s">
        <v>1082</v>
      </c>
      <c r="M203" t="s">
        <v>1083</v>
      </c>
      <c r="N203" s="13" t="s">
        <v>1277</v>
      </c>
    </row>
    <row r="204" spans="1:14" ht="15.75" x14ac:dyDescent="0.25">
      <c r="A204" s="31" t="s">
        <v>2469</v>
      </c>
      <c r="B204" s="9" t="s">
        <v>1270</v>
      </c>
      <c r="D204" s="11">
        <v>13</v>
      </c>
      <c r="E204" s="22" t="s">
        <v>1465</v>
      </c>
      <c r="F204" s="22" t="s">
        <v>2902</v>
      </c>
      <c r="G204" s="9">
        <v>7</v>
      </c>
      <c r="H204" s="9" t="s">
        <v>1281</v>
      </c>
      <c r="I204" s="9" t="s">
        <v>1281</v>
      </c>
      <c r="J204" s="9" t="s">
        <v>1456</v>
      </c>
      <c r="K204" t="s">
        <v>1056</v>
      </c>
      <c r="L204" t="s">
        <v>1082</v>
      </c>
      <c r="M204" t="s">
        <v>1084</v>
      </c>
      <c r="N204" s="12" t="s">
        <v>1278</v>
      </c>
    </row>
    <row r="205" spans="1:14" ht="15.75" x14ac:dyDescent="0.25">
      <c r="A205" s="31" t="s">
        <v>2903</v>
      </c>
      <c r="B205" s="9" t="s">
        <v>1269</v>
      </c>
      <c r="D205" s="11">
        <v>14</v>
      </c>
      <c r="E205" s="22" t="s">
        <v>1465</v>
      </c>
      <c r="F205" s="22" t="s">
        <v>2902</v>
      </c>
      <c r="G205" s="9">
        <v>7</v>
      </c>
      <c r="H205" s="9" t="s">
        <v>1281</v>
      </c>
      <c r="I205" s="9" t="s">
        <v>1281</v>
      </c>
      <c r="J205" s="9" t="s">
        <v>1457</v>
      </c>
      <c r="K205" t="s">
        <v>1057</v>
      </c>
      <c r="L205" t="s">
        <v>1082</v>
      </c>
      <c r="M205" t="s">
        <v>1085</v>
      </c>
      <c r="N205" s="12" t="s">
        <v>1279</v>
      </c>
    </row>
    <row r="206" spans="1:14" ht="15.75" x14ac:dyDescent="0.25">
      <c r="A206" s="31" t="s">
        <v>2847</v>
      </c>
      <c r="B206" s="9" t="s">
        <v>1270</v>
      </c>
      <c r="D206" s="11">
        <v>15</v>
      </c>
      <c r="E206" s="22" t="s">
        <v>1465</v>
      </c>
      <c r="F206" s="22" t="s">
        <v>2902</v>
      </c>
      <c r="G206" s="9">
        <v>7</v>
      </c>
      <c r="H206" s="9" t="s">
        <v>1281</v>
      </c>
      <c r="I206" s="9" t="s">
        <v>1281</v>
      </c>
      <c r="J206" s="9" t="s">
        <v>1458</v>
      </c>
      <c r="K206" t="s">
        <v>1058</v>
      </c>
      <c r="L206" t="s">
        <v>16</v>
      </c>
      <c r="M206" t="s">
        <v>17</v>
      </c>
      <c r="N206" s="12" t="s">
        <v>1280</v>
      </c>
    </row>
    <row r="207" spans="1:14" ht="15.75" x14ac:dyDescent="0.25">
      <c r="A207" s="31" t="s">
        <v>2908</v>
      </c>
      <c r="B207" s="9" t="s">
        <v>1269</v>
      </c>
      <c r="D207" s="11">
        <v>16</v>
      </c>
      <c r="E207" s="22" t="s">
        <v>1465</v>
      </c>
      <c r="F207" s="22" t="s">
        <v>2902</v>
      </c>
      <c r="G207" s="9">
        <v>7</v>
      </c>
      <c r="H207" s="9" t="s">
        <v>1281</v>
      </c>
      <c r="I207" s="9" t="s">
        <v>1281</v>
      </c>
      <c r="J207" s="9" t="s">
        <v>1459</v>
      </c>
      <c r="K207" t="s">
        <v>1059</v>
      </c>
      <c r="L207" t="s">
        <v>16</v>
      </c>
      <c r="M207" t="s">
        <v>18</v>
      </c>
      <c r="N207" s="12" t="s">
        <v>1271</v>
      </c>
    </row>
    <row r="208" spans="1:14" ht="15.75" x14ac:dyDescent="0.25">
      <c r="A208" s="31" t="s">
        <v>2476</v>
      </c>
      <c r="B208" s="9" t="s">
        <v>1270</v>
      </c>
      <c r="D208" s="11">
        <v>17</v>
      </c>
      <c r="E208" s="22" t="s">
        <v>1465</v>
      </c>
      <c r="F208" s="22" t="s">
        <v>2902</v>
      </c>
      <c r="G208" s="9">
        <v>8</v>
      </c>
      <c r="H208" s="9" t="s">
        <v>1281</v>
      </c>
      <c r="I208" s="9" t="s">
        <v>1281</v>
      </c>
      <c r="J208" s="9" t="s">
        <v>1460</v>
      </c>
      <c r="K208" t="s">
        <v>1060</v>
      </c>
      <c r="L208" t="s">
        <v>16</v>
      </c>
      <c r="M208" t="s">
        <v>19</v>
      </c>
      <c r="N208" s="12" t="s">
        <v>1272</v>
      </c>
    </row>
    <row r="209" spans="1:14" ht="15.75" x14ac:dyDescent="0.25">
      <c r="A209" s="31" t="s">
        <v>2479</v>
      </c>
      <c r="B209" s="9" t="s">
        <v>1269</v>
      </c>
      <c r="D209" s="11">
        <v>18</v>
      </c>
      <c r="E209" s="22" t="s">
        <v>1465</v>
      </c>
      <c r="F209" s="22" t="s">
        <v>2902</v>
      </c>
      <c r="G209" s="9">
        <v>8</v>
      </c>
      <c r="H209" s="9" t="s">
        <v>1281</v>
      </c>
      <c r="I209" s="9" t="s">
        <v>1281</v>
      </c>
      <c r="J209" s="9" t="s">
        <v>1461</v>
      </c>
      <c r="K209" t="s">
        <v>1061</v>
      </c>
      <c r="L209" t="s">
        <v>1082</v>
      </c>
      <c r="M209" t="s">
        <v>1083</v>
      </c>
      <c r="N209" s="12" t="s">
        <v>1273</v>
      </c>
    </row>
    <row r="210" spans="1:14" ht="15.75" x14ac:dyDescent="0.25">
      <c r="A210" s="31" t="s">
        <v>2858</v>
      </c>
      <c r="B210" s="9" t="s">
        <v>1270</v>
      </c>
      <c r="D210" s="11">
        <v>19</v>
      </c>
      <c r="E210" s="22" t="s">
        <v>1465</v>
      </c>
      <c r="F210" s="22" t="s">
        <v>2902</v>
      </c>
      <c r="G210" s="9">
        <v>8</v>
      </c>
      <c r="H210" s="9" t="s">
        <v>1281</v>
      </c>
      <c r="I210" s="9" t="s">
        <v>1281</v>
      </c>
      <c r="J210" s="9" t="s">
        <v>1462</v>
      </c>
      <c r="K210" t="s">
        <v>1062</v>
      </c>
      <c r="L210" t="s">
        <v>1082</v>
      </c>
      <c r="M210" t="s">
        <v>1084</v>
      </c>
      <c r="N210" s="12" t="s">
        <v>1274</v>
      </c>
    </row>
    <row r="211" spans="1:14" ht="15.75" x14ac:dyDescent="0.25">
      <c r="A211" s="31" t="s">
        <v>2912</v>
      </c>
      <c r="B211" s="9" t="s">
        <v>1269</v>
      </c>
      <c r="D211" s="11">
        <v>20</v>
      </c>
      <c r="E211" s="22" t="s">
        <v>1465</v>
      </c>
      <c r="F211" s="22" t="s">
        <v>2902</v>
      </c>
      <c r="G211" s="9">
        <v>8</v>
      </c>
      <c r="H211" s="9" t="s">
        <v>1281</v>
      </c>
      <c r="I211" s="9" t="s">
        <v>1281</v>
      </c>
      <c r="J211" s="9" t="s">
        <v>1463</v>
      </c>
      <c r="K211" t="s">
        <v>1063</v>
      </c>
      <c r="L211" t="s">
        <v>1082</v>
      </c>
      <c r="M211" t="s">
        <v>1085</v>
      </c>
      <c r="N211" s="12" t="s">
        <v>1275</v>
      </c>
    </row>
    <row r="212" spans="1:14" ht="15.75" x14ac:dyDescent="0.25">
      <c r="A212" s="31" t="s">
        <v>2595</v>
      </c>
      <c r="B212" s="9" t="s">
        <v>1270</v>
      </c>
      <c r="D212" s="11">
        <v>21</v>
      </c>
      <c r="E212" s="22" t="s">
        <v>1465</v>
      </c>
      <c r="F212" s="22" t="s">
        <v>2902</v>
      </c>
      <c r="G212" s="9">
        <v>8</v>
      </c>
      <c r="H212" s="9" t="s">
        <v>1281</v>
      </c>
      <c r="I212" s="9" t="s">
        <v>1281</v>
      </c>
      <c r="J212" s="9" t="s">
        <v>1875</v>
      </c>
      <c r="K212" t="s">
        <v>1064</v>
      </c>
      <c r="L212" t="s">
        <v>16</v>
      </c>
      <c r="M212" t="s">
        <v>17</v>
      </c>
      <c r="N212" s="12" t="s">
        <v>1275</v>
      </c>
    </row>
    <row r="213" spans="1:14" ht="15.75" x14ac:dyDescent="0.25">
      <c r="A213" s="31" t="s">
        <v>2939</v>
      </c>
      <c r="B213" s="9" t="s">
        <v>1269</v>
      </c>
      <c r="D213" s="11">
        <v>22</v>
      </c>
      <c r="E213" s="22" t="s">
        <v>1465</v>
      </c>
      <c r="F213" s="22" t="s">
        <v>2902</v>
      </c>
      <c r="G213" s="9">
        <v>8</v>
      </c>
      <c r="H213" s="9" t="s">
        <v>1281</v>
      </c>
      <c r="I213" s="9" t="s">
        <v>1281</v>
      </c>
      <c r="J213" s="9" t="s">
        <v>1876</v>
      </c>
      <c r="K213" t="s">
        <v>1065</v>
      </c>
      <c r="L213" t="s">
        <v>16</v>
      </c>
      <c r="M213" t="s">
        <v>18</v>
      </c>
      <c r="N213" s="12" t="s">
        <v>1276</v>
      </c>
    </row>
    <row r="214" spans="1:14" ht="15.75" x14ac:dyDescent="0.25">
      <c r="A214" s="31" t="s">
        <v>2473</v>
      </c>
      <c r="B214" s="9" t="s">
        <v>1270</v>
      </c>
      <c r="D214" s="11">
        <v>23</v>
      </c>
      <c r="E214" s="22" t="s">
        <v>1465</v>
      </c>
      <c r="F214" s="22" t="s">
        <v>2902</v>
      </c>
      <c r="G214" s="9">
        <v>8</v>
      </c>
      <c r="H214" s="9" t="s">
        <v>1281</v>
      </c>
      <c r="I214" s="9" t="s">
        <v>1281</v>
      </c>
      <c r="J214" s="9" t="s">
        <v>1877</v>
      </c>
      <c r="K214" t="s">
        <v>1066</v>
      </c>
      <c r="L214" t="s">
        <v>16</v>
      </c>
      <c r="M214" t="s">
        <v>19</v>
      </c>
      <c r="N214" s="13" t="s">
        <v>1277</v>
      </c>
    </row>
    <row r="215" spans="1:14" ht="15.75" x14ac:dyDescent="0.25">
      <c r="A215" s="31" t="s">
        <v>2473</v>
      </c>
      <c r="D215" s="11"/>
      <c r="E215" s="22"/>
      <c r="F215" s="22"/>
      <c r="G215" s="9"/>
      <c r="H215" s="9"/>
      <c r="I215" s="9"/>
      <c r="J215" s="9"/>
    </row>
    <row r="216" spans="1:14" ht="15.75" x14ac:dyDescent="0.25">
      <c r="A216" s="31" t="s">
        <v>2941</v>
      </c>
      <c r="D216" s="11"/>
      <c r="E216" s="22"/>
      <c r="F216" s="22"/>
      <c r="G216" s="9"/>
      <c r="H216" s="9"/>
      <c r="I216" s="9"/>
      <c r="J216" s="9"/>
    </row>
    <row r="217" spans="1:14" ht="15.75" x14ac:dyDescent="0.25">
      <c r="A217" s="31" t="s">
        <v>2456</v>
      </c>
      <c r="D217" s="11"/>
      <c r="E217" s="22"/>
      <c r="F217" s="22"/>
      <c r="G217" s="9"/>
      <c r="H217" s="9"/>
      <c r="I217" s="9"/>
      <c r="J217" s="9"/>
    </row>
    <row r="218" spans="1:14" ht="15.75" x14ac:dyDescent="0.25">
      <c r="A218" s="31" t="s">
        <v>2873</v>
      </c>
      <c r="D218" s="11"/>
      <c r="E218" s="22"/>
      <c r="F218" s="22"/>
      <c r="G218" s="9"/>
      <c r="H218" s="9"/>
      <c r="I218" s="9"/>
      <c r="J218" s="9"/>
    </row>
    <row r="219" spans="1:14" ht="15.75" x14ac:dyDescent="0.25">
      <c r="A219" s="31" t="s">
        <v>2940</v>
      </c>
      <c r="D219" s="11"/>
      <c r="E219" s="22"/>
      <c r="F219" s="22"/>
      <c r="G219" s="9"/>
      <c r="H219" s="9"/>
      <c r="I219" s="9"/>
      <c r="J219" s="9"/>
    </row>
    <row r="220" spans="1:14" ht="15.75" x14ac:dyDescent="0.25">
      <c r="A220" s="31" t="s">
        <v>2491</v>
      </c>
      <c r="D220" s="11"/>
      <c r="E220" s="22"/>
      <c r="F220" s="22"/>
      <c r="G220" s="9"/>
      <c r="H220" s="9"/>
      <c r="I220" s="9"/>
      <c r="J220" s="9"/>
    </row>
    <row r="221" spans="1:14" ht="15.75" x14ac:dyDescent="0.25">
      <c r="A221" s="31" t="s">
        <v>2596</v>
      </c>
      <c r="D221" s="11"/>
      <c r="E221" s="22"/>
      <c r="F221" s="22"/>
      <c r="G221" s="9"/>
      <c r="H221" s="9"/>
      <c r="I221" s="9"/>
      <c r="J221" s="9"/>
    </row>
    <row r="222" spans="1:14" ht="15.75" x14ac:dyDescent="0.25">
      <c r="A222" s="31" t="s">
        <v>2437</v>
      </c>
      <c r="D222" s="11"/>
      <c r="E222" s="22"/>
      <c r="F222" s="22"/>
      <c r="G222" s="9"/>
      <c r="H222" s="9"/>
      <c r="I222" s="9"/>
      <c r="J222" s="9"/>
    </row>
    <row r="223" spans="1:14" ht="15.75" x14ac:dyDescent="0.25">
      <c r="A223" s="31" t="s">
        <v>2891</v>
      </c>
      <c r="D223" s="11"/>
      <c r="E223" s="22"/>
      <c r="F223" s="22"/>
      <c r="G223" s="9"/>
      <c r="H223" s="9"/>
      <c r="I223" s="9"/>
      <c r="J223" s="9"/>
    </row>
    <row r="224" spans="1:14" ht="15.75" x14ac:dyDescent="0.25">
      <c r="A224" s="31" t="s">
        <v>2939</v>
      </c>
      <c r="D224" s="11"/>
      <c r="E224" s="22"/>
      <c r="F224" s="22"/>
      <c r="G224" s="9"/>
      <c r="H224" s="9"/>
      <c r="I224" s="9"/>
      <c r="J224" s="9"/>
    </row>
    <row r="225" spans="1:10" ht="15.75" x14ac:dyDescent="0.25">
      <c r="A225" s="31" t="s">
        <v>2504</v>
      </c>
      <c r="D225" s="11"/>
      <c r="E225" s="22"/>
      <c r="F225" s="22"/>
      <c r="G225" s="9"/>
      <c r="H225" s="9"/>
      <c r="I225" s="9"/>
      <c r="J225" s="9"/>
    </row>
    <row r="226" spans="1:10" ht="15.75" x14ac:dyDescent="0.25">
      <c r="A226" s="31" t="s">
        <v>2886</v>
      </c>
      <c r="D226" s="11"/>
      <c r="E226" s="22"/>
      <c r="F226" s="22"/>
      <c r="G226" s="9"/>
      <c r="H226" s="9"/>
      <c r="I226" s="9"/>
      <c r="J226" s="9"/>
    </row>
    <row r="227" spans="1:10" ht="15.75" x14ac:dyDescent="0.25">
      <c r="A227" s="31" t="s">
        <v>2506</v>
      </c>
      <c r="D227" s="11"/>
      <c r="E227" s="22"/>
      <c r="F227" s="22"/>
      <c r="G227" s="9"/>
      <c r="H227" s="9"/>
      <c r="I227" s="9"/>
      <c r="J227" s="9"/>
    </row>
    <row r="228" spans="1:10" ht="15.75" x14ac:dyDescent="0.25">
      <c r="A228" s="31" t="s">
        <v>2923</v>
      </c>
      <c r="D228" s="11"/>
      <c r="E228" s="22"/>
      <c r="F228" s="22"/>
      <c r="G228" s="9"/>
      <c r="H228" s="9"/>
      <c r="I228" s="9"/>
      <c r="J228" s="9"/>
    </row>
    <row r="229" spans="1:10" ht="15.75" x14ac:dyDescent="0.25">
      <c r="A229" s="31" t="s">
        <v>2606</v>
      </c>
      <c r="D229" s="11"/>
      <c r="E229" s="22"/>
      <c r="F229" s="22"/>
      <c r="G229" s="9"/>
      <c r="H229" s="9"/>
      <c r="I229" s="9"/>
      <c r="J229" s="9"/>
    </row>
    <row r="230" spans="1:10" ht="15.75" x14ac:dyDescent="0.25">
      <c r="A230" s="31" t="s">
        <v>2892</v>
      </c>
      <c r="D230" s="11"/>
      <c r="E230" s="22"/>
      <c r="F230" s="22"/>
      <c r="G230" s="9"/>
      <c r="H230" s="9"/>
      <c r="I230" s="9"/>
      <c r="J230" s="9"/>
    </row>
    <row r="231" spans="1:10" ht="15.75" x14ac:dyDescent="0.25">
      <c r="A231" s="31" t="s">
        <v>2938</v>
      </c>
      <c r="D231" s="11"/>
      <c r="E231" s="22"/>
      <c r="F231" s="22"/>
      <c r="G231" s="9"/>
      <c r="H231" s="9"/>
      <c r="I231" s="9"/>
      <c r="J231" s="9"/>
    </row>
    <row r="232" spans="1:10" ht="15.75" x14ac:dyDescent="0.25">
      <c r="A232" s="31" t="s">
        <v>2605</v>
      </c>
    </row>
    <row r="233" spans="1:10" ht="15.75" x14ac:dyDescent="0.25">
      <c r="A233" s="31" t="s">
        <v>2617</v>
      </c>
    </row>
    <row r="234" spans="1:10" ht="15.75" x14ac:dyDescent="0.25">
      <c r="A234" s="31" t="s">
        <v>2937</v>
      </c>
    </row>
    <row r="235" spans="1:10" ht="15.75" x14ac:dyDescent="0.25">
      <c r="A235" s="31" t="s">
        <v>2840</v>
      </c>
    </row>
    <row r="236" spans="1:10" ht="15.75" x14ac:dyDescent="0.25">
      <c r="A236" s="31" t="s">
        <v>2484</v>
      </c>
    </row>
    <row r="237" spans="1:10" ht="15.75" x14ac:dyDescent="0.25">
      <c r="A237" s="31" t="s">
        <v>2491</v>
      </c>
    </row>
    <row r="238" spans="1:10" ht="15.75" x14ac:dyDescent="0.25">
      <c r="A238" s="31" t="s">
        <v>2889</v>
      </c>
    </row>
    <row r="239" spans="1:10" ht="15.75" x14ac:dyDescent="0.25">
      <c r="A239" s="31" t="s">
        <v>2909</v>
      </c>
    </row>
    <row r="240" spans="1:10" ht="15.75" x14ac:dyDescent="0.25">
      <c r="A240" s="31" t="s">
        <v>2936</v>
      </c>
    </row>
    <row r="241" spans="1:1" ht="15.75" x14ac:dyDescent="0.25">
      <c r="A241" s="31" t="s">
        <v>2907</v>
      </c>
    </row>
    <row r="242" spans="1:1" ht="15.75" x14ac:dyDescent="0.25">
      <c r="A242" s="31" t="s">
        <v>2916</v>
      </c>
    </row>
    <row r="243" spans="1:1" ht="15.75" x14ac:dyDescent="0.25">
      <c r="A243" s="31" t="s">
        <v>2847</v>
      </c>
    </row>
    <row r="244" spans="1:1" ht="15.75" x14ac:dyDescent="0.25">
      <c r="A244" s="31" t="s">
        <v>2617</v>
      </c>
    </row>
    <row r="245" spans="1:1" ht="15.75" x14ac:dyDescent="0.25">
      <c r="A245" s="31" t="s">
        <v>2935</v>
      </c>
    </row>
    <row r="246" spans="1:1" ht="15.75" x14ac:dyDescent="0.25">
      <c r="A246" s="31" t="s">
        <v>2934</v>
      </c>
    </row>
    <row r="247" spans="1:1" ht="15.75" x14ac:dyDescent="0.25">
      <c r="A247" s="31" t="s">
        <v>2882</v>
      </c>
    </row>
    <row r="248" spans="1:1" ht="15.75" x14ac:dyDescent="0.25">
      <c r="A248" s="31" t="s">
        <v>2474</v>
      </c>
    </row>
    <row r="249" spans="1:1" ht="15.75" x14ac:dyDescent="0.25">
      <c r="A249" s="31" t="s">
        <v>2835</v>
      </c>
    </row>
    <row r="250" spans="1:1" ht="15.75" x14ac:dyDescent="0.25">
      <c r="A250" s="31" t="s">
        <v>2933</v>
      </c>
    </row>
    <row r="251" spans="1:1" ht="15.75" x14ac:dyDescent="0.25">
      <c r="A251" s="31" t="s">
        <v>2469</v>
      </c>
    </row>
    <row r="252" spans="1:1" ht="15.75" x14ac:dyDescent="0.25">
      <c r="A252" s="31" t="s">
        <v>2607</v>
      </c>
    </row>
    <row r="253" spans="1:1" ht="15.75" x14ac:dyDescent="0.25">
      <c r="A253" s="31" t="s">
        <v>2423</v>
      </c>
    </row>
    <row r="254" spans="1:1" ht="15.75" x14ac:dyDescent="0.25">
      <c r="A254" s="31" t="s">
        <v>2454</v>
      </c>
    </row>
    <row r="255" spans="1:1" ht="15.75" x14ac:dyDescent="0.25">
      <c r="A255" s="31" t="s">
        <v>2590</v>
      </c>
    </row>
    <row r="256" spans="1:1" ht="15.75" x14ac:dyDescent="0.25">
      <c r="A256" s="31" t="s">
        <v>2599</v>
      </c>
    </row>
    <row r="257" spans="1:1" ht="15.75" x14ac:dyDescent="0.25">
      <c r="A257" s="31" t="s">
        <v>2927</v>
      </c>
    </row>
    <row r="258" spans="1:1" ht="15.75" x14ac:dyDescent="0.25">
      <c r="A258" s="31" t="s">
        <v>2912</v>
      </c>
    </row>
    <row r="259" spans="1:1" ht="15.75" x14ac:dyDescent="0.25">
      <c r="A259" s="31" t="s">
        <v>2498</v>
      </c>
    </row>
    <row r="260" spans="1:1" ht="15.75" x14ac:dyDescent="0.25">
      <c r="A260" s="31" t="s">
        <v>2932</v>
      </c>
    </row>
    <row r="261" spans="1:1" ht="15.75" x14ac:dyDescent="0.25">
      <c r="A261" s="31" t="s">
        <v>2508</v>
      </c>
    </row>
    <row r="262" spans="1:1" ht="15.75" x14ac:dyDescent="0.25">
      <c r="A262" s="31" t="s">
        <v>2871</v>
      </c>
    </row>
    <row r="263" spans="1:1" ht="15.75" x14ac:dyDescent="0.25">
      <c r="A263" s="31" t="s">
        <v>2611</v>
      </c>
    </row>
    <row r="264" spans="1:1" ht="15.75" x14ac:dyDescent="0.25">
      <c r="A264" s="31" t="s">
        <v>2930</v>
      </c>
    </row>
    <row r="265" spans="1:1" ht="15.75" x14ac:dyDescent="0.25">
      <c r="A265" s="31" t="s">
        <v>2491</v>
      </c>
    </row>
    <row r="266" spans="1:1" ht="15.75" x14ac:dyDescent="0.25">
      <c r="A266" s="31" t="s">
        <v>2931</v>
      </c>
    </row>
    <row r="267" spans="1:1" ht="15.75" x14ac:dyDescent="0.25">
      <c r="A267" s="31" t="s">
        <v>2863</v>
      </c>
    </row>
    <row r="268" spans="1:1" ht="15.75" x14ac:dyDescent="0.25">
      <c r="A268" s="31" t="s">
        <v>2846</v>
      </c>
    </row>
    <row r="269" spans="1:1" ht="15.75" x14ac:dyDescent="0.25">
      <c r="A269" s="31" t="s">
        <v>2930</v>
      </c>
    </row>
    <row r="270" spans="1:1" ht="15.75" x14ac:dyDescent="0.25">
      <c r="A270" s="31" t="s">
        <v>2437</v>
      </c>
    </row>
    <row r="271" spans="1:1" ht="15.75" x14ac:dyDescent="0.25">
      <c r="A271" s="31" t="s">
        <v>2929</v>
      </c>
    </row>
    <row r="272" spans="1:1" ht="15.75" x14ac:dyDescent="0.25">
      <c r="A272" s="31" t="s">
        <v>2450</v>
      </c>
    </row>
    <row r="273" spans="1:1" ht="15.75" x14ac:dyDescent="0.25">
      <c r="A273" s="31" t="s">
        <v>2493</v>
      </c>
    </row>
    <row r="274" spans="1:1" ht="15.75" x14ac:dyDescent="0.25">
      <c r="A274" s="31" t="s">
        <v>2852</v>
      </c>
    </row>
    <row r="275" spans="1:1" ht="15.75" x14ac:dyDescent="0.25">
      <c r="A275" s="31" t="s">
        <v>2849</v>
      </c>
    </row>
    <row r="276" spans="1:1" ht="15.75" x14ac:dyDescent="0.25">
      <c r="A276" s="31" t="s">
        <v>2829</v>
      </c>
    </row>
    <row r="277" spans="1:1" ht="15.75" x14ac:dyDescent="0.25">
      <c r="A277" s="31" t="s">
        <v>2922</v>
      </c>
    </row>
    <row r="278" spans="1:1" ht="15.75" x14ac:dyDescent="0.25">
      <c r="A278" s="31" t="s">
        <v>2437</v>
      </c>
    </row>
    <row r="279" spans="1:1" ht="15.75" x14ac:dyDescent="0.25">
      <c r="A279" s="31" t="s">
        <v>2618</v>
      </c>
    </row>
    <row r="280" spans="1:1" ht="15.75" x14ac:dyDescent="0.25">
      <c r="A280" s="31" t="s">
        <v>2617</v>
      </c>
    </row>
    <row r="281" spans="1:1" ht="15.75" x14ac:dyDescent="0.25">
      <c r="A281" s="31" t="s">
        <v>2928</v>
      </c>
    </row>
    <row r="282" spans="1:1" ht="15.75" x14ac:dyDescent="0.25">
      <c r="A282" s="31" t="s">
        <v>2927</v>
      </c>
    </row>
    <row r="283" spans="1:1" ht="15.75" x14ac:dyDescent="0.25">
      <c r="A283" s="31" t="s">
        <v>2851</v>
      </c>
    </row>
    <row r="284" spans="1:1" ht="15.75" x14ac:dyDescent="0.25">
      <c r="A284" s="31" t="s">
        <v>2926</v>
      </c>
    </row>
    <row r="285" spans="1:1" ht="15.75" x14ac:dyDescent="0.25">
      <c r="A285" s="31" t="s">
        <v>2456</v>
      </c>
    </row>
    <row r="286" spans="1:1" ht="15.75" x14ac:dyDescent="0.25">
      <c r="A286" s="31" t="s">
        <v>2484</v>
      </c>
    </row>
    <row r="287" spans="1:1" ht="15.75" x14ac:dyDescent="0.25">
      <c r="A287" s="31" t="s">
        <v>2600</v>
      </c>
    </row>
    <row r="288" spans="1:1" ht="15.75" x14ac:dyDescent="0.25">
      <c r="A288" s="31" t="s">
        <v>2422</v>
      </c>
    </row>
    <row r="289" spans="1:1" ht="15.75" x14ac:dyDescent="0.25">
      <c r="A289" s="31" t="s">
        <v>2911</v>
      </c>
    </row>
    <row r="290" spans="1:1" ht="15.75" x14ac:dyDescent="0.25">
      <c r="A290" s="31" t="s">
        <v>2441</v>
      </c>
    </row>
    <row r="291" spans="1:1" ht="15.75" x14ac:dyDescent="0.25">
      <c r="A291" s="31" t="s">
        <v>2925</v>
      </c>
    </row>
    <row r="292" spans="1:1" ht="15.75" x14ac:dyDescent="0.25">
      <c r="A292" s="31" t="s">
        <v>2925</v>
      </c>
    </row>
    <row r="293" spans="1:1" ht="15.75" x14ac:dyDescent="0.25">
      <c r="A293" s="31" t="s">
        <v>2852</v>
      </c>
    </row>
    <row r="294" spans="1:1" ht="15.75" x14ac:dyDescent="0.25">
      <c r="A294" s="31" t="s">
        <v>2883</v>
      </c>
    </row>
    <row r="295" spans="1:1" ht="15.75" x14ac:dyDescent="0.25">
      <c r="A295" s="31" t="s">
        <v>2623</v>
      </c>
    </row>
    <row r="296" spans="1:1" ht="15.75" x14ac:dyDescent="0.25">
      <c r="A296" s="31" t="s">
        <v>2860</v>
      </c>
    </row>
    <row r="297" spans="1:1" ht="15.75" x14ac:dyDescent="0.25">
      <c r="A297" s="31" t="s">
        <v>2924</v>
      </c>
    </row>
    <row r="298" spans="1:1" ht="15.75" x14ac:dyDescent="0.25">
      <c r="A298" s="31" t="s">
        <v>2923</v>
      </c>
    </row>
    <row r="299" spans="1:1" ht="15.75" x14ac:dyDescent="0.25">
      <c r="A299" s="31" t="s">
        <v>2453</v>
      </c>
    </row>
    <row r="300" spans="1:1" ht="15.75" x14ac:dyDescent="0.25">
      <c r="A300" s="31" t="s">
        <v>2826</v>
      </c>
    </row>
    <row r="301" spans="1:1" ht="15.75" x14ac:dyDescent="0.25">
      <c r="A301" s="31" t="s">
        <v>2372</v>
      </c>
    </row>
    <row r="302" spans="1:1" ht="15.75" x14ac:dyDescent="0.25">
      <c r="A302" s="31" t="s">
        <v>2922</v>
      </c>
    </row>
    <row r="303" spans="1:1" ht="15.75" x14ac:dyDescent="0.25">
      <c r="A303" s="31" t="s">
        <v>2921</v>
      </c>
    </row>
    <row r="304" spans="1:1" ht="15.75" x14ac:dyDescent="0.25">
      <c r="A304" s="31" t="s">
        <v>2920</v>
      </c>
    </row>
    <row r="305" spans="1:1" ht="15.75" x14ac:dyDescent="0.25">
      <c r="A305" s="31" t="s">
        <v>2595</v>
      </c>
    </row>
    <row r="306" spans="1:1" ht="15.75" x14ac:dyDescent="0.25">
      <c r="A306" s="31" t="s">
        <v>2592</v>
      </c>
    </row>
    <row r="307" spans="1:1" ht="15.75" x14ac:dyDescent="0.25">
      <c r="A307" s="31" t="s">
        <v>2919</v>
      </c>
    </row>
    <row r="308" spans="1:1" ht="15.75" x14ac:dyDescent="0.25">
      <c r="A308" s="31" t="s">
        <v>2842</v>
      </c>
    </row>
    <row r="309" spans="1:1" ht="15.75" x14ac:dyDescent="0.25">
      <c r="A309" s="31" t="s">
        <v>2895</v>
      </c>
    </row>
    <row r="310" spans="1:1" ht="15.75" x14ac:dyDescent="0.25">
      <c r="A310" s="31" t="s">
        <v>2832</v>
      </c>
    </row>
    <row r="311" spans="1:1" ht="15.75" x14ac:dyDescent="0.25">
      <c r="A311" s="31" t="s">
        <v>2419</v>
      </c>
    </row>
    <row r="312" spans="1:1" ht="15.75" x14ac:dyDescent="0.25">
      <c r="A312" s="31" t="s">
        <v>2605</v>
      </c>
    </row>
    <row r="313" spans="1:1" ht="15.75" x14ac:dyDescent="0.25">
      <c r="A313" s="31" t="s">
        <v>2878</v>
      </c>
    </row>
    <row r="314" spans="1:1" ht="15.75" x14ac:dyDescent="0.25">
      <c r="A314" s="31" t="s">
        <v>2918</v>
      </c>
    </row>
    <row r="315" spans="1:1" ht="15.75" x14ac:dyDescent="0.25">
      <c r="A315" s="31" t="s">
        <v>2917</v>
      </c>
    </row>
    <row r="316" spans="1:1" ht="15.75" x14ac:dyDescent="0.25">
      <c r="A316" s="31" t="s">
        <v>2509</v>
      </c>
    </row>
    <row r="317" spans="1:1" ht="15.75" x14ac:dyDescent="0.25">
      <c r="A317" s="31" t="s">
        <v>2495</v>
      </c>
    </row>
    <row r="318" spans="1:1" ht="15.75" x14ac:dyDescent="0.25">
      <c r="A318" s="31" t="s">
        <v>2622</v>
      </c>
    </row>
    <row r="319" spans="1:1" ht="15.75" x14ac:dyDescent="0.25">
      <c r="A319" s="31" t="s">
        <v>2500</v>
      </c>
    </row>
    <row r="320" spans="1:1" ht="15.75" x14ac:dyDescent="0.25">
      <c r="A320" s="31" t="s">
        <v>2448</v>
      </c>
    </row>
    <row r="321" spans="1:1" ht="15.75" x14ac:dyDescent="0.25">
      <c r="A321" s="31" t="s">
        <v>2916</v>
      </c>
    </row>
    <row r="322" spans="1:1" ht="15.75" x14ac:dyDescent="0.25">
      <c r="A322" s="31" t="s">
        <v>2915</v>
      </c>
    </row>
    <row r="323" spans="1:1" ht="15.75" x14ac:dyDescent="0.25">
      <c r="A323" s="31" t="s">
        <v>2471</v>
      </c>
    </row>
    <row r="324" spans="1:1" ht="15.75" x14ac:dyDescent="0.25">
      <c r="A324" s="31" t="s">
        <v>2590</v>
      </c>
    </row>
    <row r="325" spans="1:1" ht="15.75" x14ac:dyDescent="0.25">
      <c r="A325" s="31" t="s">
        <v>2613</v>
      </c>
    </row>
    <row r="326" spans="1:1" ht="15.75" x14ac:dyDescent="0.25">
      <c r="A326" s="31" t="s">
        <v>2910</v>
      </c>
    </row>
    <row r="327" spans="1:1" ht="15.75" x14ac:dyDescent="0.25">
      <c r="A327" s="31" t="s">
        <v>2914</v>
      </c>
    </row>
    <row r="328" spans="1:1" ht="15.75" x14ac:dyDescent="0.25">
      <c r="A328" s="31" t="s">
        <v>2621</v>
      </c>
    </row>
    <row r="329" spans="1:1" ht="15.75" x14ac:dyDescent="0.25">
      <c r="A329" s="31" t="s">
        <v>2473</v>
      </c>
    </row>
    <row r="330" spans="1:1" ht="15.75" x14ac:dyDescent="0.25">
      <c r="A330" s="31" t="s">
        <v>2913</v>
      </c>
    </row>
    <row r="331" spans="1:1" ht="15.75" x14ac:dyDescent="0.25">
      <c r="A331" s="31" t="s">
        <v>2495</v>
      </c>
    </row>
    <row r="332" spans="1:1" ht="15.75" x14ac:dyDescent="0.25">
      <c r="A332" s="31" t="s">
        <v>2895</v>
      </c>
    </row>
    <row r="333" spans="1:1" ht="15.75" x14ac:dyDescent="0.25">
      <c r="A333" s="31" t="s">
        <v>2912</v>
      </c>
    </row>
    <row r="334" spans="1:1" ht="15.75" x14ac:dyDescent="0.25">
      <c r="A334" s="31" t="s">
        <v>2911</v>
      </c>
    </row>
    <row r="335" spans="1:1" ht="15.75" x14ac:dyDescent="0.25">
      <c r="A335" s="31" t="s">
        <v>2831</v>
      </c>
    </row>
    <row r="336" spans="1:1" ht="15.75" x14ac:dyDescent="0.25">
      <c r="A336" s="31" t="s">
        <v>2435</v>
      </c>
    </row>
    <row r="337" spans="1:1" ht="15.75" x14ac:dyDescent="0.25">
      <c r="A337" s="31" t="s">
        <v>2441</v>
      </c>
    </row>
    <row r="338" spans="1:1" ht="15.75" x14ac:dyDescent="0.25">
      <c r="A338" s="31" t="s">
        <v>2910</v>
      </c>
    </row>
    <row r="339" spans="1:1" ht="15.75" x14ac:dyDescent="0.25">
      <c r="A339" s="31" t="s">
        <v>2492</v>
      </c>
    </row>
    <row r="340" spans="1:1" ht="15.75" x14ac:dyDescent="0.25">
      <c r="A340" s="31" t="s">
        <v>2909</v>
      </c>
    </row>
    <row r="341" spans="1:1" ht="15.75" x14ac:dyDescent="0.25">
      <c r="A341" s="31" t="s">
        <v>2853</v>
      </c>
    </row>
    <row r="342" spans="1:1" ht="15.75" x14ac:dyDescent="0.25">
      <c r="A342" s="31" t="s">
        <v>2908</v>
      </c>
    </row>
    <row r="343" spans="1:1" ht="15.75" x14ac:dyDescent="0.25">
      <c r="A343" s="31" t="s">
        <v>2907</v>
      </c>
    </row>
    <row r="344" spans="1:1" ht="15.75" x14ac:dyDescent="0.25">
      <c r="A344" s="31" t="s">
        <v>2504</v>
      </c>
    </row>
    <row r="345" spans="1:1" ht="15.75" x14ac:dyDescent="0.25">
      <c r="A345" s="31" t="s">
        <v>2906</v>
      </c>
    </row>
    <row r="346" spans="1:1" ht="15.75" x14ac:dyDescent="0.25">
      <c r="A346" s="31" t="s">
        <v>2905</v>
      </c>
    </row>
    <row r="347" spans="1:1" ht="15.75" x14ac:dyDescent="0.25">
      <c r="A347" s="31" t="s">
        <v>2471</v>
      </c>
    </row>
    <row r="348" spans="1:1" ht="15.75" x14ac:dyDescent="0.25">
      <c r="A348" s="31" t="s">
        <v>2507</v>
      </c>
    </row>
    <row r="349" spans="1:1" ht="15.75" x14ac:dyDescent="0.25">
      <c r="A349" s="31" t="s">
        <v>2904</v>
      </c>
    </row>
    <row r="350" spans="1:1" ht="15.75" x14ac:dyDescent="0.25">
      <c r="A350" s="31" t="s">
        <v>2858</v>
      </c>
    </row>
    <row r="351" spans="1:1" ht="15.75" x14ac:dyDescent="0.25">
      <c r="A351" s="31" t="s">
        <v>2861</v>
      </c>
    </row>
    <row r="352" spans="1:1" ht="15.75" x14ac:dyDescent="0.25">
      <c r="A352" s="31" t="s">
        <v>2463</v>
      </c>
    </row>
    <row r="353" spans="1:1" ht="15.75" x14ac:dyDescent="0.25">
      <c r="A353" s="31" t="s">
        <v>2851</v>
      </c>
    </row>
    <row r="354" spans="1:1" ht="15.75" x14ac:dyDescent="0.25">
      <c r="A354" s="31" t="s">
        <v>2903</v>
      </c>
    </row>
    <row r="355" spans="1:1" ht="15.75" x14ac:dyDescent="0.25">
      <c r="A355" s="31" t="s">
        <v>2449</v>
      </c>
    </row>
    <row r="356" spans="1:1" x14ac:dyDescent="0.25">
      <c r="A356" t="s">
        <v>2447</v>
      </c>
    </row>
    <row r="357" spans="1:1" x14ac:dyDescent="0.25">
      <c r="A357" t="s">
        <v>2951</v>
      </c>
    </row>
    <row r="358" spans="1:1" x14ac:dyDescent="0.25">
      <c r="A358" t="s">
        <v>2952</v>
      </c>
    </row>
    <row r="359" spans="1:1" x14ac:dyDescent="0.25">
      <c r="A359" t="s">
        <v>2448</v>
      </c>
    </row>
    <row r="360" spans="1:1" x14ac:dyDescent="0.25">
      <c r="A360" t="s">
        <v>2953</v>
      </c>
    </row>
    <row r="361" spans="1:1" x14ac:dyDescent="0.25">
      <c r="A361" t="s">
        <v>2954</v>
      </c>
    </row>
    <row r="362" spans="1:1" x14ac:dyDescent="0.25">
      <c r="A362" t="s">
        <v>2955</v>
      </c>
    </row>
    <row r="363" spans="1:1" x14ac:dyDescent="0.25">
      <c r="A363" t="s">
        <v>2956</v>
      </c>
    </row>
    <row r="364" spans="1:1" x14ac:dyDescent="0.25">
      <c r="A364" t="s">
        <v>2406</v>
      </c>
    </row>
    <row r="365" spans="1:1" x14ac:dyDescent="0.25">
      <c r="A365" t="s">
        <v>2957</v>
      </c>
    </row>
    <row r="366" spans="1:1" x14ac:dyDescent="0.25">
      <c r="A366" t="s">
        <v>2927</v>
      </c>
    </row>
    <row r="367" spans="1:1" x14ac:dyDescent="0.25">
      <c r="A367" t="s">
        <v>2958</v>
      </c>
    </row>
    <row r="368" spans="1:1" x14ac:dyDescent="0.25">
      <c r="A368" t="s">
        <v>2959</v>
      </c>
    </row>
    <row r="369" spans="1:1" x14ac:dyDescent="0.25">
      <c r="A369" t="s">
        <v>2960</v>
      </c>
    </row>
    <row r="370" spans="1:1" x14ac:dyDescent="0.25">
      <c r="A370" t="s">
        <v>2961</v>
      </c>
    </row>
    <row r="371" spans="1:1" x14ac:dyDescent="0.25">
      <c r="A371" t="s">
        <v>2962</v>
      </c>
    </row>
    <row r="372" spans="1:1" x14ac:dyDescent="0.25">
      <c r="A372" t="s">
        <v>2963</v>
      </c>
    </row>
    <row r="373" spans="1:1" x14ac:dyDescent="0.25">
      <c r="A373" t="s">
        <v>2964</v>
      </c>
    </row>
    <row r="374" spans="1:1" x14ac:dyDescent="0.25">
      <c r="A374" t="s">
        <v>2965</v>
      </c>
    </row>
    <row r="375" spans="1:1" x14ac:dyDescent="0.25">
      <c r="A375" t="s">
        <v>2966</v>
      </c>
    </row>
    <row r="376" spans="1:1" x14ac:dyDescent="0.25">
      <c r="A376" t="s">
        <v>2967</v>
      </c>
    </row>
    <row r="377" spans="1:1" x14ac:dyDescent="0.25">
      <c r="A377" t="s">
        <v>2968</v>
      </c>
    </row>
    <row r="378" spans="1:1" x14ac:dyDescent="0.25">
      <c r="A378" t="s">
        <v>2969</v>
      </c>
    </row>
    <row r="379" spans="1:1" x14ac:dyDescent="0.25">
      <c r="A379" t="s">
        <v>2970</v>
      </c>
    </row>
    <row r="380" spans="1:1" x14ac:dyDescent="0.25">
      <c r="A380" t="s">
        <v>2971</v>
      </c>
    </row>
    <row r="381" spans="1:1" x14ac:dyDescent="0.25">
      <c r="A381" t="s">
        <v>2972</v>
      </c>
    </row>
    <row r="382" spans="1:1" x14ac:dyDescent="0.25">
      <c r="A382" t="s">
        <v>2448</v>
      </c>
    </row>
    <row r="383" spans="1:1" x14ac:dyDescent="0.25">
      <c r="A383" t="s">
        <v>2973</v>
      </c>
    </row>
    <row r="384" spans="1:1" x14ac:dyDescent="0.25">
      <c r="A384" t="s">
        <v>2974</v>
      </c>
    </row>
    <row r="385" spans="1:1" x14ac:dyDescent="0.25">
      <c r="A385" t="s">
        <v>2975</v>
      </c>
    </row>
    <row r="386" spans="1:1" x14ac:dyDescent="0.25">
      <c r="A386" t="s">
        <v>2976</v>
      </c>
    </row>
    <row r="387" spans="1:1" x14ac:dyDescent="0.25">
      <c r="A387" t="s">
        <v>2449</v>
      </c>
    </row>
    <row r="388" spans="1:1" x14ac:dyDescent="0.25">
      <c r="A388" t="s">
        <v>2977</v>
      </c>
    </row>
    <row r="389" spans="1:1" x14ac:dyDescent="0.25">
      <c r="A389" t="s">
        <v>2978</v>
      </c>
    </row>
    <row r="390" spans="1:1" x14ac:dyDescent="0.25">
      <c r="A390" t="s">
        <v>2450</v>
      </c>
    </row>
    <row r="391" spans="1:1" x14ac:dyDescent="0.25">
      <c r="A391" t="s">
        <v>2979</v>
      </c>
    </row>
    <row r="392" spans="1:1" x14ac:dyDescent="0.25">
      <c r="A392" t="s">
        <v>2980</v>
      </c>
    </row>
    <row r="393" spans="1:1" x14ac:dyDescent="0.25">
      <c r="A393" t="s">
        <v>2981</v>
      </c>
    </row>
    <row r="394" spans="1:1" x14ac:dyDescent="0.25">
      <c r="A394" t="s">
        <v>2982</v>
      </c>
    </row>
    <row r="395" spans="1:1" x14ac:dyDescent="0.25">
      <c r="A395" t="s">
        <v>2983</v>
      </c>
    </row>
    <row r="396" spans="1:1" x14ac:dyDescent="0.25">
      <c r="A396" t="s">
        <v>2984</v>
      </c>
    </row>
    <row r="397" spans="1:1" x14ac:dyDescent="0.25">
      <c r="A397" t="s">
        <v>2451</v>
      </c>
    </row>
    <row r="398" spans="1:1" x14ac:dyDescent="0.25">
      <c r="A398" t="s">
        <v>2985</v>
      </c>
    </row>
    <row r="399" spans="1:1" x14ac:dyDescent="0.25">
      <c r="A399" t="s">
        <v>2986</v>
      </c>
    </row>
    <row r="400" spans="1:1" x14ac:dyDescent="0.25">
      <c r="A400" t="s">
        <v>2987</v>
      </c>
    </row>
    <row r="401" spans="1:1" x14ac:dyDescent="0.25">
      <c r="A401" t="s">
        <v>2988</v>
      </c>
    </row>
    <row r="402" spans="1:1" x14ac:dyDescent="0.25">
      <c r="A402" t="s">
        <v>2989</v>
      </c>
    </row>
    <row r="403" spans="1:1" x14ac:dyDescent="0.25">
      <c r="A403" t="s">
        <v>2990</v>
      </c>
    </row>
    <row r="404" spans="1:1" x14ac:dyDescent="0.25">
      <c r="A404" t="s">
        <v>2991</v>
      </c>
    </row>
    <row r="405" spans="1:1" x14ac:dyDescent="0.25">
      <c r="A405" t="s">
        <v>2992</v>
      </c>
    </row>
    <row r="406" spans="1:1" x14ac:dyDescent="0.25">
      <c r="A406" t="s">
        <v>2993</v>
      </c>
    </row>
    <row r="407" spans="1:1" x14ac:dyDescent="0.25">
      <c r="A407" t="s">
        <v>2425</v>
      </c>
    </row>
    <row r="408" spans="1:1" x14ac:dyDescent="0.25">
      <c r="A408" t="s">
        <v>2994</v>
      </c>
    </row>
    <row r="409" spans="1:1" x14ac:dyDescent="0.25">
      <c r="A409" t="s">
        <v>2452</v>
      </c>
    </row>
    <row r="410" spans="1:1" x14ac:dyDescent="0.25">
      <c r="A410" t="s">
        <v>2995</v>
      </c>
    </row>
    <row r="411" spans="1:1" x14ac:dyDescent="0.25">
      <c r="A411" t="s">
        <v>2996</v>
      </c>
    </row>
    <row r="412" spans="1:1" x14ac:dyDescent="0.25">
      <c r="A412" t="s">
        <v>2997</v>
      </c>
    </row>
    <row r="413" spans="1:1" x14ac:dyDescent="0.25">
      <c r="A413" t="s">
        <v>2998</v>
      </c>
    </row>
    <row r="414" spans="1:1" x14ac:dyDescent="0.25">
      <c r="A414" t="s">
        <v>2999</v>
      </c>
    </row>
    <row r="415" spans="1:1" x14ac:dyDescent="0.25">
      <c r="A415" t="s">
        <v>2453</v>
      </c>
    </row>
    <row r="416" spans="1:1" x14ac:dyDescent="0.25">
      <c r="A416" t="s">
        <v>3000</v>
      </c>
    </row>
    <row r="417" spans="1:1" x14ac:dyDescent="0.25">
      <c r="A417" t="s">
        <v>3001</v>
      </c>
    </row>
    <row r="418" spans="1:1" x14ac:dyDescent="0.25">
      <c r="A418" t="s">
        <v>3002</v>
      </c>
    </row>
    <row r="419" spans="1:1" x14ac:dyDescent="0.25">
      <c r="A419" t="s">
        <v>2979</v>
      </c>
    </row>
    <row r="420" spans="1:1" x14ac:dyDescent="0.25">
      <c r="A420" t="s">
        <v>3003</v>
      </c>
    </row>
    <row r="421" spans="1:1" x14ac:dyDescent="0.25">
      <c r="A421" t="s">
        <v>3004</v>
      </c>
    </row>
    <row r="422" spans="1:1" x14ac:dyDescent="0.25">
      <c r="A422" t="s">
        <v>2954</v>
      </c>
    </row>
    <row r="423" spans="1:1" x14ac:dyDescent="0.25">
      <c r="A423" t="s">
        <v>3005</v>
      </c>
    </row>
    <row r="424" spans="1:1" x14ac:dyDescent="0.25">
      <c r="A424" t="s">
        <v>3006</v>
      </c>
    </row>
    <row r="425" spans="1:1" x14ac:dyDescent="0.25">
      <c r="A425" t="s">
        <v>2410</v>
      </c>
    </row>
    <row r="426" spans="1:1" x14ac:dyDescent="0.25">
      <c r="A426" t="s">
        <v>3007</v>
      </c>
    </row>
    <row r="427" spans="1:1" x14ac:dyDescent="0.25">
      <c r="A427" t="s">
        <v>3008</v>
      </c>
    </row>
    <row r="428" spans="1:1" x14ac:dyDescent="0.25">
      <c r="A428" t="s">
        <v>2367</v>
      </c>
    </row>
    <row r="429" spans="1:1" x14ac:dyDescent="0.25">
      <c r="A429" t="s">
        <v>3009</v>
      </c>
    </row>
    <row r="430" spans="1:1" x14ac:dyDescent="0.25">
      <c r="A430" t="s">
        <v>3010</v>
      </c>
    </row>
    <row r="431" spans="1:1" x14ac:dyDescent="0.25">
      <c r="A431" t="s">
        <v>3011</v>
      </c>
    </row>
    <row r="432" spans="1:1" x14ac:dyDescent="0.25">
      <c r="A432" t="s">
        <v>3012</v>
      </c>
    </row>
    <row r="433" spans="1:1" x14ac:dyDescent="0.25">
      <c r="A433" t="s">
        <v>3013</v>
      </c>
    </row>
    <row r="434" spans="1:1" x14ac:dyDescent="0.25">
      <c r="A434" t="s">
        <v>2926</v>
      </c>
    </row>
    <row r="435" spans="1:1" x14ac:dyDescent="0.25">
      <c r="A435" t="s">
        <v>3014</v>
      </c>
    </row>
    <row r="436" spans="1:1" x14ac:dyDescent="0.25">
      <c r="A436" t="s">
        <v>3015</v>
      </c>
    </row>
    <row r="437" spans="1:1" x14ac:dyDescent="0.25">
      <c r="A437" t="s">
        <v>3016</v>
      </c>
    </row>
    <row r="438" spans="1:1" x14ac:dyDescent="0.25">
      <c r="A438" t="s">
        <v>3017</v>
      </c>
    </row>
    <row r="439" spans="1:1" x14ac:dyDescent="0.25">
      <c r="A439" t="s">
        <v>3018</v>
      </c>
    </row>
    <row r="440" spans="1:1" x14ac:dyDescent="0.25">
      <c r="A440" t="s">
        <v>3019</v>
      </c>
    </row>
    <row r="441" spans="1:1" x14ac:dyDescent="0.25">
      <c r="A441" t="s">
        <v>3020</v>
      </c>
    </row>
    <row r="442" spans="1:1" x14ac:dyDescent="0.25">
      <c r="A442" t="s">
        <v>3021</v>
      </c>
    </row>
    <row r="443" spans="1:1" x14ac:dyDescent="0.25">
      <c r="A443" t="s">
        <v>3022</v>
      </c>
    </row>
    <row r="444" spans="1:1" x14ac:dyDescent="0.25">
      <c r="A444" t="s">
        <v>3023</v>
      </c>
    </row>
    <row r="445" spans="1:1" x14ac:dyDescent="0.25">
      <c r="A445" t="s">
        <v>2454</v>
      </c>
    </row>
    <row r="446" spans="1:1" x14ac:dyDescent="0.25">
      <c r="A446" t="s">
        <v>3024</v>
      </c>
    </row>
    <row r="447" spans="1:1" x14ac:dyDescent="0.25">
      <c r="A447" t="s">
        <v>2455</v>
      </c>
    </row>
    <row r="448" spans="1:1" x14ac:dyDescent="0.25">
      <c r="A448" t="s">
        <v>3025</v>
      </c>
    </row>
    <row r="449" spans="1:1" x14ac:dyDescent="0.25">
      <c r="A449" t="s">
        <v>2456</v>
      </c>
    </row>
    <row r="450" spans="1:1" x14ac:dyDescent="0.25">
      <c r="A450" t="s">
        <v>2365</v>
      </c>
    </row>
    <row r="451" spans="1:1" x14ac:dyDescent="0.25">
      <c r="A451" t="s">
        <v>3026</v>
      </c>
    </row>
    <row r="452" spans="1:1" x14ac:dyDescent="0.25">
      <c r="A452" t="s">
        <v>2457</v>
      </c>
    </row>
    <row r="453" spans="1:1" x14ac:dyDescent="0.25">
      <c r="A453" t="s">
        <v>3027</v>
      </c>
    </row>
    <row r="454" spans="1:1" x14ac:dyDescent="0.25">
      <c r="A454" t="s">
        <v>3028</v>
      </c>
    </row>
    <row r="455" spans="1:1" x14ac:dyDescent="0.25">
      <c r="A455" t="s">
        <v>2458</v>
      </c>
    </row>
    <row r="456" spans="1:1" x14ac:dyDescent="0.25">
      <c r="A456" t="s">
        <v>2459</v>
      </c>
    </row>
    <row r="457" spans="1:1" x14ac:dyDescent="0.25">
      <c r="A457" t="s">
        <v>3029</v>
      </c>
    </row>
    <row r="458" spans="1:1" x14ac:dyDescent="0.25">
      <c r="A458" t="s">
        <v>3030</v>
      </c>
    </row>
    <row r="459" spans="1:1" x14ac:dyDescent="0.25">
      <c r="A459" t="s">
        <v>3031</v>
      </c>
    </row>
    <row r="460" spans="1:1" x14ac:dyDescent="0.25">
      <c r="A460" t="s">
        <v>3032</v>
      </c>
    </row>
    <row r="461" spans="1:1" x14ac:dyDescent="0.25">
      <c r="A461" t="s">
        <v>3033</v>
      </c>
    </row>
    <row r="462" spans="1:1" x14ac:dyDescent="0.25">
      <c r="A462" t="s">
        <v>3034</v>
      </c>
    </row>
    <row r="463" spans="1:1" x14ac:dyDescent="0.25">
      <c r="A463" t="s">
        <v>3035</v>
      </c>
    </row>
    <row r="464" spans="1:1" x14ac:dyDescent="0.25">
      <c r="A464" t="s">
        <v>3036</v>
      </c>
    </row>
    <row r="465" spans="1:1" x14ac:dyDescent="0.25">
      <c r="A465" t="s">
        <v>3037</v>
      </c>
    </row>
    <row r="466" spans="1:1" x14ac:dyDescent="0.25">
      <c r="A466" t="s">
        <v>3038</v>
      </c>
    </row>
    <row r="467" spans="1:1" x14ac:dyDescent="0.25">
      <c r="A467" t="s">
        <v>3039</v>
      </c>
    </row>
    <row r="468" spans="1:1" x14ac:dyDescent="0.25">
      <c r="A468" t="s">
        <v>2407</v>
      </c>
    </row>
    <row r="469" spans="1:1" x14ac:dyDescent="0.25">
      <c r="A469" t="s">
        <v>3040</v>
      </c>
    </row>
    <row r="470" spans="1:1" x14ac:dyDescent="0.25">
      <c r="A470" t="s">
        <v>3041</v>
      </c>
    </row>
    <row r="471" spans="1:1" x14ac:dyDescent="0.25">
      <c r="A471" t="s">
        <v>2460</v>
      </c>
    </row>
    <row r="472" spans="1:1" x14ac:dyDescent="0.25">
      <c r="A472" t="s">
        <v>3042</v>
      </c>
    </row>
    <row r="473" spans="1:1" x14ac:dyDescent="0.25">
      <c r="A473" t="s">
        <v>3043</v>
      </c>
    </row>
    <row r="474" spans="1:1" x14ac:dyDescent="0.25">
      <c r="A474" t="s">
        <v>3044</v>
      </c>
    </row>
    <row r="475" spans="1:1" x14ac:dyDescent="0.25">
      <c r="A475" t="s">
        <v>2441</v>
      </c>
    </row>
    <row r="476" spans="1:1" x14ac:dyDescent="0.25">
      <c r="A476" t="s">
        <v>3045</v>
      </c>
    </row>
    <row r="477" spans="1:1" x14ac:dyDescent="0.25">
      <c r="A477" t="s">
        <v>3046</v>
      </c>
    </row>
    <row r="478" spans="1:1" x14ac:dyDescent="0.25">
      <c r="A478" t="s">
        <v>3047</v>
      </c>
    </row>
    <row r="479" spans="1:1" x14ac:dyDescent="0.25">
      <c r="A479" t="s">
        <v>3048</v>
      </c>
    </row>
    <row r="480" spans="1:1" x14ac:dyDescent="0.25">
      <c r="A480" t="s">
        <v>3049</v>
      </c>
    </row>
    <row r="481" spans="1:1" x14ac:dyDescent="0.25">
      <c r="A481" t="s">
        <v>3050</v>
      </c>
    </row>
    <row r="482" spans="1:1" x14ac:dyDescent="0.25">
      <c r="A482" t="s">
        <v>3051</v>
      </c>
    </row>
    <row r="483" spans="1:1" x14ac:dyDescent="0.25">
      <c r="A483" t="s">
        <v>3052</v>
      </c>
    </row>
    <row r="484" spans="1:1" x14ac:dyDescent="0.25">
      <c r="A484" t="s">
        <v>3053</v>
      </c>
    </row>
    <row r="485" spans="1:1" x14ac:dyDescent="0.25">
      <c r="A485" t="s">
        <v>3054</v>
      </c>
    </row>
    <row r="486" spans="1:1" x14ac:dyDescent="0.25">
      <c r="A486" t="s">
        <v>3055</v>
      </c>
    </row>
    <row r="487" spans="1:1" x14ac:dyDescent="0.25">
      <c r="A487" t="s">
        <v>3056</v>
      </c>
    </row>
    <row r="488" spans="1:1" x14ac:dyDescent="0.25">
      <c r="A488" t="s">
        <v>3057</v>
      </c>
    </row>
    <row r="489" spans="1:1" x14ac:dyDescent="0.25">
      <c r="A489" t="s">
        <v>3058</v>
      </c>
    </row>
    <row r="490" spans="1:1" x14ac:dyDescent="0.25">
      <c r="A490" t="s">
        <v>3059</v>
      </c>
    </row>
    <row r="491" spans="1:1" x14ac:dyDescent="0.25">
      <c r="A491" t="s">
        <v>3060</v>
      </c>
    </row>
    <row r="492" spans="1:1" x14ac:dyDescent="0.25">
      <c r="A492" t="s">
        <v>3061</v>
      </c>
    </row>
    <row r="493" spans="1:1" x14ac:dyDescent="0.25">
      <c r="A493" t="s">
        <v>3062</v>
      </c>
    </row>
    <row r="494" spans="1:1" x14ac:dyDescent="0.25">
      <c r="A494" t="s">
        <v>3063</v>
      </c>
    </row>
    <row r="495" spans="1:1" x14ac:dyDescent="0.25">
      <c r="A495" t="s">
        <v>2393</v>
      </c>
    </row>
    <row r="496" spans="1:1" x14ac:dyDescent="0.25">
      <c r="A496" t="s">
        <v>3064</v>
      </c>
    </row>
    <row r="497" spans="1:1" x14ac:dyDescent="0.25">
      <c r="A497" t="s">
        <v>3065</v>
      </c>
    </row>
    <row r="498" spans="1:1" x14ac:dyDescent="0.25">
      <c r="A498" t="s">
        <v>3066</v>
      </c>
    </row>
    <row r="499" spans="1:1" x14ac:dyDescent="0.25">
      <c r="A499" t="s">
        <v>3067</v>
      </c>
    </row>
    <row r="500" spans="1:1" x14ac:dyDescent="0.25">
      <c r="A500" t="s">
        <v>3068</v>
      </c>
    </row>
    <row r="501" spans="1:1" x14ac:dyDescent="0.25">
      <c r="A501" t="s">
        <v>3069</v>
      </c>
    </row>
    <row r="502" spans="1:1" x14ac:dyDescent="0.25">
      <c r="A502" t="s">
        <v>2461</v>
      </c>
    </row>
    <row r="503" spans="1:1" x14ac:dyDescent="0.25">
      <c r="A503" t="s">
        <v>3070</v>
      </c>
    </row>
    <row r="504" spans="1:1" x14ac:dyDescent="0.25">
      <c r="A504" t="s">
        <v>3071</v>
      </c>
    </row>
    <row r="505" spans="1:1" x14ac:dyDescent="0.25">
      <c r="A505" t="s">
        <v>3056</v>
      </c>
    </row>
    <row r="506" spans="1:1" x14ac:dyDescent="0.25">
      <c r="A506" t="s">
        <v>3072</v>
      </c>
    </row>
    <row r="507" spans="1:1" x14ac:dyDescent="0.25">
      <c r="A507" t="s">
        <v>3073</v>
      </c>
    </row>
    <row r="508" spans="1:1" x14ac:dyDescent="0.25">
      <c r="A508" t="s">
        <v>3074</v>
      </c>
    </row>
    <row r="509" spans="1:1" x14ac:dyDescent="0.25">
      <c r="A509" t="s">
        <v>3075</v>
      </c>
    </row>
    <row r="510" spans="1:1" x14ac:dyDescent="0.25">
      <c r="A510" t="s">
        <v>3076</v>
      </c>
    </row>
    <row r="511" spans="1:1" x14ac:dyDescent="0.25">
      <c r="A511" t="s">
        <v>3077</v>
      </c>
    </row>
    <row r="512" spans="1:1" x14ac:dyDescent="0.25">
      <c r="A512" t="s">
        <v>3078</v>
      </c>
    </row>
    <row r="513" spans="1:1" x14ac:dyDescent="0.25">
      <c r="A513" t="s">
        <v>3006</v>
      </c>
    </row>
    <row r="514" spans="1:1" x14ac:dyDescent="0.25">
      <c r="A514" t="s">
        <v>3079</v>
      </c>
    </row>
    <row r="515" spans="1:1" x14ac:dyDescent="0.25">
      <c r="A515" t="s">
        <v>3080</v>
      </c>
    </row>
    <row r="516" spans="1:1" x14ac:dyDescent="0.25">
      <c r="A516" t="s">
        <v>3081</v>
      </c>
    </row>
    <row r="517" spans="1:1" x14ac:dyDescent="0.25">
      <c r="A517" t="s">
        <v>3082</v>
      </c>
    </row>
    <row r="518" spans="1:1" x14ac:dyDescent="0.25">
      <c r="A518" t="s">
        <v>3083</v>
      </c>
    </row>
    <row r="519" spans="1:1" x14ac:dyDescent="0.25">
      <c r="A519" t="s">
        <v>3022</v>
      </c>
    </row>
    <row r="520" spans="1:1" x14ac:dyDescent="0.25">
      <c r="A520" t="s">
        <v>2413</v>
      </c>
    </row>
    <row r="521" spans="1:1" x14ac:dyDescent="0.25">
      <c r="A521" t="s">
        <v>3084</v>
      </c>
    </row>
    <row r="522" spans="1:1" x14ac:dyDescent="0.25">
      <c r="A522" t="s">
        <v>3085</v>
      </c>
    </row>
    <row r="523" spans="1:1" x14ac:dyDescent="0.25">
      <c r="A523" t="s">
        <v>3086</v>
      </c>
    </row>
    <row r="524" spans="1:1" x14ac:dyDescent="0.25">
      <c r="A524" t="s">
        <v>3087</v>
      </c>
    </row>
    <row r="525" spans="1:1" x14ac:dyDescent="0.25">
      <c r="A525" t="s">
        <v>2462</v>
      </c>
    </row>
    <row r="526" spans="1:1" x14ac:dyDescent="0.25">
      <c r="A526" t="s">
        <v>3088</v>
      </c>
    </row>
    <row r="527" spans="1:1" x14ac:dyDescent="0.25">
      <c r="A527" t="s">
        <v>3075</v>
      </c>
    </row>
    <row r="528" spans="1:1" x14ac:dyDescent="0.25">
      <c r="A528" t="s">
        <v>3089</v>
      </c>
    </row>
    <row r="529" spans="1:1" x14ac:dyDescent="0.25">
      <c r="A529" t="s">
        <v>3090</v>
      </c>
    </row>
    <row r="530" spans="1:1" x14ac:dyDescent="0.25">
      <c r="A530" t="s">
        <v>3091</v>
      </c>
    </row>
    <row r="531" spans="1:1" x14ac:dyDescent="0.25">
      <c r="A531" t="s">
        <v>3092</v>
      </c>
    </row>
    <row r="532" spans="1:1" x14ac:dyDescent="0.25">
      <c r="A532" t="s">
        <v>3093</v>
      </c>
    </row>
    <row r="533" spans="1:1" x14ac:dyDescent="0.25">
      <c r="A533" t="s">
        <v>3094</v>
      </c>
    </row>
    <row r="534" spans="1:1" x14ac:dyDescent="0.25">
      <c r="A534" t="s">
        <v>3095</v>
      </c>
    </row>
    <row r="535" spans="1:1" x14ac:dyDescent="0.25">
      <c r="A535" t="s">
        <v>2422</v>
      </c>
    </row>
    <row r="536" spans="1:1" x14ac:dyDescent="0.25">
      <c r="A536" t="s">
        <v>3096</v>
      </c>
    </row>
    <row r="537" spans="1:1" x14ac:dyDescent="0.25">
      <c r="A537" t="s">
        <v>3097</v>
      </c>
    </row>
    <row r="538" spans="1:1" x14ac:dyDescent="0.25">
      <c r="A538" t="s">
        <v>3098</v>
      </c>
    </row>
    <row r="539" spans="1:1" x14ac:dyDescent="0.25">
      <c r="A539" t="s">
        <v>3099</v>
      </c>
    </row>
    <row r="540" spans="1:1" x14ac:dyDescent="0.25">
      <c r="A540" t="s">
        <v>3100</v>
      </c>
    </row>
    <row r="541" spans="1:1" x14ac:dyDescent="0.25">
      <c r="A541" t="s">
        <v>3101</v>
      </c>
    </row>
    <row r="542" spans="1:1" x14ac:dyDescent="0.25">
      <c r="A542" t="s">
        <v>3102</v>
      </c>
    </row>
    <row r="543" spans="1:1" x14ac:dyDescent="0.25">
      <c r="A543" t="s">
        <v>3103</v>
      </c>
    </row>
    <row r="544" spans="1:1" x14ac:dyDescent="0.25">
      <c r="A544" t="s">
        <v>3104</v>
      </c>
    </row>
    <row r="545" spans="1:1" x14ac:dyDescent="0.25">
      <c r="A545" t="s">
        <v>3105</v>
      </c>
    </row>
    <row r="546" spans="1:1" x14ac:dyDescent="0.25">
      <c r="A546" t="s">
        <v>3106</v>
      </c>
    </row>
    <row r="547" spans="1:1" x14ac:dyDescent="0.25">
      <c r="A547" t="s">
        <v>3107</v>
      </c>
    </row>
    <row r="548" spans="1:1" x14ac:dyDescent="0.25">
      <c r="A548" t="s">
        <v>2451</v>
      </c>
    </row>
    <row r="549" spans="1:1" x14ac:dyDescent="0.25">
      <c r="A549" t="s">
        <v>3108</v>
      </c>
    </row>
    <row r="550" spans="1:1" x14ac:dyDescent="0.25">
      <c r="A550" t="s">
        <v>2418</v>
      </c>
    </row>
    <row r="551" spans="1:1" x14ac:dyDescent="0.25">
      <c r="A551" t="s">
        <v>3109</v>
      </c>
    </row>
    <row r="552" spans="1:1" x14ac:dyDescent="0.25">
      <c r="A552" t="s">
        <v>2463</v>
      </c>
    </row>
    <row r="553" spans="1:1" x14ac:dyDescent="0.25">
      <c r="A553" t="s">
        <v>3110</v>
      </c>
    </row>
    <row r="554" spans="1:1" x14ac:dyDescent="0.25">
      <c r="A554" t="s">
        <v>3111</v>
      </c>
    </row>
    <row r="555" spans="1:1" x14ac:dyDescent="0.25">
      <c r="A555" t="s">
        <v>2464</v>
      </c>
    </row>
    <row r="556" spans="1:1" x14ac:dyDescent="0.25">
      <c r="A556" t="s">
        <v>3112</v>
      </c>
    </row>
    <row r="557" spans="1:1" x14ac:dyDescent="0.25">
      <c r="A557" t="s">
        <v>3113</v>
      </c>
    </row>
    <row r="558" spans="1:1" x14ac:dyDescent="0.25">
      <c r="A558" t="s">
        <v>3114</v>
      </c>
    </row>
    <row r="559" spans="1:1" x14ac:dyDescent="0.25">
      <c r="A559" t="s">
        <v>2941</v>
      </c>
    </row>
    <row r="560" spans="1:1" x14ac:dyDescent="0.25">
      <c r="A560" t="s">
        <v>2953</v>
      </c>
    </row>
    <row r="561" spans="1:1" x14ac:dyDescent="0.25">
      <c r="A561" t="s">
        <v>3115</v>
      </c>
    </row>
    <row r="562" spans="1:1" x14ac:dyDescent="0.25">
      <c r="A562" t="s">
        <v>3116</v>
      </c>
    </row>
    <row r="563" spans="1:1" x14ac:dyDescent="0.25">
      <c r="A563" t="s">
        <v>3117</v>
      </c>
    </row>
    <row r="564" spans="1:1" x14ac:dyDescent="0.25">
      <c r="A564" t="s">
        <v>3118</v>
      </c>
    </row>
    <row r="565" spans="1:1" x14ac:dyDescent="0.25">
      <c r="A565" t="s">
        <v>2964</v>
      </c>
    </row>
    <row r="566" spans="1:1" x14ac:dyDescent="0.25">
      <c r="A566" t="s">
        <v>3119</v>
      </c>
    </row>
    <row r="567" spans="1:1" x14ac:dyDescent="0.25">
      <c r="A567" t="s">
        <v>3120</v>
      </c>
    </row>
    <row r="568" spans="1:1" x14ac:dyDescent="0.25">
      <c r="A568" t="s">
        <v>3121</v>
      </c>
    </row>
    <row r="569" spans="1:1" x14ac:dyDescent="0.25">
      <c r="A569" t="s">
        <v>2465</v>
      </c>
    </row>
    <row r="570" spans="1:1" x14ac:dyDescent="0.25">
      <c r="A570" t="s">
        <v>3122</v>
      </c>
    </row>
    <row r="571" spans="1:1" x14ac:dyDescent="0.25">
      <c r="A571" t="s">
        <v>3095</v>
      </c>
    </row>
    <row r="572" spans="1:1" x14ac:dyDescent="0.25">
      <c r="A572" t="s">
        <v>3040</v>
      </c>
    </row>
    <row r="573" spans="1:1" x14ac:dyDescent="0.25">
      <c r="A573" t="s">
        <v>3123</v>
      </c>
    </row>
    <row r="574" spans="1:1" x14ac:dyDescent="0.25">
      <c r="A574" t="s">
        <v>3124</v>
      </c>
    </row>
    <row r="575" spans="1:1" x14ac:dyDescent="0.25">
      <c r="A575" t="s">
        <v>3125</v>
      </c>
    </row>
    <row r="576" spans="1:1" x14ac:dyDescent="0.25">
      <c r="A576" t="s">
        <v>3126</v>
      </c>
    </row>
    <row r="577" spans="1:1" x14ac:dyDescent="0.25">
      <c r="A577" t="s">
        <v>2466</v>
      </c>
    </row>
    <row r="578" spans="1:1" x14ac:dyDescent="0.25">
      <c r="A578" t="s">
        <v>3127</v>
      </c>
    </row>
    <row r="579" spans="1:1" x14ac:dyDescent="0.25">
      <c r="A579" t="s">
        <v>3128</v>
      </c>
    </row>
    <row r="580" spans="1:1" x14ac:dyDescent="0.25">
      <c r="A580" t="s">
        <v>3129</v>
      </c>
    </row>
    <row r="581" spans="1:1" x14ac:dyDescent="0.25">
      <c r="A581" t="s">
        <v>3130</v>
      </c>
    </row>
    <row r="582" spans="1:1" x14ac:dyDescent="0.25">
      <c r="A582" t="s">
        <v>3131</v>
      </c>
    </row>
    <row r="583" spans="1:1" x14ac:dyDescent="0.25">
      <c r="A583" t="s">
        <v>3132</v>
      </c>
    </row>
    <row r="584" spans="1:1" x14ac:dyDescent="0.25">
      <c r="A584" t="s">
        <v>3121</v>
      </c>
    </row>
    <row r="585" spans="1:1" x14ac:dyDescent="0.25">
      <c r="A585" t="s">
        <v>3133</v>
      </c>
    </row>
    <row r="586" spans="1:1" x14ac:dyDescent="0.25">
      <c r="A586" t="s">
        <v>2387</v>
      </c>
    </row>
    <row r="587" spans="1:1" x14ac:dyDescent="0.25">
      <c r="A587" t="s">
        <v>3134</v>
      </c>
    </row>
    <row r="588" spans="1:1" x14ac:dyDescent="0.25">
      <c r="A588" t="s">
        <v>3094</v>
      </c>
    </row>
    <row r="589" spans="1:1" x14ac:dyDescent="0.25">
      <c r="A589" t="s">
        <v>2467</v>
      </c>
    </row>
    <row r="590" spans="1:1" x14ac:dyDescent="0.25">
      <c r="A590" t="s">
        <v>3135</v>
      </c>
    </row>
    <row r="591" spans="1:1" x14ac:dyDescent="0.25">
      <c r="A591" t="s">
        <v>3136</v>
      </c>
    </row>
    <row r="592" spans="1:1" x14ac:dyDescent="0.25">
      <c r="A592" t="s">
        <v>3137</v>
      </c>
    </row>
    <row r="593" spans="1:1" x14ac:dyDescent="0.25">
      <c r="A593" t="s">
        <v>3138</v>
      </c>
    </row>
    <row r="594" spans="1:1" x14ac:dyDescent="0.25">
      <c r="A594" t="s">
        <v>3139</v>
      </c>
    </row>
    <row r="595" spans="1:1" x14ac:dyDescent="0.25">
      <c r="A595" t="s">
        <v>3140</v>
      </c>
    </row>
    <row r="596" spans="1:1" x14ac:dyDescent="0.25">
      <c r="A596" t="s">
        <v>2964</v>
      </c>
    </row>
    <row r="597" spans="1:1" x14ac:dyDescent="0.25">
      <c r="A597" t="s">
        <v>3141</v>
      </c>
    </row>
    <row r="598" spans="1:1" x14ac:dyDescent="0.25">
      <c r="A598" t="s">
        <v>3064</v>
      </c>
    </row>
    <row r="599" spans="1:1" x14ac:dyDescent="0.25">
      <c r="A599" t="s">
        <v>3142</v>
      </c>
    </row>
    <row r="600" spans="1:1" x14ac:dyDescent="0.25">
      <c r="A600" t="s">
        <v>3143</v>
      </c>
    </row>
    <row r="601" spans="1:1" x14ac:dyDescent="0.25">
      <c r="A601" t="s">
        <v>3144</v>
      </c>
    </row>
    <row r="602" spans="1:1" x14ac:dyDescent="0.25">
      <c r="A602" t="s">
        <v>3004</v>
      </c>
    </row>
    <row r="603" spans="1:1" x14ac:dyDescent="0.25">
      <c r="A603" t="s">
        <v>2962</v>
      </c>
    </row>
    <row r="604" spans="1:1" x14ac:dyDescent="0.25">
      <c r="A604" t="s">
        <v>3145</v>
      </c>
    </row>
    <row r="605" spans="1:1" x14ac:dyDescent="0.25">
      <c r="A605" t="s">
        <v>3146</v>
      </c>
    </row>
    <row r="606" spans="1:1" x14ac:dyDescent="0.25">
      <c r="A606" t="s">
        <v>2926</v>
      </c>
    </row>
    <row r="607" spans="1:1" x14ac:dyDescent="0.25">
      <c r="A607" t="s">
        <v>3147</v>
      </c>
    </row>
    <row r="608" spans="1:1" x14ac:dyDescent="0.25">
      <c r="A608" t="s">
        <v>3148</v>
      </c>
    </row>
    <row r="609" spans="1:1" x14ac:dyDescent="0.25">
      <c r="A609" t="s">
        <v>3149</v>
      </c>
    </row>
    <row r="610" spans="1:1" x14ac:dyDescent="0.25">
      <c r="A610" t="s">
        <v>3150</v>
      </c>
    </row>
    <row r="611" spans="1:1" x14ac:dyDescent="0.25">
      <c r="A611" t="s">
        <v>3151</v>
      </c>
    </row>
    <row r="612" spans="1:1" x14ac:dyDescent="0.25">
      <c r="A612" t="s">
        <v>2468</v>
      </c>
    </row>
    <row r="613" spans="1:1" x14ac:dyDescent="0.25">
      <c r="A613" t="s">
        <v>3152</v>
      </c>
    </row>
    <row r="614" spans="1:1" x14ac:dyDescent="0.25">
      <c r="A614" t="s">
        <v>3153</v>
      </c>
    </row>
    <row r="615" spans="1:1" x14ac:dyDescent="0.25">
      <c r="A615" t="s">
        <v>2413</v>
      </c>
    </row>
    <row r="616" spans="1:1" x14ac:dyDescent="0.25">
      <c r="A616" t="s">
        <v>3154</v>
      </c>
    </row>
    <row r="617" spans="1:1" x14ac:dyDescent="0.25">
      <c r="A617" t="s">
        <v>3155</v>
      </c>
    </row>
    <row r="618" spans="1:1" x14ac:dyDescent="0.25">
      <c r="A618" t="s">
        <v>2951</v>
      </c>
    </row>
    <row r="619" spans="1:1" x14ac:dyDescent="0.25">
      <c r="A619" t="s">
        <v>3015</v>
      </c>
    </row>
    <row r="620" spans="1:1" x14ac:dyDescent="0.25">
      <c r="A620" t="s">
        <v>2413</v>
      </c>
    </row>
    <row r="621" spans="1:1" x14ac:dyDescent="0.25">
      <c r="A621" t="s">
        <v>2907</v>
      </c>
    </row>
    <row r="622" spans="1:1" x14ac:dyDescent="0.25">
      <c r="A622" t="s">
        <v>3156</v>
      </c>
    </row>
    <row r="623" spans="1:1" x14ac:dyDescent="0.25">
      <c r="A623" t="s">
        <v>3157</v>
      </c>
    </row>
    <row r="624" spans="1:1" x14ac:dyDescent="0.25">
      <c r="A624" t="s">
        <v>3158</v>
      </c>
    </row>
    <row r="625" spans="1:1" x14ac:dyDescent="0.25">
      <c r="A625" t="s">
        <v>2469</v>
      </c>
    </row>
    <row r="626" spans="1:1" x14ac:dyDescent="0.25">
      <c r="A626" t="s">
        <v>2470</v>
      </c>
    </row>
    <row r="627" spans="1:1" x14ac:dyDescent="0.25">
      <c r="A627" t="s">
        <v>3159</v>
      </c>
    </row>
    <row r="628" spans="1:1" x14ac:dyDescent="0.25">
      <c r="A628" t="s">
        <v>3160</v>
      </c>
    </row>
    <row r="629" spans="1:1" x14ac:dyDescent="0.25">
      <c r="A629" t="s">
        <v>3135</v>
      </c>
    </row>
    <row r="630" spans="1:1" x14ac:dyDescent="0.25">
      <c r="A630" t="s">
        <v>3027</v>
      </c>
    </row>
    <row r="631" spans="1:1" x14ac:dyDescent="0.25">
      <c r="A631" t="s">
        <v>3161</v>
      </c>
    </row>
    <row r="632" spans="1:1" x14ac:dyDescent="0.25">
      <c r="A632" t="s">
        <v>2471</v>
      </c>
    </row>
    <row r="633" spans="1:1" x14ac:dyDescent="0.25">
      <c r="A633" t="s">
        <v>3162</v>
      </c>
    </row>
    <row r="634" spans="1:1" x14ac:dyDescent="0.25">
      <c r="A634" t="s">
        <v>3163</v>
      </c>
    </row>
    <row r="635" spans="1:1" x14ac:dyDescent="0.25">
      <c r="A635" t="s">
        <v>2930</v>
      </c>
    </row>
    <row r="636" spans="1:1" x14ac:dyDescent="0.25">
      <c r="A636" t="s">
        <v>3164</v>
      </c>
    </row>
    <row r="637" spans="1:1" x14ac:dyDescent="0.25">
      <c r="A637" t="s">
        <v>3165</v>
      </c>
    </row>
    <row r="638" spans="1:1" x14ac:dyDescent="0.25">
      <c r="A638" t="s">
        <v>3066</v>
      </c>
    </row>
    <row r="639" spans="1:1" x14ac:dyDescent="0.25">
      <c r="A639" t="s">
        <v>3166</v>
      </c>
    </row>
    <row r="640" spans="1:1" x14ac:dyDescent="0.25">
      <c r="A640" t="s">
        <v>3167</v>
      </c>
    </row>
    <row r="641" spans="1:1" x14ac:dyDescent="0.25">
      <c r="A641" t="s">
        <v>2472</v>
      </c>
    </row>
    <row r="642" spans="1:1" x14ac:dyDescent="0.25">
      <c r="A642" t="s">
        <v>3168</v>
      </c>
    </row>
    <row r="643" spans="1:1" x14ac:dyDescent="0.25">
      <c r="A643" t="s">
        <v>3095</v>
      </c>
    </row>
    <row r="644" spans="1:1" x14ac:dyDescent="0.25">
      <c r="A644" t="s">
        <v>3169</v>
      </c>
    </row>
    <row r="645" spans="1:1" x14ac:dyDescent="0.25">
      <c r="A645" t="s">
        <v>3170</v>
      </c>
    </row>
    <row r="646" spans="1:1" x14ac:dyDescent="0.25">
      <c r="A646" t="s">
        <v>2446</v>
      </c>
    </row>
    <row r="647" spans="1:1" x14ac:dyDescent="0.25">
      <c r="A647" t="s">
        <v>3171</v>
      </c>
    </row>
    <row r="648" spans="1:1" x14ac:dyDescent="0.25">
      <c r="A648" t="s">
        <v>3172</v>
      </c>
    </row>
    <row r="649" spans="1:1" x14ac:dyDescent="0.25">
      <c r="A649" t="s">
        <v>2378</v>
      </c>
    </row>
    <row r="650" spans="1:1" x14ac:dyDescent="0.25">
      <c r="A650" t="s">
        <v>3173</v>
      </c>
    </row>
    <row r="651" spans="1:1" x14ac:dyDescent="0.25">
      <c r="A651" t="s">
        <v>3120</v>
      </c>
    </row>
    <row r="652" spans="1:1" x14ac:dyDescent="0.25">
      <c r="A652" t="s">
        <v>3174</v>
      </c>
    </row>
    <row r="653" spans="1:1" x14ac:dyDescent="0.25">
      <c r="A653" t="s">
        <v>2473</v>
      </c>
    </row>
    <row r="654" spans="1:1" x14ac:dyDescent="0.25">
      <c r="A654" t="s">
        <v>3175</v>
      </c>
    </row>
    <row r="655" spans="1:1" x14ac:dyDescent="0.25">
      <c r="A655" t="s">
        <v>3176</v>
      </c>
    </row>
    <row r="656" spans="1:1" x14ac:dyDescent="0.25">
      <c r="A656" t="s">
        <v>2447</v>
      </c>
    </row>
    <row r="657" spans="1:1" x14ac:dyDescent="0.25">
      <c r="A657" t="s">
        <v>3177</v>
      </c>
    </row>
    <row r="658" spans="1:1" x14ac:dyDescent="0.25">
      <c r="A658" t="s">
        <v>3178</v>
      </c>
    </row>
    <row r="659" spans="1:1" x14ac:dyDescent="0.25">
      <c r="A659" t="s">
        <v>3179</v>
      </c>
    </row>
    <row r="660" spans="1:1" x14ac:dyDescent="0.25">
      <c r="A660" t="s">
        <v>3180</v>
      </c>
    </row>
    <row r="661" spans="1:1" x14ac:dyDescent="0.25">
      <c r="A661" t="s">
        <v>3181</v>
      </c>
    </row>
    <row r="662" spans="1:1" x14ac:dyDescent="0.25">
      <c r="A662" t="s">
        <v>3182</v>
      </c>
    </row>
    <row r="663" spans="1:1" x14ac:dyDescent="0.25">
      <c r="A663" t="s">
        <v>2976</v>
      </c>
    </row>
    <row r="664" spans="1:1" x14ac:dyDescent="0.25">
      <c r="A664" t="s">
        <v>3183</v>
      </c>
    </row>
    <row r="665" spans="1:1" x14ac:dyDescent="0.25">
      <c r="A665" t="s">
        <v>3184</v>
      </c>
    </row>
    <row r="666" spans="1:1" x14ac:dyDescent="0.25">
      <c r="A666" t="s">
        <v>3185</v>
      </c>
    </row>
    <row r="667" spans="1:1" x14ac:dyDescent="0.25">
      <c r="A667" t="s">
        <v>3186</v>
      </c>
    </row>
    <row r="668" spans="1:1" x14ac:dyDescent="0.25">
      <c r="A668" t="s">
        <v>3187</v>
      </c>
    </row>
    <row r="669" spans="1:1" x14ac:dyDescent="0.25">
      <c r="A669" t="s">
        <v>3188</v>
      </c>
    </row>
    <row r="670" spans="1:1" x14ac:dyDescent="0.25">
      <c r="A670" t="s">
        <v>3189</v>
      </c>
    </row>
    <row r="671" spans="1:1" x14ac:dyDescent="0.25">
      <c r="A671" t="s">
        <v>3190</v>
      </c>
    </row>
    <row r="672" spans="1:1" x14ac:dyDescent="0.25">
      <c r="A672" t="s">
        <v>2456</v>
      </c>
    </row>
    <row r="673" spans="1:1" x14ac:dyDescent="0.25">
      <c r="A673" t="s">
        <v>3191</v>
      </c>
    </row>
    <row r="674" spans="1:1" x14ac:dyDescent="0.25">
      <c r="A674" t="s">
        <v>2413</v>
      </c>
    </row>
    <row r="675" spans="1:1" x14ac:dyDescent="0.25">
      <c r="A675" t="s">
        <v>3005</v>
      </c>
    </row>
    <row r="676" spans="1:1" x14ac:dyDescent="0.25">
      <c r="A676" t="s">
        <v>3192</v>
      </c>
    </row>
    <row r="677" spans="1:1" x14ac:dyDescent="0.25">
      <c r="A677" t="s">
        <v>2413</v>
      </c>
    </row>
    <row r="678" spans="1:1" x14ac:dyDescent="0.25">
      <c r="A678" t="s">
        <v>3193</v>
      </c>
    </row>
    <row r="679" spans="1:1" x14ac:dyDescent="0.25">
      <c r="A679" t="s">
        <v>3194</v>
      </c>
    </row>
    <row r="680" spans="1:1" x14ac:dyDescent="0.25">
      <c r="A680" t="s">
        <v>2400</v>
      </c>
    </row>
    <row r="681" spans="1:1" x14ac:dyDescent="0.25">
      <c r="A681" t="s">
        <v>2962</v>
      </c>
    </row>
    <row r="682" spans="1:1" x14ac:dyDescent="0.25">
      <c r="A682" t="s">
        <v>3195</v>
      </c>
    </row>
    <row r="683" spans="1:1" x14ac:dyDescent="0.25">
      <c r="A683" t="s">
        <v>3196</v>
      </c>
    </row>
    <row r="684" spans="1:1" x14ac:dyDescent="0.25">
      <c r="A684" t="s">
        <v>3197</v>
      </c>
    </row>
    <row r="685" spans="1:1" x14ac:dyDescent="0.25">
      <c r="A685" t="s">
        <v>3198</v>
      </c>
    </row>
    <row r="686" spans="1:1" x14ac:dyDescent="0.25">
      <c r="A686" t="s">
        <v>3090</v>
      </c>
    </row>
    <row r="687" spans="1:1" x14ac:dyDescent="0.25">
      <c r="A687" t="s">
        <v>3199</v>
      </c>
    </row>
    <row r="688" spans="1:1" x14ac:dyDescent="0.25">
      <c r="A688" t="s">
        <v>2474</v>
      </c>
    </row>
    <row r="689" spans="1:1" x14ac:dyDescent="0.25">
      <c r="A689" t="s">
        <v>3200</v>
      </c>
    </row>
    <row r="690" spans="1:1" x14ac:dyDescent="0.25">
      <c r="A690" t="s">
        <v>3201</v>
      </c>
    </row>
    <row r="691" spans="1:1" x14ac:dyDescent="0.25">
      <c r="A691" t="s">
        <v>3202</v>
      </c>
    </row>
    <row r="692" spans="1:1" x14ac:dyDescent="0.25">
      <c r="A692" t="s">
        <v>3203</v>
      </c>
    </row>
    <row r="693" spans="1:1" x14ac:dyDescent="0.25">
      <c r="A693" t="s">
        <v>3204</v>
      </c>
    </row>
    <row r="694" spans="1:1" x14ac:dyDescent="0.25">
      <c r="A694" t="s">
        <v>3205</v>
      </c>
    </row>
    <row r="695" spans="1:1" x14ac:dyDescent="0.25">
      <c r="A695" t="s">
        <v>2946</v>
      </c>
    </row>
    <row r="696" spans="1:1" x14ac:dyDescent="0.25">
      <c r="A696" t="s">
        <v>3206</v>
      </c>
    </row>
    <row r="697" spans="1:1" x14ac:dyDescent="0.25">
      <c r="A697" t="s">
        <v>3207</v>
      </c>
    </row>
    <row r="698" spans="1:1" x14ac:dyDescent="0.25">
      <c r="A698" t="s">
        <v>3208</v>
      </c>
    </row>
    <row r="699" spans="1:1" x14ac:dyDescent="0.25">
      <c r="A699" t="s">
        <v>2968</v>
      </c>
    </row>
    <row r="700" spans="1:1" x14ac:dyDescent="0.25">
      <c r="A700" t="s">
        <v>3209</v>
      </c>
    </row>
    <row r="701" spans="1:1" x14ac:dyDescent="0.25">
      <c r="A701" t="s">
        <v>3210</v>
      </c>
    </row>
    <row r="702" spans="1:1" x14ac:dyDescent="0.25">
      <c r="A702" t="s">
        <v>3211</v>
      </c>
    </row>
    <row r="703" spans="1:1" x14ac:dyDescent="0.25">
      <c r="A703" t="s">
        <v>3212</v>
      </c>
    </row>
    <row r="704" spans="1:1" x14ac:dyDescent="0.25">
      <c r="A704" t="s">
        <v>3213</v>
      </c>
    </row>
    <row r="705" spans="1:1" x14ac:dyDescent="0.25">
      <c r="A705" t="s">
        <v>3214</v>
      </c>
    </row>
    <row r="706" spans="1:1" x14ac:dyDescent="0.25">
      <c r="A706" t="s">
        <v>3058</v>
      </c>
    </row>
    <row r="707" spans="1:1" x14ac:dyDescent="0.25">
      <c r="A707" t="s">
        <v>3215</v>
      </c>
    </row>
    <row r="708" spans="1:1" x14ac:dyDescent="0.25">
      <c r="A708" t="s">
        <v>3216</v>
      </c>
    </row>
    <row r="709" spans="1:1" x14ac:dyDescent="0.25">
      <c r="A709" t="s">
        <v>3217</v>
      </c>
    </row>
    <row r="710" spans="1:1" x14ac:dyDescent="0.25">
      <c r="A710" t="s">
        <v>3218</v>
      </c>
    </row>
    <row r="711" spans="1:1" x14ac:dyDescent="0.25">
      <c r="A711" t="s">
        <v>3219</v>
      </c>
    </row>
    <row r="712" spans="1:1" x14ac:dyDescent="0.25">
      <c r="A712" t="s">
        <v>3220</v>
      </c>
    </row>
    <row r="713" spans="1:1" x14ac:dyDescent="0.25">
      <c r="A713" t="s">
        <v>3221</v>
      </c>
    </row>
    <row r="714" spans="1:1" x14ac:dyDescent="0.25">
      <c r="A714" t="s">
        <v>3222</v>
      </c>
    </row>
    <row r="715" spans="1:1" x14ac:dyDescent="0.25">
      <c r="A715" t="s">
        <v>3223</v>
      </c>
    </row>
    <row r="716" spans="1:1" x14ac:dyDescent="0.25">
      <c r="A716" t="s">
        <v>2475</v>
      </c>
    </row>
    <row r="717" spans="1:1" x14ac:dyDescent="0.25">
      <c r="A717" t="s">
        <v>3224</v>
      </c>
    </row>
    <row r="718" spans="1:1" x14ac:dyDescent="0.25">
      <c r="A718" t="s">
        <v>3225</v>
      </c>
    </row>
    <row r="719" spans="1:1" x14ac:dyDescent="0.25">
      <c r="A719" t="s">
        <v>3226</v>
      </c>
    </row>
    <row r="720" spans="1:1" x14ac:dyDescent="0.25">
      <c r="A720" t="s">
        <v>3227</v>
      </c>
    </row>
    <row r="721" spans="1:1" x14ac:dyDescent="0.25">
      <c r="A721" t="s">
        <v>3228</v>
      </c>
    </row>
    <row r="722" spans="1:1" x14ac:dyDescent="0.25">
      <c r="A722" t="s">
        <v>3229</v>
      </c>
    </row>
    <row r="723" spans="1:1" x14ac:dyDescent="0.25">
      <c r="A723" t="s">
        <v>2936</v>
      </c>
    </row>
    <row r="724" spans="1:1" x14ac:dyDescent="0.25">
      <c r="A724" t="s">
        <v>3230</v>
      </c>
    </row>
    <row r="725" spans="1:1" x14ac:dyDescent="0.25">
      <c r="A725" t="s">
        <v>3113</v>
      </c>
    </row>
    <row r="726" spans="1:1" x14ac:dyDescent="0.25">
      <c r="A726" t="s">
        <v>3231</v>
      </c>
    </row>
    <row r="727" spans="1:1" x14ac:dyDescent="0.25">
      <c r="A727" t="s">
        <v>3104</v>
      </c>
    </row>
    <row r="728" spans="1:1" x14ac:dyDescent="0.25">
      <c r="A728" t="s">
        <v>3232</v>
      </c>
    </row>
    <row r="729" spans="1:1" x14ac:dyDescent="0.25">
      <c r="A729" t="s">
        <v>2444</v>
      </c>
    </row>
    <row r="730" spans="1:1" x14ac:dyDescent="0.25">
      <c r="A730" t="s">
        <v>3115</v>
      </c>
    </row>
    <row r="731" spans="1:1" x14ac:dyDescent="0.25">
      <c r="A731" t="s">
        <v>3233</v>
      </c>
    </row>
    <row r="732" spans="1:1" x14ac:dyDescent="0.25">
      <c r="A732" t="s">
        <v>3234</v>
      </c>
    </row>
    <row r="733" spans="1:1" x14ac:dyDescent="0.25">
      <c r="A733" t="s">
        <v>3235</v>
      </c>
    </row>
    <row r="734" spans="1:1" x14ac:dyDescent="0.25">
      <c r="A734" t="s">
        <v>3236</v>
      </c>
    </row>
    <row r="735" spans="1:1" x14ac:dyDescent="0.25">
      <c r="A735" t="s">
        <v>2476</v>
      </c>
    </row>
    <row r="736" spans="1:1" x14ac:dyDescent="0.25">
      <c r="A736" t="s">
        <v>2477</v>
      </c>
    </row>
    <row r="737" spans="1:1" x14ac:dyDescent="0.25">
      <c r="A737" t="s">
        <v>2387</v>
      </c>
    </row>
    <row r="738" spans="1:1" x14ac:dyDescent="0.25">
      <c r="A738" t="s">
        <v>3237</v>
      </c>
    </row>
    <row r="739" spans="1:1" x14ac:dyDescent="0.25">
      <c r="A739" t="s">
        <v>3238</v>
      </c>
    </row>
    <row r="740" spans="1:1" x14ac:dyDescent="0.25">
      <c r="A740" t="s">
        <v>3239</v>
      </c>
    </row>
    <row r="741" spans="1:1" x14ac:dyDescent="0.25">
      <c r="A741" t="s">
        <v>3156</v>
      </c>
    </row>
    <row r="742" spans="1:1" x14ac:dyDescent="0.25">
      <c r="A742" t="s">
        <v>3240</v>
      </c>
    </row>
    <row r="743" spans="1:1" x14ac:dyDescent="0.25">
      <c r="A743" t="s">
        <v>3241</v>
      </c>
    </row>
    <row r="744" spans="1:1" x14ac:dyDescent="0.25">
      <c r="A744" t="s">
        <v>3242</v>
      </c>
    </row>
    <row r="745" spans="1:1" x14ac:dyDescent="0.25">
      <c r="A745" t="s">
        <v>2365</v>
      </c>
    </row>
    <row r="746" spans="1:1" x14ac:dyDescent="0.25">
      <c r="A746" t="s">
        <v>3243</v>
      </c>
    </row>
    <row r="747" spans="1:1" x14ac:dyDescent="0.25">
      <c r="A747" t="s">
        <v>2478</v>
      </c>
    </row>
    <row r="748" spans="1:1" x14ac:dyDescent="0.25">
      <c r="A748" t="s">
        <v>3244</v>
      </c>
    </row>
    <row r="749" spans="1:1" x14ac:dyDescent="0.25">
      <c r="A749" t="s">
        <v>3245</v>
      </c>
    </row>
    <row r="750" spans="1:1" x14ac:dyDescent="0.25">
      <c r="A750" t="s">
        <v>3246</v>
      </c>
    </row>
    <row r="751" spans="1:1" x14ac:dyDescent="0.25">
      <c r="A751" t="s">
        <v>3247</v>
      </c>
    </row>
    <row r="752" spans="1:1" x14ac:dyDescent="0.25">
      <c r="A752" t="s">
        <v>3248</v>
      </c>
    </row>
    <row r="753" spans="1:1" x14ac:dyDescent="0.25">
      <c r="A753" t="s">
        <v>3249</v>
      </c>
    </row>
    <row r="754" spans="1:1" x14ac:dyDescent="0.25">
      <c r="A754" t="s">
        <v>2479</v>
      </c>
    </row>
    <row r="755" spans="1:1" x14ac:dyDescent="0.25">
      <c r="A755" t="s">
        <v>2480</v>
      </c>
    </row>
    <row r="756" spans="1:1" x14ac:dyDescent="0.25">
      <c r="A756" t="s">
        <v>3250</v>
      </c>
    </row>
    <row r="757" spans="1:1" x14ac:dyDescent="0.25">
      <c r="A757" t="s">
        <v>2481</v>
      </c>
    </row>
    <row r="758" spans="1:1" x14ac:dyDescent="0.25">
      <c r="A758" t="s">
        <v>3251</v>
      </c>
    </row>
    <row r="759" spans="1:1" x14ac:dyDescent="0.25">
      <c r="A759" t="s">
        <v>3252</v>
      </c>
    </row>
    <row r="760" spans="1:1" x14ac:dyDescent="0.25">
      <c r="A760" t="s">
        <v>3253</v>
      </c>
    </row>
    <row r="761" spans="1:1" x14ac:dyDescent="0.25">
      <c r="A761" t="s">
        <v>3020</v>
      </c>
    </row>
    <row r="762" spans="1:1" x14ac:dyDescent="0.25">
      <c r="A762" t="s">
        <v>3254</v>
      </c>
    </row>
    <row r="763" spans="1:1" x14ac:dyDescent="0.25">
      <c r="A763" t="s">
        <v>3255</v>
      </c>
    </row>
    <row r="764" spans="1:1" x14ac:dyDescent="0.25">
      <c r="A764" t="s">
        <v>3256</v>
      </c>
    </row>
    <row r="765" spans="1:1" x14ac:dyDescent="0.25">
      <c r="A765" t="s">
        <v>3257</v>
      </c>
    </row>
    <row r="766" spans="1:1" x14ac:dyDescent="0.25">
      <c r="A766" t="s">
        <v>2482</v>
      </c>
    </row>
    <row r="767" spans="1:1" x14ac:dyDescent="0.25">
      <c r="A767" t="s">
        <v>3258</v>
      </c>
    </row>
    <row r="768" spans="1:1" x14ac:dyDescent="0.25">
      <c r="A768" t="s">
        <v>3259</v>
      </c>
    </row>
    <row r="769" spans="1:1" x14ac:dyDescent="0.25">
      <c r="A769" t="s">
        <v>3260</v>
      </c>
    </row>
    <row r="770" spans="1:1" x14ac:dyDescent="0.25">
      <c r="A770" t="s">
        <v>2944</v>
      </c>
    </row>
    <row r="771" spans="1:1" x14ac:dyDescent="0.25">
      <c r="A771" t="s">
        <v>3261</v>
      </c>
    </row>
    <row r="772" spans="1:1" x14ac:dyDescent="0.25">
      <c r="A772" t="s">
        <v>3262</v>
      </c>
    </row>
    <row r="773" spans="1:1" x14ac:dyDescent="0.25">
      <c r="A773" t="s">
        <v>3263</v>
      </c>
    </row>
    <row r="774" spans="1:1" x14ac:dyDescent="0.25">
      <c r="A774" t="s">
        <v>3264</v>
      </c>
    </row>
    <row r="775" spans="1:1" x14ac:dyDescent="0.25">
      <c r="A775" t="s">
        <v>2483</v>
      </c>
    </row>
    <row r="776" spans="1:1" x14ac:dyDescent="0.25">
      <c r="A776" t="s">
        <v>3265</v>
      </c>
    </row>
    <row r="777" spans="1:1" x14ac:dyDescent="0.25">
      <c r="A777" t="s">
        <v>3266</v>
      </c>
    </row>
    <row r="778" spans="1:1" x14ac:dyDescent="0.25">
      <c r="A778" t="s">
        <v>3029</v>
      </c>
    </row>
    <row r="779" spans="1:1" x14ac:dyDescent="0.25">
      <c r="A779" t="s">
        <v>3267</v>
      </c>
    </row>
    <row r="780" spans="1:1" x14ac:dyDescent="0.25">
      <c r="A780" t="s">
        <v>3268</v>
      </c>
    </row>
    <row r="781" spans="1:1" x14ac:dyDescent="0.25">
      <c r="A781" t="s">
        <v>3269</v>
      </c>
    </row>
    <row r="782" spans="1:1" x14ac:dyDescent="0.25">
      <c r="A782" t="s">
        <v>3270</v>
      </c>
    </row>
    <row r="783" spans="1:1" x14ac:dyDescent="0.25">
      <c r="A783" t="s">
        <v>3271</v>
      </c>
    </row>
    <row r="784" spans="1:1" x14ac:dyDescent="0.25">
      <c r="A784" t="s">
        <v>3272</v>
      </c>
    </row>
    <row r="785" spans="1:1" x14ac:dyDescent="0.25">
      <c r="A785" t="s">
        <v>2955</v>
      </c>
    </row>
    <row r="786" spans="1:1" x14ac:dyDescent="0.25">
      <c r="A786" t="s">
        <v>3255</v>
      </c>
    </row>
    <row r="787" spans="1:1" x14ac:dyDescent="0.25">
      <c r="A787" t="s">
        <v>3273</v>
      </c>
    </row>
    <row r="788" spans="1:1" x14ac:dyDescent="0.25">
      <c r="A788" t="s">
        <v>3274</v>
      </c>
    </row>
    <row r="789" spans="1:1" x14ac:dyDescent="0.25">
      <c r="A789" t="s">
        <v>3098</v>
      </c>
    </row>
    <row r="790" spans="1:1" x14ac:dyDescent="0.25">
      <c r="A790" t="s">
        <v>3275</v>
      </c>
    </row>
    <row r="791" spans="1:1" x14ac:dyDescent="0.25">
      <c r="A791" t="s">
        <v>3276</v>
      </c>
    </row>
    <row r="792" spans="1:1" x14ac:dyDescent="0.25">
      <c r="A792" t="s">
        <v>3277</v>
      </c>
    </row>
    <row r="793" spans="1:1" x14ac:dyDescent="0.25">
      <c r="A793" t="s">
        <v>3278</v>
      </c>
    </row>
    <row r="794" spans="1:1" x14ac:dyDescent="0.25">
      <c r="A794" t="s">
        <v>3279</v>
      </c>
    </row>
    <row r="795" spans="1:1" x14ac:dyDescent="0.25">
      <c r="A795" t="s">
        <v>3280</v>
      </c>
    </row>
    <row r="796" spans="1:1" x14ac:dyDescent="0.25">
      <c r="A796" t="s">
        <v>2400</v>
      </c>
    </row>
    <row r="797" spans="1:1" x14ac:dyDescent="0.25">
      <c r="A797" t="s">
        <v>3281</v>
      </c>
    </row>
    <row r="798" spans="1:1" x14ac:dyDescent="0.25">
      <c r="A798" t="s">
        <v>3282</v>
      </c>
    </row>
    <row r="799" spans="1:1" x14ac:dyDescent="0.25">
      <c r="A799" t="s">
        <v>3283</v>
      </c>
    </row>
    <row r="800" spans="1:1" x14ac:dyDescent="0.25">
      <c r="A800" t="s">
        <v>2980</v>
      </c>
    </row>
    <row r="801" spans="1:1" x14ac:dyDescent="0.25">
      <c r="A801" t="s">
        <v>3279</v>
      </c>
    </row>
    <row r="802" spans="1:1" x14ac:dyDescent="0.25">
      <c r="A802" t="s">
        <v>3284</v>
      </c>
    </row>
    <row r="803" spans="1:1" x14ac:dyDescent="0.25">
      <c r="A803" t="s">
        <v>3285</v>
      </c>
    </row>
    <row r="804" spans="1:1" x14ac:dyDescent="0.25">
      <c r="A804" t="s">
        <v>3054</v>
      </c>
    </row>
    <row r="805" spans="1:1" x14ac:dyDescent="0.25">
      <c r="A805" t="s">
        <v>2413</v>
      </c>
    </row>
    <row r="806" spans="1:1" x14ac:dyDescent="0.25">
      <c r="A806" t="s">
        <v>3286</v>
      </c>
    </row>
    <row r="807" spans="1:1" x14ac:dyDescent="0.25">
      <c r="A807" t="s">
        <v>3287</v>
      </c>
    </row>
    <row r="808" spans="1:1" x14ac:dyDescent="0.25">
      <c r="A808" t="s">
        <v>3288</v>
      </c>
    </row>
    <row r="809" spans="1:1" x14ac:dyDescent="0.25">
      <c r="A809" t="s">
        <v>3289</v>
      </c>
    </row>
    <row r="810" spans="1:1" x14ac:dyDescent="0.25">
      <c r="A810" t="s">
        <v>3173</v>
      </c>
    </row>
    <row r="811" spans="1:1" x14ac:dyDescent="0.25">
      <c r="A811" t="s">
        <v>3290</v>
      </c>
    </row>
    <row r="812" spans="1:1" x14ac:dyDescent="0.25">
      <c r="A812" t="s">
        <v>3131</v>
      </c>
    </row>
    <row r="813" spans="1:1" x14ac:dyDescent="0.25">
      <c r="A813" t="s">
        <v>3291</v>
      </c>
    </row>
    <row r="814" spans="1:1" x14ac:dyDescent="0.25">
      <c r="A814" t="s">
        <v>3292</v>
      </c>
    </row>
    <row r="815" spans="1:1" x14ac:dyDescent="0.25">
      <c r="A815" t="s">
        <v>3293</v>
      </c>
    </row>
    <row r="816" spans="1:1" x14ac:dyDescent="0.25">
      <c r="A816" t="s">
        <v>3067</v>
      </c>
    </row>
    <row r="817" spans="1:1" x14ac:dyDescent="0.25">
      <c r="A817" t="s">
        <v>3294</v>
      </c>
    </row>
    <row r="818" spans="1:1" x14ac:dyDescent="0.25">
      <c r="A818" t="s">
        <v>2935</v>
      </c>
    </row>
    <row r="819" spans="1:1" x14ac:dyDescent="0.25">
      <c r="A819" t="s">
        <v>3295</v>
      </c>
    </row>
    <row r="820" spans="1:1" x14ac:dyDescent="0.25">
      <c r="A820" t="s">
        <v>2419</v>
      </c>
    </row>
    <row r="821" spans="1:1" x14ac:dyDescent="0.25">
      <c r="A821" t="s">
        <v>3296</v>
      </c>
    </row>
    <row r="822" spans="1:1" x14ac:dyDescent="0.25">
      <c r="A822" t="s">
        <v>3252</v>
      </c>
    </row>
    <row r="823" spans="1:1" x14ac:dyDescent="0.25">
      <c r="A823" t="s">
        <v>3120</v>
      </c>
    </row>
    <row r="824" spans="1:1" x14ac:dyDescent="0.25">
      <c r="A824" t="s">
        <v>3110</v>
      </c>
    </row>
    <row r="825" spans="1:1" x14ac:dyDescent="0.25">
      <c r="A825" t="s">
        <v>3297</v>
      </c>
    </row>
    <row r="826" spans="1:1" x14ac:dyDescent="0.25">
      <c r="A826" t="s">
        <v>3298</v>
      </c>
    </row>
    <row r="827" spans="1:1" x14ac:dyDescent="0.25">
      <c r="A827" t="s">
        <v>3299</v>
      </c>
    </row>
    <row r="828" spans="1:1" x14ac:dyDescent="0.25">
      <c r="A828" t="s">
        <v>3300</v>
      </c>
    </row>
    <row r="829" spans="1:1" x14ac:dyDescent="0.25">
      <c r="A829" t="s">
        <v>3301</v>
      </c>
    </row>
    <row r="830" spans="1:1" x14ac:dyDescent="0.25">
      <c r="A830" t="s">
        <v>3302</v>
      </c>
    </row>
    <row r="831" spans="1:1" x14ac:dyDescent="0.25">
      <c r="A831" t="s">
        <v>3303</v>
      </c>
    </row>
    <row r="832" spans="1:1" x14ac:dyDescent="0.25">
      <c r="A832" t="s">
        <v>3304</v>
      </c>
    </row>
    <row r="833" spans="1:1" x14ac:dyDescent="0.25">
      <c r="A833" t="s">
        <v>3305</v>
      </c>
    </row>
    <row r="834" spans="1:1" x14ac:dyDescent="0.25">
      <c r="A834" t="s">
        <v>2369</v>
      </c>
    </row>
    <row r="835" spans="1:1" x14ac:dyDescent="0.25">
      <c r="A835" t="s">
        <v>3306</v>
      </c>
    </row>
    <row r="836" spans="1:1" x14ac:dyDescent="0.25">
      <c r="A836" t="s">
        <v>3307</v>
      </c>
    </row>
    <row r="837" spans="1:1" x14ac:dyDescent="0.25">
      <c r="A837" t="s">
        <v>3308</v>
      </c>
    </row>
    <row r="838" spans="1:1" x14ac:dyDescent="0.25">
      <c r="A838" t="s">
        <v>2426</v>
      </c>
    </row>
    <row r="839" spans="1:1" x14ac:dyDescent="0.25">
      <c r="A839" t="s">
        <v>3309</v>
      </c>
    </row>
    <row r="840" spans="1:1" x14ac:dyDescent="0.25">
      <c r="A840" t="s">
        <v>2996</v>
      </c>
    </row>
    <row r="841" spans="1:1" x14ac:dyDescent="0.25">
      <c r="A841" t="s">
        <v>3310</v>
      </c>
    </row>
    <row r="842" spans="1:1" x14ac:dyDescent="0.25">
      <c r="A842" t="s">
        <v>2484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9"/>
  <sheetViews>
    <sheetView topLeftCell="A127" workbookViewId="0">
      <selection activeCell="F6" sqref="F6"/>
    </sheetView>
  </sheetViews>
  <sheetFormatPr defaultRowHeight="15" x14ac:dyDescent="0.25"/>
  <cols>
    <col min="1" max="1" width="16.140625" bestFit="1" customWidth="1"/>
    <col min="2" max="2" width="29.42578125" bestFit="1" customWidth="1"/>
    <col min="3" max="3" width="14.140625" bestFit="1" customWidth="1"/>
  </cols>
  <sheetData>
    <row r="1" spans="1:3" x14ac:dyDescent="0.25">
      <c r="A1" t="s">
        <v>1282</v>
      </c>
      <c r="B1" t="s">
        <v>1283</v>
      </c>
      <c r="C1" s="9" t="s">
        <v>1261</v>
      </c>
    </row>
    <row r="2" spans="1:3" x14ac:dyDescent="0.25">
      <c r="A2" t="s">
        <v>1887</v>
      </c>
      <c r="B2" t="s">
        <v>2035</v>
      </c>
      <c r="C2" t="s">
        <v>1284</v>
      </c>
    </row>
    <row r="3" spans="1:3" x14ac:dyDescent="0.25">
      <c r="A3" t="s">
        <v>1888</v>
      </c>
      <c r="B3" t="s">
        <v>2036</v>
      </c>
      <c r="C3" t="s">
        <v>1285</v>
      </c>
    </row>
    <row r="4" spans="1:3" x14ac:dyDescent="0.25">
      <c r="A4" t="s">
        <v>1889</v>
      </c>
      <c r="B4" t="s">
        <v>2037</v>
      </c>
      <c r="C4" t="s">
        <v>1286</v>
      </c>
    </row>
    <row r="5" spans="1:3" x14ac:dyDescent="0.25">
      <c r="A5" t="s">
        <v>1890</v>
      </c>
      <c r="B5" t="s">
        <v>2038</v>
      </c>
      <c r="C5" t="s">
        <v>1287</v>
      </c>
    </row>
    <row r="6" spans="1:3" x14ac:dyDescent="0.25">
      <c r="A6" t="s">
        <v>1891</v>
      </c>
      <c r="B6" t="s">
        <v>2039</v>
      </c>
      <c r="C6" t="s">
        <v>1288</v>
      </c>
    </row>
    <row r="7" spans="1:3" x14ac:dyDescent="0.25">
      <c r="A7" t="s">
        <v>1892</v>
      </c>
      <c r="B7" t="s">
        <v>2040</v>
      </c>
      <c r="C7" t="s">
        <v>1289</v>
      </c>
    </row>
    <row r="8" spans="1:3" x14ac:dyDescent="0.25">
      <c r="A8" t="s">
        <v>1893</v>
      </c>
      <c r="B8" t="s">
        <v>2041</v>
      </c>
      <c r="C8" t="s">
        <v>1290</v>
      </c>
    </row>
    <row r="9" spans="1:3" x14ac:dyDescent="0.25">
      <c r="A9" t="s">
        <v>1894</v>
      </c>
      <c r="B9" t="s">
        <v>2042</v>
      </c>
      <c r="C9" t="s">
        <v>1291</v>
      </c>
    </row>
    <row r="10" spans="1:3" x14ac:dyDescent="0.25">
      <c r="A10" t="s">
        <v>1895</v>
      </c>
      <c r="B10" t="s">
        <v>2043</v>
      </c>
      <c r="C10" t="s">
        <v>1292</v>
      </c>
    </row>
    <row r="11" spans="1:3" x14ac:dyDescent="0.25">
      <c r="A11" t="s">
        <v>1896</v>
      </c>
      <c r="B11" t="s">
        <v>2044</v>
      </c>
      <c r="C11" t="s">
        <v>1293</v>
      </c>
    </row>
    <row r="12" spans="1:3" x14ac:dyDescent="0.25">
      <c r="A12" t="s">
        <v>1897</v>
      </c>
      <c r="B12" t="s">
        <v>2045</v>
      </c>
      <c r="C12" t="s">
        <v>1294</v>
      </c>
    </row>
    <row r="13" spans="1:3" x14ac:dyDescent="0.25">
      <c r="A13" t="s">
        <v>1898</v>
      </c>
      <c r="B13" t="s">
        <v>2046</v>
      </c>
      <c r="C13" t="s">
        <v>1296</v>
      </c>
    </row>
    <row r="14" spans="1:3" x14ac:dyDescent="0.25">
      <c r="A14" t="s">
        <v>1899</v>
      </c>
      <c r="B14" t="s">
        <v>2047</v>
      </c>
      <c r="C14" t="s">
        <v>1297</v>
      </c>
    </row>
    <row r="15" spans="1:3" x14ac:dyDescent="0.25">
      <c r="A15" t="s">
        <v>1900</v>
      </c>
      <c r="B15" t="s">
        <v>2048</v>
      </c>
      <c r="C15" t="s">
        <v>1298</v>
      </c>
    </row>
    <row r="16" spans="1:3" x14ac:dyDescent="0.25">
      <c r="A16" t="s">
        <v>1901</v>
      </c>
      <c r="B16" t="s">
        <v>2049</v>
      </c>
      <c r="C16" t="s">
        <v>1299</v>
      </c>
    </row>
    <row r="17" spans="1:3" x14ac:dyDescent="0.25">
      <c r="A17" t="s">
        <v>1886</v>
      </c>
      <c r="B17" t="s">
        <v>2034</v>
      </c>
      <c r="C17" t="s">
        <v>1300</v>
      </c>
    </row>
    <row r="18" spans="1:3" x14ac:dyDescent="0.25">
      <c r="A18" t="s">
        <v>1902</v>
      </c>
      <c r="B18" t="s">
        <v>2050</v>
      </c>
      <c r="C18" t="s">
        <v>1301</v>
      </c>
    </row>
    <row r="19" spans="1:3" x14ac:dyDescent="0.25">
      <c r="A19" t="s">
        <v>1903</v>
      </c>
      <c r="B19" t="s">
        <v>2051</v>
      </c>
      <c r="C19" t="s">
        <v>1303</v>
      </c>
    </row>
    <row r="20" spans="1:3" x14ac:dyDescent="0.25">
      <c r="A20" t="s">
        <v>1904</v>
      </c>
      <c r="B20" t="s">
        <v>2052</v>
      </c>
      <c r="C20" t="s">
        <v>1304</v>
      </c>
    </row>
    <row r="21" spans="1:3" x14ac:dyDescent="0.25">
      <c r="A21" t="s">
        <v>1905</v>
      </c>
      <c r="B21" t="s">
        <v>2053</v>
      </c>
      <c r="C21" t="s">
        <v>1305</v>
      </c>
    </row>
    <row r="22" spans="1:3" x14ac:dyDescent="0.25">
      <c r="A22" t="s">
        <v>1906</v>
      </c>
      <c r="B22" t="s">
        <v>2054</v>
      </c>
      <c r="C22" t="s">
        <v>1306</v>
      </c>
    </row>
    <row r="23" spans="1:3" x14ac:dyDescent="0.25">
      <c r="A23" t="s">
        <v>1907</v>
      </c>
      <c r="B23" t="s">
        <v>2055</v>
      </c>
      <c r="C23" t="s">
        <v>1307</v>
      </c>
    </row>
    <row r="24" spans="1:3" x14ac:dyDescent="0.25">
      <c r="A24" t="s">
        <v>1908</v>
      </c>
      <c r="B24" t="s">
        <v>2056</v>
      </c>
      <c r="C24" t="s">
        <v>1308</v>
      </c>
    </row>
    <row r="25" spans="1:3" x14ac:dyDescent="0.25">
      <c r="A25" t="s">
        <v>1909</v>
      </c>
      <c r="B25" t="s">
        <v>2057</v>
      </c>
      <c r="C25" t="s">
        <v>1309</v>
      </c>
    </row>
    <row r="26" spans="1:3" x14ac:dyDescent="0.25">
      <c r="A26" t="s">
        <v>1910</v>
      </c>
      <c r="B26" t="s">
        <v>2058</v>
      </c>
      <c r="C26" t="s">
        <v>1310</v>
      </c>
    </row>
    <row r="27" spans="1:3" x14ac:dyDescent="0.25">
      <c r="A27" t="s">
        <v>1911</v>
      </c>
      <c r="B27" t="s">
        <v>2059</v>
      </c>
      <c r="C27" t="s">
        <v>1311</v>
      </c>
    </row>
    <row r="28" spans="1:3" s="17" customFormat="1" x14ac:dyDescent="0.25">
      <c r="A28" t="s">
        <v>1912</v>
      </c>
      <c r="B28" t="s">
        <v>2060</v>
      </c>
      <c r="C28" s="17" t="s">
        <v>1312</v>
      </c>
    </row>
    <row r="29" spans="1:3" x14ac:dyDescent="0.25">
      <c r="A29" t="s">
        <v>1913</v>
      </c>
      <c r="B29" t="s">
        <v>2061</v>
      </c>
      <c r="C29" t="s">
        <v>1313</v>
      </c>
    </row>
    <row r="30" spans="1:3" x14ac:dyDescent="0.25">
      <c r="A30" t="s">
        <v>1914</v>
      </c>
      <c r="B30" t="s">
        <v>2062</v>
      </c>
      <c r="C30" t="s">
        <v>1314</v>
      </c>
    </row>
    <row r="31" spans="1:3" x14ac:dyDescent="0.25">
      <c r="A31" t="s">
        <v>1915</v>
      </c>
      <c r="B31" t="s">
        <v>2063</v>
      </c>
      <c r="C31" t="s">
        <v>1315</v>
      </c>
    </row>
    <row r="32" spans="1:3" x14ac:dyDescent="0.25">
      <c r="A32" t="s">
        <v>1916</v>
      </c>
      <c r="B32" t="s">
        <v>2064</v>
      </c>
      <c r="C32" t="s">
        <v>1316</v>
      </c>
    </row>
    <row r="33" spans="1:3" x14ac:dyDescent="0.25">
      <c r="A33" t="s">
        <v>1917</v>
      </c>
      <c r="B33" t="s">
        <v>2065</v>
      </c>
      <c r="C33" t="s">
        <v>1317</v>
      </c>
    </row>
    <row r="34" spans="1:3" x14ac:dyDescent="0.25">
      <c r="A34" t="s">
        <v>1918</v>
      </c>
      <c r="B34" t="s">
        <v>2066</v>
      </c>
      <c r="C34" t="s">
        <v>1318</v>
      </c>
    </row>
    <row r="35" spans="1:3" x14ac:dyDescent="0.25">
      <c r="A35" t="s">
        <v>1919</v>
      </c>
      <c r="B35" t="s">
        <v>2067</v>
      </c>
      <c r="C35" t="s">
        <v>1319</v>
      </c>
    </row>
    <row r="36" spans="1:3" x14ac:dyDescent="0.25">
      <c r="A36" t="s">
        <v>1920</v>
      </c>
      <c r="B36" t="s">
        <v>2068</v>
      </c>
      <c r="C36" t="s">
        <v>1320</v>
      </c>
    </row>
    <row r="37" spans="1:3" x14ac:dyDescent="0.25">
      <c r="A37" t="s">
        <v>1921</v>
      </c>
      <c r="B37" t="s">
        <v>2069</v>
      </c>
      <c r="C37" t="s">
        <v>1321</v>
      </c>
    </row>
    <row r="38" spans="1:3" x14ac:dyDescent="0.25">
      <c r="A38" t="s">
        <v>1922</v>
      </c>
      <c r="B38" t="s">
        <v>2070</v>
      </c>
      <c r="C38" t="s">
        <v>1322</v>
      </c>
    </row>
    <row r="39" spans="1:3" x14ac:dyDescent="0.25">
      <c r="A39" t="s">
        <v>1923</v>
      </c>
      <c r="B39" t="s">
        <v>2071</v>
      </c>
      <c r="C39" t="s">
        <v>1323</v>
      </c>
    </row>
    <row r="40" spans="1:3" x14ac:dyDescent="0.25">
      <c r="A40" t="s">
        <v>1924</v>
      </c>
      <c r="B40" t="s">
        <v>2072</v>
      </c>
      <c r="C40" t="s">
        <v>1324</v>
      </c>
    </row>
    <row r="41" spans="1:3" x14ac:dyDescent="0.25">
      <c r="A41" t="s">
        <v>1925</v>
      </c>
      <c r="B41" t="s">
        <v>2073</v>
      </c>
      <c r="C41" t="s">
        <v>1325</v>
      </c>
    </row>
    <row r="42" spans="1:3" x14ac:dyDescent="0.25">
      <c r="A42" t="s">
        <v>1926</v>
      </c>
      <c r="B42" t="s">
        <v>2074</v>
      </c>
      <c r="C42" t="s">
        <v>1326</v>
      </c>
    </row>
    <row r="43" spans="1:3" x14ac:dyDescent="0.25">
      <c r="A43" t="s">
        <v>1927</v>
      </c>
      <c r="B43" t="s">
        <v>2075</v>
      </c>
      <c r="C43" t="s">
        <v>1327</v>
      </c>
    </row>
    <row r="44" spans="1:3" x14ac:dyDescent="0.25">
      <c r="A44" t="s">
        <v>1928</v>
      </c>
      <c r="B44" t="s">
        <v>2076</v>
      </c>
      <c r="C44" t="s">
        <v>1328</v>
      </c>
    </row>
    <row r="45" spans="1:3" x14ac:dyDescent="0.25">
      <c r="A45" t="s">
        <v>1929</v>
      </c>
      <c r="B45" t="s">
        <v>2077</v>
      </c>
      <c r="C45" t="s">
        <v>1329</v>
      </c>
    </row>
    <row r="46" spans="1:3" x14ac:dyDescent="0.25">
      <c r="A46" t="s">
        <v>1930</v>
      </c>
      <c r="B46" t="s">
        <v>2078</v>
      </c>
      <c r="C46" t="s">
        <v>1330</v>
      </c>
    </row>
    <row r="47" spans="1:3" x14ac:dyDescent="0.25">
      <c r="A47" t="s">
        <v>1931</v>
      </c>
      <c r="B47" t="s">
        <v>2079</v>
      </c>
      <c r="C47" t="s">
        <v>1331</v>
      </c>
    </row>
    <row r="48" spans="1:3" x14ac:dyDescent="0.25">
      <c r="A48" t="s">
        <v>1932</v>
      </c>
      <c r="B48" t="s">
        <v>2080</v>
      </c>
      <c r="C48" t="s">
        <v>1332</v>
      </c>
    </row>
    <row r="49" spans="1:3" x14ac:dyDescent="0.25">
      <c r="A49" t="s">
        <v>1933</v>
      </c>
      <c r="B49" t="s">
        <v>2081</v>
      </c>
      <c r="C49" t="s">
        <v>1333</v>
      </c>
    </row>
    <row r="50" spans="1:3" x14ac:dyDescent="0.25">
      <c r="A50" t="s">
        <v>1934</v>
      </c>
      <c r="B50" t="s">
        <v>2082</v>
      </c>
      <c r="C50" t="s">
        <v>1334</v>
      </c>
    </row>
    <row r="51" spans="1:3" x14ac:dyDescent="0.25">
      <c r="A51" t="s">
        <v>1935</v>
      </c>
      <c r="B51" t="s">
        <v>2083</v>
      </c>
      <c r="C51" t="s">
        <v>1335</v>
      </c>
    </row>
    <row r="52" spans="1:3" x14ac:dyDescent="0.25">
      <c r="A52" t="s">
        <v>1936</v>
      </c>
      <c r="B52" t="s">
        <v>2084</v>
      </c>
      <c r="C52" t="s">
        <v>1336</v>
      </c>
    </row>
    <row r="53" spans="1:3" x14ac:dyDescent="0.25">
      <c r="A53" t="s">
        <v>1937</v>
      </c>
      <c r="B53" t="s">
        <v>2085</v>
      </c>
      <c r="C53" t="s">
        <v>1337</v>
      </c>
    </row>
    <row r="54" spans="1:3" x14ac:dyDescent="0.25">
      <c r="A54" t="s">
        <v>1938</v>
      </c>
      <c r="B54" t="s">
        <v>2086</v>
      </c>
      <c r="C54" t="s">
        <v>1338</v>
      </c>
    </row>
    <row r="55" spans="1:3" x14ac:dyDescent="0.25">
      <c r="A55" t="s">
        <v>1939</v>
      </c>
      <c r="B55" t="s">
        <v>2087</v>
      </c>
      <c r="C55" t="s">
        <v>1339</v>
      </c>
    </row>
    <row r="56" spans="1:3" x14ac:dyDescent="0.25">
      <c r="A56" t="s">
        <v>1940</v>
      </c>
      <c r="B56" t="s">
        <v>2088</v>
      </c>
      <c r="C56" t="s">
        <v>1340</v>
      </c>
    </row>
    <row r="57" spans="1:3" x14ac:dyDescent="0.25">
      <c r="A57" t="s">
        <v>1941</v>
      </c>
      <c r="B57" t="s">
        <v>2089</v>
      </c>
      <c r="C57" t="s">
        <v>1341</v>
      </c>
    </row>
    <row r="58" spans="1:3" x14ac:dyDescent="0.25">
      <c r="A58" t="s">
        <v>1942</v>
      </c>
      <c r="B58" t="s">
        <v>2090</v>
      </c>
      <c r="C58" t="s">
        <v>1342</v>
      </c>
    </row>
    <row r="59" spans="1:3" x14ac:dyDescent="0.25">
      <c r="A59" t="s">
        <v>1943</v>
      </c>
      <c r="B59" t="s">
        <v>2091</v>
      </c>
      <c r="C59" t="s">
        <v>1343</v>
      </c>
    </row>
    <row r="60" spans="1:3" x14ac:dyDescent="0.25">
      <c r="A60" t="s">
        <v>1944</v>
      </c>
      <c r="B60" t="s">
        <v>2092</v>
      </c>
      <c r="C60" t="s">
        <v>1344</v>
      </c>
    </row>
    <row r="61" spans="1:3" x14ac:dyDescent="0.25">
      <c r="A61" t="s">
        <v>1945</v>
      </c>
      <c r="B61" t="s">
        <v>2093</v>
      </c>
      <c r="C61" t="s">
        <v>1345</v>
      </c>
    </row>
    <row r="62" spans="1:3" x14ac:dyDescent="0.25">
      <c r="A62" t="s">
        <v>1946</v>
      </c>
      <c r="B62" t="s">
        <v>2094</v>
      </c>
      <c r="C62" t="s">
        <v>1346</v>
      </c>
    </row>
    <row r="63" spans="1:3" x14ac:dyDescent="0.25">
      <c r="A63" t="s">
        <v>1947</v>
      </c>
      <c r="B63" t="s">
        <v>2095</v>
      </c>
      <c r="C63" t="s">
        <v>1347</v>
      </c>
    </row>
    <row r="64" spans="1:3" x14ac:dyDescent="0.25">
      <c r="A64" t="s">
        <v>1948</v>
      </c>
      <c r="B64" t="s">
        <v>2096</v>
      </c>
      <c r="C64" t="s">
        <v>1348</v>
      </c>
    </row>
    <row r="65" spans="1:3" x14ac:dyDescent="0.25">
      <c r="A65" t="s">
        <v>1949</v>
      </c>
      <c r="B65" t="s">
        <v>2097</v>
      </c>
      <c r="C65" t="s">
        <v>1349</v>
      </c>
    </row>
    <row r="66" spans="1:3" x14ac:dyDescent="0.25">
      <c r="A66" t="s">
        <v>1950</v>
      </c>
      <c r="B66" t="s">
        <v>2098</v>
      </c>
      <c r="C66" t="s">
        <v>1350</v>
      </c>
    </row>
    <row r="67" spans="1:3" x14ac:dyDescent="0.25">
      <c r="A67" t="s">
        <v>1951</v>
      </c>
      <c r="B67" t="s">
        <v>2099</v>
      </c>
      <c r="C67" t="s">
        <v>1351</v>
      </c>
    </row>
    <row r="68" spans="1:3" x14ac:dyDescent="0.25">
      <c r="A68" t="s">
        <v>1952</v>
      </c>
      <c r="B68" t="s">
        <v>2100</v>
      </c>
      <c r="C68" t="s">
        <v>1352</v>
      </c>
    </row>
    <row r="69" spans="1:3" x14ac:dyDescent="0.25">
      <c r="A69" t="s">
        <v>1953</v>
      </c>
      <c r="B69" t="s">
        <v>2101</v>
      </c>
      <c r="C69" t="s">
        <v>1353</v>
      </c>
    </row>
    <row r="70" spans="1:3" x14ac:dyDescent="0.25">
      <c r="A70" t="s">
        <v>1954</v>
      </c>
      <c r="B70" t="s">
        <v>2102</v>
      </c>
      <c r="C70" t="s">
        <v>1354</v>
      </c>
    </row>
    <row r="71" spans="1:3" x14ac:dyDescent="0.25">
      <c r="A71" t="s">
        <v>1955</v>
      </c>
      <c r="B71" t="s">
        <v>2103</v>
      </c>
      <c r="C71" t="s">
        <v>1355</v>
      </c>
    </row>
    <row r="72" spans="1:3" x14ac:dyDescent="0.25">
      <c r="A72" t="s">
        <v>1956</v>
      </c>
      <c r="B72" t="s">
        <v>2104</v>
      </c>
      <c r="C72" t="s">
        <v>1356</v>
      </c>
    </row>
    <row r="73" spans="1:3" x14ac:dyDescent="0.25">
      <c r="A73" t="s">
        <v>1957</v>
      </c>
      <c r="B73" t="s">
        <v>2105</v>
      </c>
      <c r="C73" t="s">
        <v>1357</v>
      </c>
    </row>
    <row r="74" spans="1:3" x14ac:dyDescent="0.25">
      <c r="A74" t="s">
        <v>1958</v>
      </c>
      <c r="B74" t="s">
        <v>2106</v>
      </c>
      <c r="C74" t="s">
        <v>1358</v>
      </c>
    </row>
    <row r="75" spans="1:3" x14ac:dyDescent="0.25">
      <c r="A75" t="s">
        <v>1959</v>
      </c>
      <c r="B75" t="s">
        <v>2107</v>
      </c>
      <c r="C75" t="s">
        <v>1359</v>
      </c>
    </row>
    <row r="76" spans="1:3" x14ac:dyDescent="0.25">
      <c r="A76" t="s">
        <v>1960</v>
      </c>
      <c r="B76" t="s">
        <v>2108</v>
      </c>
      <c r="C76" t="s">
        <v>1360</v>
      </c>
    </row>
    <row r="77" spans="1:3" x14ac:dyDescent="0.25">
      <c r="A77" t="s">
        <v>1961</v>
      </c>
      <c r="B77" t="s">
        <v>2109</v>
      </c>
      <c r="C77" t="s">
        <v>1361</v>
      </c>
    </row>
    <row r="78" spans="1:3" x14ac:dyDescent="0.25">
      <c r="A78" t="s">
        <v>1962</v>
      </c>
      <c r="B78" t="s">
        <v>2110</v>
      </c>
      <c r="C78" t="s">
        <v>1362</v>
      </c>
    </row>
    <row r="79" spans="1:3" x14ac:dyDescent="0.25">
      <c r="A79" t="s">
        <v>1963</v>
      </c>
      <c r="B79" t="s">
        <v>2111</v>
      </c>
      <c r="C79" t="s">
        <v>1363</v>
      </c>
    </row>
    <row r="80" spans="1:3" x14ac:dyDescent="0.25">
      <c r="A80" t="s">
        <v>1964</v>
      </c>
      <c r="B80" t="s">
        <v>2112</v>
      </c>
      <c r="C80" t="s">
        <v>1364</v>
      </c>
    </row>
    <row r="81" spans="1:3" x14ac:dyDescent="0.25">
      <c r="A81" t="s">
        <v>1965</v>
      </c>
      <c r="B81" t="s">
        <v>2113</v>
      </c>
      <c r="C81" t="s">
        <v>1284</v>
      </c>
    </row>
    <row r="82" spans="1:3" x14ac:dyDescent="0.25">
      <c r="A82" t="s">
        <v>1966</v>
      </c>
      <c r="B82" t="s">
        <v>2114</v>
      </c>
      <c r="C82" t="s">
        <v>1285</v>
      </c>
    </row>
    <row r="83" spans="1:3" x14ac:dyDescent="0.25">
      <c r="A83" t="s">
        <v>1967</v>
      </c>
      <c r="B83" t="s">
        <v>2115</v>
      </c>
      <c r="C83" t="s">
        <v>1286</v>
      </c>
    </row>
    <row r="84" spans="1:3" x14ac:dyDescent="0.25">
      <c r="A84" t="s">
        <v>1968</v>
      </c>
      <c r="B84" t="s">
        <v>2116</v>
      </c>
      <c r="C84" t="s">
        <v>1287</v>
      </c>
    </row>
    <row r="85" spans="1:3" x14ac:dyDescent="0.25">
      <c r="A85" t="s">
        <v>1969</v>
      </c>
      <c r="B85" t="s">
        <v>2117</v>
      </c>
      <c r="C85" t="s">
        <v>1288</v>
      </c>
    </row>
    <row r="86" spans="1:3" x14ac:dyDescent="0.25">
      <c r="A86" t="s">
        <v>1970</v>
      </c>
      <c r="B86" t="s">
        <v>2118</v>
      </c>
      <c r="C86" t="s">
        <v>1289</v>
      </c>
    </row>
    <row r="87" spans="1:3" x14ac:dyDescent="0.25">
      <c r="A87" t="s">
        <v>1971</v>
      </c>
      <c r="B87" t="s">
        <v>2119</v>
      </c>
      <c r="C87" t="s">
        <v>1290</v>
      </c>
    </row>
    <row r="88" spans="1:3" x14ac:dyDescent="0.25">
      <c r="A88" t="s">
        <v>1972</v>
      </c>
      <c r="B88" t="s">
        <v>2120</v>
      </c>
      <c r="C88" t="s">
        <v>1291</v>
      </c>
    </row>
    <row r="89" spans="1:3" x14ac:dyDescent="0.25">
      <c r="A89" t="s">
        <v>1973</v>
      </c>
      <c r="B89" t="s">
        <v>2121</v>
      </c>
      <c r="C89" t="s">
        <v>1292</v>
      </c>
    </row>
    <row r="90" spans="1:3" x14ac:dyDescent="0.25">
      <c r="A90" t="s">
        <v>1974</v>
      </c>
      <c r="B90" t="s">
        <v>2122</v>
      </c>
      <c r="C90" t="s">
        <v>1293</v>
      </c>
    </row>
    <row r="91" spans="1:3" x14ac:dyDescent="0.25">
      <c r="A91" t="s">
        <v>1975</v>
      </c>
      <c r="B91" t="s">
        <v>2123</v>
      </c>
      <c r="C91" t="s">
        <v>1294</v>
      </c>
    </row>
    <row r="92" spans="1:3" x14ac:dyDescent="0.25">
      <c r="A92" t="s">
        <v>1976</v>
      </c>
      <c r="B92" t="s">
        <v>2124</v>
      </c>
      <c r="C92" t="s">
        <v>1295</v>
      </c>
    </row>
    <row r="93" spans="1:3" x14ac:dyDescent="0.25">
      <c r="A93" t="s">
        <v>1977</v>
      </c>
      <c r="B93" t="s">
        <v>2125</v>
      </c>
      <c r="C93" t="s">
        <v>1296</v>
      </c>
    </row>
    <row r="94" spans="1:3" x14ac:dyDescent="0.25">
      <c r="A94" t="s">
        <v>1978</v>
      </c>
      <c r="B94" t="s">
        <v>2126</v>
      </c>
      <c r="C94" t="s">
        <v>1297</v>
      </c>
    </row>
    <row r="95" spans="1:3" x14ac:dyDescent="0.25">
      <c r="A95" t="s">
        <v>1979</v>
      </c>
      <c r="B95" t="s">
        <v>2127</v>
      </c>
      <c r="C95" t="s">
        <v>1298</v>
      </c>
    </row>
    <row r="96" spans="1:3" x14ac:dyDescent="0.25">
      <c r="A96" t="s">
        <v>1980</v>
      </c>
      <c r="B96" t="s">
        <v>2128</v>
      </c>
      <c r="C96" t="s">
        <v>1299</v>
      </c>
    </row>
    <row r="97" spans="1:3" x14ac:dyDescent="0.25">
      <c r="A97" t="s">
        <v>1981</v>
      </c>
      <c r="B97" t="s">
        <v>2129</v>
      </c>
      <c r="C97" t="s">
        <v>1300</v>
      </c>
    </row>
    <row r="98" spans="1:3" x14ac:dyDescent="0.25">
      <c r="A98" t="s">
        <v>1982</v>
      </c>
      <c r="B98" t="s">
        <v>2130</v>
      </c>
      <c r="C98" t="s">
        <v>1301</v>
      </c>
    </row>
    <row r="99" spans="1:3" x14ac:dyDescent="0.25">
      <c r="A99" t="s">
        <v>1983</v>
      </c>
      <c r="B99" t="s">
        <v>2131</v>
      </c>
      <c r="C99" t="s">
        <v>1302</v>
      </c>
    </row>
    <row r="100" spans="1:3" x14ac:dyDescent="0.25">
      <c r="A100" t="s">
        <v>1984</v>
      </c>
      <c r="B100" t="s">
        <v>2132</v>
      </c>
      <c r="C100" t="s">
        <v>1303</v>
      </c>
    </row>
    <row r="101" spans="1:3" x14ac:dyDescent="0.25">
      <c r="A101" t="s">
        <v>1985</v>
      </c>
      <c r="B101" t="s">
        <v>2133</v>
      </c>
      <c r="C101" t="s">
        <v>1304</v>
      </c>
    </row>
    <row r="102" spans="1:3" x14ac:dyDescent="0.25">
      <c r="A102" t="s">
        <v>1986</v>
      </c>
      <c r="B102" t="s">
        <v>2134</v>
      </c>
      <c r="C102" t="s">
        <v>1305</v>
      </c>
    </row>
    <row r="103" spans="1:3" x14ac:dyDescent="0.25">
      <c r="A103" t="s">
        <v>1987</v>
      </c>
      <c r="B103" t="s">
        <v>2135</v>
      </c>
      <c r="C103" t="s">
        <v>1306</v>
      </c>
    </row>
    <row r="104" spans="1:3" x14ac:dyDescent="0.25">
      <c r="A104" t="s">
        <v>1988</v>
      </c>
      <c r="B104" t="s">
        <v>2136</v>
      </c>
      <c r="C104" t="s">
        <v>1307</v>
      </c>
    </row>
    <row r="105" spans="1:3" x14ac:dyDescent="0.25">
      <c r="A105" t="s">
        <v>1989</v>
      </c>
      <c r="B105" t="s">
        <v>2137</v>
      </c>
      <c r="C105" t="s">
        <v>1308</v>
      </c>
    </row>
    <row r="106" spans="1:3" x14ac:dyDescent="0.25">
      <c r="A106" t="s">
        <v>1990</v>
      </c>
      <c r="B106" t="s">
        <v>2138</v>
      </c>
      <c r="C106" t="s">
        <v>1309</v>
      </c>
    </row>
    <row r="107" spans="1:3" x14ac:dyDescent="0.25">
      <c r="A107" t="s">
        <v>1991</v>
      </c>
      <c r="B107" t="s">
        <v>2139</v>
      </c>
      <c r="C107" t="s">
        <v>1310</v>
      </c>
    </row>
    <row r="108" spans="1:3" x14ac:dyDescent="0.25">
      <c r="A108" t="s">
        <v>1992</v>
      </c>
      <c r="B108" t="s">
        <v>2140</v>
      </c>
      <c r="C108" t="s">
        <v>1311</v>
      </c>
    </row>
    <row r="109" spans="1:3" x14ac:dyDescent="0.25">
      <c r="A109" t="s">
        <v>1993</v>
      </c>
      <c r="B109" t="s">
        <v>2141</v>
      </c>
      <c r="C109" t="s">
        <v>1312</v>
      </c>
    </row>
    <row r="110" spans="1:3" x14ac:dyDescent="0.25">
      <c r="A110" t="s">
        <v>1994</v>
      </c>
      <c r="B110" t="s">
        <v>2142</v>
      </c>
      <c r="C110" t="s">
        <v>1313</v>
      </c>
    </row>
    <row r="111" spans="1:3" x14ac:dyDescent="0.25">
      <c r="A111" t="s">
        <v>1995</v>
      </c>
      <c r="B111" t="s">
        <v>2143</v>
      </c>
      <c r="C111" t="s">
        <v>1314</v>
      </c>
    </row>
    <row r="112" spans="1:3" x14ac:dyDescent="0.25">
      <c r="A112" t="s">
        <v>1996</v>
      </c>
      <c r="B112" t="s">
        <v>2144</v>
      </c>
      <c r="C112" t="s">
        <v>1315</v>
      </c>
    </row>
    <row r="113" spans="1:3" x14ac:dyDescent="0.25">
      <c r="A113" t="s">
        <v>1997</v>
      </c>
      <c r="B113" t="s">
        <v>2145</v>
      </c>
      <c r="C113" t="s">
        <v>1316</v>
      </c>
    </row>
    <row r="114" spans="1:3" x14ac:dyDescent="0.25">
      <c r="A114" t="s">
        <v>1998</v>
      </c>
      <c r="B114" t="s">
        <v>2146</v>
      </c>
      <c r="C114" t="s">
        <v>1317</v>
      </c>
    </row>
    <row r="115" spans="1:3" x14ac:dyDescent="0.25">
      <c r="A115" t="s">
        <v>1999</v>
      </c>
      <c r="B115" t="s">
        <v>2147</v>
      </c>
      <c r="C115" t="s">
        <v>1318</v>
      </c>
    </row>
    <row r="116" spans="1:3" x14ac:dyDescent="0.25">
      <c r="A116" t="s">
        <v>2000</v>
      </c>
      <c r="B116" t="s">
        <v>2148</v>
      </c>
      <c r="C116" t="s">
        <v>1319</v>
      </c>
    </row>
    <row r="117" spans="1:3" x14ac:dyDescent="0.25">
      <c r="A117" t="s">
        <v>2001</v>
      </c>
      <c r="B117" t="s">
        <v>2149</v>
      </c>
      <c r="C117" t="s">
        <v>1320</v>
      </c>
    </row>
    <row r="118" spans="1:3" x14ac:dyDescent="0.25">
      <c r="A118" t="s">
        <v>2002</v>
      </c>
      <c r="B118" t="s">
        <v>2150</v>
      </c>
      <c r="C118" t="s">
        <v>1321</v>
      </c>
    </row>
    <row r="119" spans="1:3" x14ac:dyDescent="0.25">
      <c r="A119" t="s">
        <v>2003</v>
      </c>
      <c r="B119" t="s">
        <v>2151</v>
      </c>
      <c r="C119" t="s">
        <v>1322</v>
      </c>
    </row>
    <row r="120" spans="1:3" x14ac:dyDescent="0.25">
      <c r="A120" t="s">
        <v>2004</v>
      </c>
      <c r="B120" t="s">
        <v>2152</v>
      </c>
      <c r="C120" t="s">
        <v>1323</v>
      </c>
    </row>
    <row r="121" spans="1:3" x14ac:dyDescent="0.25">
      <c r="A121" t="s">
        <v>2005</v>
      </c>
      <c r="B121" t="s">
        <v>2153</v>
      </c>
      <c r="C121" t="s">
        <v>1324</v>
      </c>
    </row>
    <row r="122" spans="1:3" x14ac:dyDescent="0.25">
      <c r="A122" t="s">
        <v>2006</v>
      </c>
      <c r="B122" t="s">
        <v>2154</v>
      </c>
      <c r="C122" t="s">
        <v>1325</v>
      </c>
    </row>
    <row r="123" spans="1:3" x14ac:dyDescent="0.25">
      <c r="A123" t="s">
        <v>2007</v>
      </c>
      <c r="B123" t="s">
        <v>2155</v>
      </c>
      <c r="C123" t="s">
        <v>1326</v>
      </c>
    </row>
    <row r="124" spans="1:3" x14ac:dyDescent="0.25">
      <c r="A124" t="s">
        <v>2008</v>
      </c>
      <c r="B124" t="s">
        <v>2156</v>
      </c>
      <c r="C124" t="s">
        <v>1327</v>
      </c>
    </row>
    <row r="125" spans="1:3" x14ac:dyDescent="0.25">
      <c r="A125" t="s">
        <v>2009</v>
      </c>
      <c r="B125" t="s">
        <v>2157</v>
      </c>
      <c r="C125" t="s">
        <v>1328</v>
      </c>
    </row>
    <row r="126" spans="1:3" x14ac:dyDescent="0.25">
      <c r="A126" t="s">
        <v>2010</v>
      </c>
      <c r="B126" t="s">
        <v>2158</v>
      </c>
      <c r="C126" t="s">
        <v>1329</v>
      </c>
    </row>
    <row r="127" spans="1:3" x14ac:dyDescent="0.25">
      <c r="A127" t="s">
        <v>2011</v>
      </c>
      <c r="B127" t="s">
        <v>2159</v>
      </c>
      <c r="C127" t="s">
        <v>1330</v>
      </c>
    </row>
    <row r="128" spans="1:3" x14ac:dyDescent="0.25">
      <c r="A128" t="s">
        <v>2012</v>
      </c>
      <c r="B128" t="s">
        <v>2160</v>
      </c>
      <c r="C128" t="s">
        <v>1331</v>
      </c>
    </row>
    <row r="129" spans="1:3" x14ac:dyDescent="0.25">
      <c r="A129" t="s">
        <v>2013</v>
      </c>
      <c r="B129" t="s">
        <v>2161</v>
      </c>
      <c r="C129" t="s">
        <v>1332</v>
      </c>
    </row>
    <row r="130" spans="1:3" x14ac:dyDescent="0.25">
      <c r="A130" t="s">
        <v>2014</v>
      </c>
      <c r="B130" t="s">
        <v>2162</v>
      </c>
      <c r="C130" t="s">
        <v>1333</v>
      </c>
    </row>
    <row r="131" spans="1:3" x14ac:dyDescent="0.25">
      <c r="A131" t="s">
        <v>2015</v>
      </c>
      <c r="B131" t="s">
        <v>2163</v>
      </c>
      <c r="C131" t="s">
        <v>1334</v>
      </c>
    </row>
    <row r="132" spans="1:3" x14ac:dyDescent="0.25">
      <c r="A132" t="s">
        <v>2016</v>
      </c>
      <c r="B132" t="s">
        <v>2164</v>
      </c>
      <c r="C132" t="s">
        <v>1335</v>
      </c>
    </row>
    <row r="133" spans="1:3" x14ac:dyDescent="0.25">
      <c r="A133" t="s">
        <v>2017</v>
      </c>
      <c r="B133" t="s">
        <v>2165</v>
      </c>
      <c r="C133" t="s">
        <v>1336</v>
      </c>
    </row>
    <row r="134" spans="1:3" x14ac:dyDescent="0.25">
      <c r="A134" t="s">
        <v>2018</v>
      </c>
      <c r="B134" t="s">
        <v>2166</v>
      </c>
      <c r="C134" t="s">
        <v>1337</v>
      </c>
    </row>
    <row r="135" spans="1:3" x14ac:dyDescent="0.25">
      <c r="A135" t="s">
        <v>2019</v>
      </c>
      <c r="B135" t="s">
        <v>2167</v>
      </c>
      <c r="C135" t="s">
        <v>1338</v>
      </c>
    </row>
    <row r="136" spans="1:3" x14ac:dyDescent="0.25">
      <c r="A136" t="s">
        <v>2020</v>
      </c>
      <c r="B136" t="s">
        <v>2168</v>
      </c>
      <c r="C136" t="s">
        <v>1339</v>
      </c>
    </row>
    <row r="137" spans="1:3" x14ac:dyDescent="0.25">
      <c r="A137" t="s">
        <v>2021</v>
      </c>
      <c r="B137" t="s">
        <v>2169</v>
      </c>
      <c r="C137" t="s">
        <v>1340</v>
      </c>
    </row>
    <row r="138" spans="1:3" x14ac:dyDescent="0.25">
      <c r="A138" t="s">
        <v>2022</v>
      </c>
      <c r="B138" t="s">
        <v>2170</v>
      </c>
      <c r="C138" t="s">
        <v>1341</v>
      </c>
    </row>
    <row r="139" spans="1:3" x14ac:dyDescent="0.25">
      <c r="A139" t="s">
        <v>2023</v>
      </c>
      <c r="B139" t="s">
        <v>2171</v>
      </c>
      <c r="C139" t="s">
        <v>1342</v>
      </c>
    </row>
    <row r="140" spans="1:3" x14ac:dyDescent="0.25">
      <c r="A140" t="s">
        <v>2024</v>
      </c>
      <c r="B140" t="s">
        <v>2172</v>
      </c>
      <c r="C140" t="s">
        <v>1343</v>
      </c>
    </row>
    <row r="141" spans="1:3" x14ac:dyDescent="0.25">
      <c r="A141" t="s">
        <v>2025</v>
      </c>
      <c r="B141" t="s">
        <v>2173</v>
      </c>
      <c r="C141" t="s">
        <v>1344</v>
      </c>
    </row>
    <row r="142" spans="1:3" x14ac:dyDescent="0.25">
      <c r="A142" t="s">
        <v>2026</v>
      </c>
      <c r="B142" t="s">
        <v>2174</v>
      </c>
      <c r="C142" t="s">
        <v>1345</v>
      </c>
    </row>
    <row r="143" spans="1:3" x14ac:dyDescent="0.25">
      <c r="A143" t="s">
        <v>2027</v>
      </c>
      <c r="B143" t="s">
        <v>2175</v>
      </c>
      <c r="C143" t="s">
        <v>1346</v>
      </c>
    </row>
    <row r="144" spans="1:3" x14ac:dyDescent="0.25">
      <c r="A144" t="s">
        <v>2028</v>
      </c>
      <c r="B144" t="s">
        <v>2176</v>
      </c>
      <c r="C144" t="s">
        <v>1347</v>
      </c>
    </row>
    <row r="145" spans="1:3" x14ac:dyDescent="0.25">
      <c r="A145" t="s">
        <v>2029</v>
      </c>
      <c r="B145" t="s">
        <v>2177</v>
      </c>
      <c r="C145" t="s">
        <v>1348</v>
      </c>
    </row>
    <row r="146" spans="1:3" x14ac:dyDescent="0.25">
      <c r="A146" t="s">
        <v>2030</v>
      </c>
      <c r="B146" t="s">
        <v>2178</v>
      </c>
      <c r="C146" t="s">
        <v>1349</v>
      </c>
    </row>
    <row r="147" spans="1:3" x14ac:dyDescent="0.25">
      <c r="A147" t="s">
        <v>2031</v>
      </c>
      <c r="B147" t="s">
        <v>2179</v>
      </c>
      <c r="C147" t="s">
        <v>1350</v>
      </c>
    </row>
    <row r="148" spans="1:3" x14ac:dyDescent="0.25">
      <c r="A148" t="s">
        <v>2032</v>
      </c>
      <c r="B148" t="s">
        <v>2180</v>
      </c>
      <c r="C148" t="s">
        <v>1351</v>
      </c>
    </row>
    <row r="149" spans="1:3" x14ac:dyDescent="0.25">
      <c r="A149" t="s">
        <v>2033</v>
      </c>
      <c r="B149" t="s">
        <v>2181</v>
      </c>
      <c r="C149" t="s">
        <v>1352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0"/>
  <sheetViews>
    <sheetView topLeftCell="A43" workbookViewId="0">
      <selection activeCell="A60" sqref="A60:XFD60"/>
    </sheetView>
  </sheetViews>
  <sheetFormatPr defaultRowHeight="15" x14ac:dyDescent="0.25"/>
  <cols>
    <col min="1" max="1" width="17.42578125" bestFit="1" customWidth="1"/>
    <col min="2" max="2" width="22.85546875" bestFit="1" customWidth="1"/>
    <col min="3" max="3" width="14.140625" bestFit="1" customWidth="1"/>
    <col min="4" max="4" width="23.85546875" style="4" customWidth="1"/>
  </cols>
  <sheetData>
    <row r="1" spans="1:5" x14ac:dyDescent="0.25">
      <c r="A1" t="s">
        <v>1861</v>
      </c>
      <c r="B1" t="s">
        <v>1862</v>
      </c>
      <c r="C1" s="9" t="s">
        <v>1261</v>
      </c>
      <c r="D1" s="3" t="s">
        <v>1863</v>
      </c>
      <c r="E1" t="s">
        <v>1864</v>
      </c>
    </row>
    <row r="2" spans="1:5" x14ac:dyDescent="0.25">
      <c r="A2" t="s">
        <v>1683</v>
      </c>
      <c r="B2" s="6" t="s">
        <v>1669</v>
      </c>
      <c r="C2" t="s">
        <v>1772</v>
      </c>
      <c r="D2" s="4" t="s">
        <v>1185</v>
      </c>
      <c r="E2" s="4" t="s">
        <v>1865</v>
      </c>
    </row>
    <row r="3" spans="1:5" x14ac:dyDescent="0.25">
      <c r="A3" t="s">
        <v>1684</v>
      </c>
      <c r="B3" s="6" t="s">
        <v>1670</v>
      </c>
      <c r="C3" t="s">
        <v>1773</v>
      </c>
      <c r="D3" s="4" t="s">
        <v>1186</v>
      </c>
      <c r="E3" s="4" t="s">
        <v>1866</v>
      </c>
    </row>
    <row r="4" spans="1:5" x14ac:dyDescent="0.25">
      <c r="A4" t="s">
        <v>1685</v>
      </c>
      <c r="B4" s="6" t="s">
        <v>1273</v>
      </c>
      <c r="C4" t="s">
        <v>1774</v>
      </c>
      <c r="D4" s="4" t="s">
        <v>1187</v>
      </c>
      <c r="E4" s="4" t="s">
        <v>1867</v>
      </c>
    </row>
    <row r="5" spans="1:5" x14ac:dyDescent="0.25">
      <c r="A5" t="s">
        <v>1686</v>
      </c>
      <c r="B5" s="6" t="s">
        <v>1671</v>
      </c>
      <c r="C5" t="s">
        <v>1775</v>
      </c>
      <c r="E5" s="4" t="s">
        <v>1868</v>
      </c>
    </row>
    <row r="6" spans="1:5" x14ac:dyDescent="0.25">
      <c r="A6" t="s">
        <v>1687</v>
      </c>
      <c r="B6" s="6" t="s">
        <v>1672</v>
      </c>
      <c r="C6" t="s">
        <v>1776</v>
      </c>
      <c r="D6" s="4" t="s">
        <v>1189</v>
      </c>
      <c r="E6" s="4" t="s">
        <v>1869</v>
      </c>
    </row>
    <row r="7" spans="1:5" x14ac:dyDescent="0.25">
      <c r="A7" t="s">
        <v>1688</v>
      </c>
      <c r="B7" s="6" t="s">
        <v>1673</v>
      </c>
      <c r="C7" t="s">
        <v>1777</v>
      </c>
      <c r="E7" s="4" t="s">
        <v>1870</v>
      </c>
    </row>
    <row r="8" spans="1:5" x14ac:dyDescent="0.25">
      <c r="A8" t="s">
        <v>1689</v>
      </c>
      <c r="B8" s="6" t="s">
        <v>1674</v>
      </c>
      <c r="C8" t="s">
        <v>1778</v>
      </c>
      <c r="D8" s="4" t="s">
        <v>1191</v>
      </c>
      <c r="E8" s="4" t="s">
        <v>1871</v>
      </c>
    </row>
    <row r="9" spans="1:5" x14ac:dyDescent="0.25">
      <c r="A9" t="s">
        <v>1690</v>
      </c>
      <c r="B9" s="7" t="s">
        <v>1675</v>
      </c>
      <c r="C9" t="s">
        <v>1779</v>
      </c>
      <c r="E9" s="4" t="s">
        <v>1872</v>
      </c>
    </row>
    <row r="10" spans="1:5" x14ac:dyDescent="0.25">
      <c r="A10" t="s">
        <v>1691</v>
      </c>
      <c r="B10" s="6" t="s">
        <v>1678</v>
      </c>
      <c r="C10" t="s">
        <v>1780</v>
      </c>
      <c r="D10" s="4" t="s">
        <v>1193</v>
      </c>
      <c r="E10" s="4" t="s">
        <v>1873</v>
      </c>
    </row>
    <row r="11" spans="1:5" x14ac:dyDescent="0.25">
      <c r="A11" t="s">
        <v>1692</v>
      </c>
      <c r="B11" s="6" t="s">
        <v>1679</v>
      </c>
      <c r="C11" t="s">
        <v>1781</v>
      </c>
      <c r="D11" s="4" t="s">
        <v>1194</v>
      </c>
      <c r="E11" s="4" t="s">
        <v>1874</v>
      </c>
    </row>
    <row r="12" spans="1:5" x14ac:dyDescent="0.25">
      <c r="A12" t="s">
        <v>1693</v>
      </c>
      <c r="B12" s="6" t="s">
        <v>1680</v>
      </c>
      <c r="C12" t="s">
        <v>1782</v>
      </c>
      <c r="D12" s="4" t="s">
        <v>1195</v>
      </c>
      <c r="E12" s="4" t="s">
        <v>1865</v>
      </c>
    </row>
    <row r="13" spans="1:5" x14ac:dyDescent="0.25">
      <c r="A13" t="s">
        <v>1694</v>
      </c>
      <c r="B13" s="6" t="s">
        <v>1273</v>
      </c>
      <c r="C13" t="s">
        <v>1783</v>
      </c>
      <c r="E13" s="4" t="s">
        <v>1866</v>
      </c>
    </row>
    <row r="14" spans="1:5" x14ac:dyDescent="0.25">
      <c r="A14" t="s">
        <v>1695</v>
      </c>
      <c r="B14" s="6" t="s">
        <v>1681</v>
      </c>
      <c r="C14" t="s">
        <v>1784</v>
      </c>
      <c r="D14" s="4" t="s">
        <v>1197</v>
      </c>
      <c r="E14" s="4" t="s">
        <v>1867</v>
      </c>
    </row>
    <row r="15" spans="1:5" x14ac:dyDescent="0.25">
      <c r="A15" t="s">
        <v>1696</v>
      </c>
      <c r="B15" s="6" t="s">
        <v>1275</v>
      </c>
      <c r="C15" t="s">
        <v>1785</v>
      </c>
      <c r="D15" s="4" t="s">
        <v>1198</v>
      </c>
      <c r="E15" s="4" t="s">
        <v>1868</v>
      </c>
    </row>
    <row r="16" spans="1:5" x14ac:dyDescent="0.25">
      <c r="A16" t="s">
        <v>1697</v>
      </c>
      <c r="B16" s="6" t="s">
        <v>1672</v>
      </c>
      <c r="C16" t="s">
        <v>1786</v>
      </c>
      <c r="D16" s="4" t="s">
        <v>1199</v>
      </c>
      <c r="E16" s="4" t="s">
        <v>1869</v>
      </c>
    </row>
    <row r="17" spans="1:5" x14ac:dyDescent="0.25">
      <c r="A17" t="s">
        <v>1698</v>
      </c>
      <c r="B17" s="6" t="s">
        <v>1682</v>
      </c>
      <c r="C17" t="s">
        <v>1787</v>
      </c>
      <c r="E17" s="4" t="s">
        <v>1870</v>
      </c>
    </row>
    <row r="18" spans="1:5" x14ac:dyDescent="0.25">
      <c r="A18" t="s">
        <v>1699</v>
      </c>
      <c r="B18" s="6" t="s">
        <v>1669</v>
      </c>
      <c r="C18" t="s">
        <v>1788</v>
      </c>
      <c r="D18" s="4" t="s">
        <v>1201</v>
      </c>
      <c r="E18" s="4" t="s">
        <v>1871</v>
      </c>
    </row>
    <row r="19" spans="1:5" x14ac:dyDescent="0.25">
      <c r="A19" t="s">
        <v>1701</v>
      </c>
      <c r="B19" s="6" t="s">
        <v>1671</v>
      </c>
      <c r="C19" t="s">
        <v>1789</v>
      </c>
      <c r="D19" s="4" t="s">
        <v>1202</v>
      </c>
      <c r="E19" s="4" t="s">
        <v>1872</v>
      </c>
    </row>
    <row r="20" spans="1:5" x14ac:dyDescent="0.25">
      <c r="A20" t="s">
        <v>1702</v>
      </c>
      <c r="B20" s="6" t="s">
        <v>1672</v>
      </c>
      <c r="C20" t="s">
        <v>1790</v>
      </c>
      <c r="D20" s="4" t="s">
        <v>1203</v>
      </c>
      <c r="E20" s="4" t="s">
        <v>1873</v>
      </c>
    </row>
    <row r="21" spans="1:5" x14ac:dyDescent="0.25">
      <c r="A21" t="s">
        <v>1703</v>
      </c>
      <c r="B21" s="6" t="s">
        <v>1673</v>
      </c>
      <c r="C21" t="s">
        <v>1791</v>
      </c>
      <c r="D21" s="4" t="s">
        <v>1204</v>
      </c>
      <c r="E21" s="4" t="s">
        <v>1874</v>
      </c>
    </row>
    <row r="22" spans="1:5" x14ac:dyDescent="0.25">
      <c r="A22" t="s">
        <v>1704</v>
      </c>
      <c r="B22" s="6" t="s">
        <v>1674</v>
      </c>
      <c r="C22" t="s">
        <v>1792</v>
      </c>
      <c r="D22" s="4" t="s">
        <v>1205</v>
      </c>
      <c r="E22" s="4" t="s">
        <v>1865</v>
      </c>
    </row>
    <row r="23" spans="1:5" x14ac:dyDescent="0.25">
      <c r="A23" t="s">
        <v>1705</v>
      </c>
      <c r="B23" s="8" t="s">
        <v>1676</v>
      </c>
      <c r="C23" t="s">
        <v>1793</v>
      </c>
      <c r="D23" s="4" t="s">
        <v>1206</v>
      </c>
      <c r="E23" s="4" t="s">
        <v>1866</v>
      </c>
    </row>
    <row r="24" spans="1:5" x14ac:dyDescent="0.25">
      <c r="A24" t="s">
        <v>1706</v>
      </c>
      <c r="B24" s="8" t="s">
        <v>1677</v>
      </c>
      <c r="C24" t="s">
        <v>1794</v>
      </c>
      <c r="D24" s="4" t="s">
        <v>1207</v>
      </c>
      <c r="E24" s="4" t="s">
        <v>1867</v>
      </c>
    </row>
    <row r="25" spans="1:5" x14ac:dyDescent="0.25">
      <c r="A25" t="s">
        <v>1707</v>
      </c>
      <c r="B25" s="6" t="s">
        <v>1678</v>
      </c>
      <c r="C25" t="s">
        <v>1795</v>
      </c>
      <c r="D25" s="4" t="s">
        <v>1208</v>
      </c>
      <c r="E25" s="4" t="s">
        <v>1868</v>
      </c>
    </row>
    <row r="26" spans="1:5" x14ac:dyDescent="0.25">
      <c r="A26" t="s">
        <v>1708</v>
      </c>
      <c r="B26" s="6" t="s">
        <v>1681</v>
      </c>
      <c r="C26" t="s">
        <v>1796</v>
      </c>
      <c r="D26" s="4" t="s">
        <v>1209</v>
      </c>
      <c r="E26" s="4" t="s">
        <v>1869</v>
      </c>
    </row>
    <row r="27" spans="1:5" x14ac:dyDescent="0.25">
      <c r="A27" t="s">
        <v>1709</v>
      </c>
      <c r="B27" s="6" t="s">
        <v>1275</v>
      </c>
      <c r="C27" t="s">
        <v>1797</v>
      </c>
      <c r="D27" s="4" t="s">
        <v>1210</v>
      </c>
      <c r="E27" s="4" t="s">
        <v>1870</v>
      </c>
    </row>
    <row r="28" spans="1:5" x14ac:dyDescent="0.25">
      <c r="A28" t="s">
        <v>1710</v>
      </c>
      <c r="B28" s="6" t="s">
        <v>1672</v>
      </c>
      <c r="C28" t="s">
        <v>1798</v>
      </c>
      <c r="D28" s="4" t="s">
        <v>1211</v>
      </c>
      <c r="E28" s="4" t="s">
        <v>1871</v>
      </c>
    </row>
    <row r="29" spans="1:5" x14ac:dyDescent="0.25">
      <c r="A29" t="s">
        <v>1711</v>
      </c>
      <c r="B29" s="6" t="s">
        <v>1682</v>
      </c>
      <c r="C29" t="s">
        <v>1799</v>
      </c>
      <c r="D29" s="4" t="s">
        <v>1212</v>
      </c>
      <c r="E29" s="4" t="s">
        <v>1872</v>
      </c>
    </row>
    <row r="30" spans="1:5" x14ac:dyDescent="0.25">
      <c r="A30" t="s">
        <v>1712</v>
      </c>
      <c r="B30" s="6" t="s">
        <v>1669</v>
      </c>
      <c r="C30" t="s">
        <v>1800</v>
      </c>
      <c r="D30" s="4" t="s">
        <v>1213</v>
      </c>
      <c r="E30" s="4" t="s">
        <v>1873</v>
      </c>
    </row>
    <row r="31" spans="1:5" x14ac:dyDescent="0.25">
      <c r="A31" t="s">
        <v>1714</v>
      </c>
      <c r="B31" s="6" t="s">
        <v>1671</v>
      </c>
      <c r="C31" t="s">
        <v>1801</v>
      </c>
      <c r="D31" s="4" t="s">
        <v>1214</v>
      </c>
      <c r="E31" s="4" t="s">
        <v>1874</v>
      </c>
    </row>
    <row r="32" spans="1:5" x14ac:dyDescent="0.25">
      <c r="A32" t="s">
        <v>1715</v>
      </c>
      <c r="B32" s="6" t="s">
        <v>1672</v>
      </c>
      <c r="C32" t="s">
        <v>1802</v>
      </c>
      <c r="D32" s="4" t="s">
        <v>1215</v>
      </c>
    </row>
    <row r="33" spans="1:4" x14ac:dyDescent="0.25">
      <c r="A33" t="s">
        <v>1716</v>
      </c>
      <c r="B33" s="6" t="s">
        <v>1673</v>
      </c>
      <c r="C33" t="s">
        <v>1803</v>
      </c>
      <c r="D33" s="4" t="s">
        <v>1216</v>
      </c>
    </row>
    <row r="34" spans="1:4" x14ac:dyDescent="0.25">
      <c r="A34" t="s">
        <v>1717</v>
      </c>
      <c r="B34" s="6" t="s">
        <v>1674</v>
      </c>
      <c r="C34" t="s">
        <v>1804</v>
      </c>
      <c r="D34" s="4" t="s">
        <v>1217</v>
      </c>
    </row>
    <row r="35" spans="1:4" x14ac:dyDescent="0.25">
      <c r="A35" t="s">
        <v>1718</v>
      </c>
      <c r="B35" s="7" t="s">
        <v>1675</v>
      </c>
      <c r="C35" t="s">
        <v>1805</v>
      </c>
      <c r="D35" s="4" t="s">
        <v>1218</v>
      </c>
    </row>
    <row r="36" spans="1:4" x14ac:dyDescent="0.25">
      <c r="A36" t="s">
        <v>1719</v>
      </c>
      <c r="B36" s="8" t="s">
        <v>1676</v>
      </c>
      <c r="C36" t="s">
        <v>1806</v>
      </c>
      <c r="D36" s="4" t="s">
        <v>1219</v>
      </c>
    </row>
    <row r="37" spans="1:4" x14ac:dyDescent="0.25">
      <c r="A37" t="s">
        <v>1720</v>
      </c>
      <c r="B37" s="8" t="s">
        <v>1677</v>
      </c>
      <c r="C37" t="s">
        <v>1807</v>
      </c>
      <c r="D37" s="4" t="s">
        <v>1220</v>
      </c>
    </row>
    <row r="38" spans="1:4" x14ac:dyDescent="0.25">
      <c r="A38" t="s">
        <v>1722</v>
      </c>
      <c r="B38" s="6" t="s">
        <v>1678</v>
      </c>
      <c r="C38" t="s">
        <v>1808</v>
      </c>
      <c r="D38" s="4" t="s">
        <v>1221</v>
      </c>
    </row>
    <row r="39" spans="1:4" x14ac:dyDescent="0.25">
      <c r="A39" t="s">
        <v>1723</v>
      </c>
      <c r="B39" s="6" t="s">
        <v>1679</v>
      </c>
      <c r="C39" t="s">
        <v>1809</v>
      </c>
      <c r="D39" s="4" t="s">
        <v>1222</v>
      </c>
    </row>
    <row r="40" spans="1:4" x14ac:dyDescent="0.25">
      <c r="A40" t="s">
        <v>1724</v>
      </c>
      <c r="B40" s="6" t="s">
        <v>1680</v>
      </c>
      <c r="C40" t="s">
        <v>1810</v>
      </c>
      <c r="D40" s="4" t="s">
        <v>1223</v>
      </c>
    </row>
    <row r="41" spans="1:4" x14ac:dyDescent="0.25">
      <c r="A41" t="s">
        <v>1725</v>
      </c>
      <c r="B41" s="6" t="s">
        <v>1273</v>
      </c>
      <c r="C41" t="s">
        <v>1811</v>
      </c>
      <c r="D41" s="4" t="s">
        <v>1224</v>
      </c>
    </row>
    <row r="42" spans="1:4" x14ac:dyDescent="0.25">
      <c r="A42" t="s">
        <v>1726</v>
      </c>
      <c r="B42" s="6" t="s">
        <v>1681</v>
      </c>
      <c r="C42" t="s">
        <v>1812</v>
      </c>
      <c r="D42" s="4" t="s">
        <v>1225</v>
      </c>
    </row>
    <row r="43" spans="1:4" x14ac:dyDescent="0.25">
      <c r="A43" t="s">
        <v>1727</v>
      </c>
      <c r="B43" s="6" t="s">
        <v>1275</v>
      </c>
      <c r="C43" t="s">
        <v>1813</v>
      </c>
      <c r="D43" s="4" t="s">
        <v>1226</v>
      </c>
    </row>
    <row r="44" spans="1:4" x14ac:dyDescent="0.25">
      <c r="A44" t="s">
        <v>1728</v>
      </c>
      <c r="B44" s="6" t="s">
        <v>1672</v>
      </c>
      <c r="C44" t="s">
        <v>1814</v>
      </c>
      <c r="D44" s="4" t="s">
        <v>1227</v>
      </c>
    </row>
    <row r="45" spans="1:4" x14ac:dyDescent="0.25">
      <c r="A45" t="s">
        <v>1729</v>
      </c>
      <c r="B45" s="6" t="s">
        <v>1682</v>
      </c>
      <c r="C45" t="s">
        <v>1815</v>
      </c>
      <c r="D45" s="4" t="s">
        <v>1228</v>
      </c>
    </row>
    <row r="46" spans="1:4" x14ac:dyDescent="0.25">
      <c r="A46" t="s">
        <v>1730</v>
      </c>
      <c r="B46" s="6" t="s">
        <v>1669</v>
      </c>
      <c r="C46" t="s">
        <v>1816</v>
      </c>
      <c r="D46" s="4" t="s">
        <v>1229</v>
      </c>
    </row>
    <row r="47" spans="1:4" x14ac:dyDescent="0.25">
      <c r="A47" t="s">
        <v>1731</v>
      </c>
      <c r="B47" s="6" t="s">
        <v>1670</v>
      </c>
      <c r="C47" t="s">
        <v>1817</v>
      </c>
      <c r="D47" s="4" t="s">
        <v>1230</v>
      </c>
    </row>
    <row r="48" spans="1:4" x14ac:dyDescent="0.25">
      <c r="A48" t="s">
        <v>1732</v>
      </c>
      <c r="B48" s="6" t="s">
        <v>1273</v>
      </c>
      <c r="C48" t="s">
        <v>1818</v>
      </c>
      <c r="D48" s="4" t="s">
        <v>1231</v>
      </c>
    </row>
    <row r="49" spans="1:4" x14ac:dyDescent="0.25">
      <c r="A49" t="s">
        <v>1733</v>
      </c>
      <c r="B49" s="6" t="s">
        <v>1671</v>
      </c>
      <c r="C49" t="s">
        <v>1819</v>
      </c>
      <c r="D49" s="4" t="s">
        <v>1232</v>
      </c>
    </row>
    <row r="50" spans="1:4" x14ac:dyDescent="0.25">
      <c r="A50" t="s">
        <v>1734</v>
      </c>
      <c r="B50" s="6" t="s">
        <v>1672</v>
      </c>
      <c r="C50" t="s">
        <v>1820</v>
      </c>
      <c r="D50" s="4" t="s">
        <v>1233</v>
      </c>
    </row>
    <row r="51" spans="1:4" x14ac:dyDescent="0.25">
      <c r="A51" t="s">
        <v>1735</v>
      </c>
      <c r="B51" s="6" t="s">
        <v>1673</v>
      </c>
      <c r="C51" t="s">
        <v>1821</v>
      </c>
      <c r="D51" s="4" t="s">
        <v>1234</v>
      </c>
    </row>
    <row r="52" spans="1:4" x14ac:dyDescent="0.25">
      <c r="A52" t="s">
        <v>1736</v>
      </c>
      <c r="B52" s="6" t="s">
        <v>1674</v>
      </c>
      <c r="C52" t="s">
        <v>1822</v>
      </c>
      <c r="D52" s="4" t="s">
        <v>1235</v>
      </c>
    </row>
    <row r="53" spans="1:4" x14ac:dyDescent="0.25">
      <c r="A53" t="s">
        <v>1737</v>
      </c>
      <c r="B53" s="7" t="s">
        <v>1675</v>
      </c>
      <c r="C53" t="s">
        <v>1823</v>
      </c>
      <c r="D53" s="4" t="s">
        <v>1236</v>
      </c>
    </row>
    <row r="54" spans="1:4" x14ac:dyDescent="0.25">
      <c r="A54" t="s">
        <v>1739</v>
      </c>
      <c r="B54" s="8" t="s">
        <v>1676</v>
      </c>
      <c r="C54" t="s">
        <v>1824</v>
      </c>
      <c r="D54" s="4" t="s">
        <v>1237</v>
      </c>
    </row>
    <row r="55" spans="1:4" x14ac:dyDescent="0.25">
      <c r="A55" t="s">
        <v>1740</v>
      </c>
      <c r="B55" s="8" t="s">
        <v>1677</v>
      </c>
      <c r="C55" t="s">
        <v>1825</v>
      </c>
      <c r="D55" s="4" t="s">
        <v>1238</v>
      </c>
    </row>
    <row r="56" spans="1:4" x14ac:dyDescent="0.25">
      <c r="A56" t="s">
        <v>1741</v>
      </c>
      <c r="B56" s="6" t="s">
        <v>1678</v>
      </c>
      <c r="C56" t="s">
        <v>1826</v>
      </c>
      <c r="D56" s="4" t="s">
        <v>1239</v>
      </c>
    </row>
    <row r="57" spans="1:4" x14ac:dyDescent="0.25">
      <c r="A57" t="s">
        <v>1700</v>
      </c>
      <c r="B57" s="6" t="s">
        <v>1679</v>
      </c>
      <c r="C57" t="s">
        <v>1827</v>
      </c>
      <c r="D57" s="4" t="s">
        <v>1240</v>
      </c>
    </row>
    <row r="58" spans="1:4" x14ac:dyDescent="0.25">
      <c r="A58" t="s">
        <v>1742</v>
      </c>
      <c r="B58" s="6" t="s">
        <v>1680</v>
      </c>
      <c r="C58" t="s">
        <v>1828</v>
      </c>
      <c r="D58" s="4" t="s">
        <v>1241</v>
      </c>
    </row>
    <row r="59" spans="1:4" x14ac:dyDescent="0.25">
      <c r="A59" t="s">
        <v>1743</v>
      </c>
      <c r="B59" s="6" t="s">
        <v>1273</v>
      </c>
      <c r="C59" t="s">
        <v>1829</v>
      </c>
      <c r="D59" s="4" t="s">
        <v>1242</v>
      </c>
    </row>
    <row r="60" spans="1:4" x14ac:dyDescent="0.25">
      <c r="A60" t="s">
        <v>1744</v>
      </c>
      <c r="B60" s="6" t="s">
        <v>1681</v>
      </c>
      <c r="C60" t="s">
        <v>1830</v>
      </c>
      <c r="D60" s="4" t="s">
        <v>1243</v>
      </c>
    </row>
    <row r="61" spans="1:4" x14ac:dyDescent="0.25">
      <c r="A61" t="s">
        <v>1745</v>
      </c>
      <c r="B61" s="6" t="s">
        <v>1275</v>
      </c>
      <c r="C61" t="s">
        <v>1831</v>
      </c>
    </row>
    <row r="62" spans="1:4" x14ac:dyDescent="0.25">
      <c r="A62" t="s">
        <v>1746</v>
      </c>
      <c r="B62" s="6" t="s">
        <v>1672</v>
      </c>
      <c r="C62" t="s">
        <v>1832</v>
      </c>
    </row>
    <row r="63" spans="1:4" x14ac:dyDescent="0.25">
      <c r="A63" t="s">
        <v>1747</v>
      </c>
      <c r="B63" s="6" t="s">
        <v>1682</v>
      </c>
      <c r="C63" t="s">
        <v>1833</v>
      </c>
    </row>
    <row r="64" spans="1:4" x14ac:dyDescent="0.25">
      <c r="A64" t="s">
        <v>1748</v>
      </c>
      <c r="C64" t="s">
        <v>1834</v>
      </c>
    </row>
    <row r="65" spans="1:3" x14ac:dyDescent="0.25">
      <c r="A65" t="s">
        <v>1749</v>
      </c>
      <c r="C65" t="s">
        <v>1835</v>
      </c>
    </row>
    <row r="66" spans="1:3" x14ac:dyDescent="0.25">
      <c r="A66" t="s">
        <v>1750</v>
      </c>
      <c r="C66" t="s">
        <v>1836</v>
      </c>
    </row>
    <row r="67" spans="1:3" x14ac:dyDescent="0.25">
      <c r="A67" t="s">
        <v>1751</v>
      </c>
      <c r="C67" t="s">
        <v>1837</v>
      </c>
    </row>
    <row r="68" spans="1:3" x14ac:dyDescent="0.25">
      <c r="A68" t="s">
        <v>1752</v>
      </c>
      <c r="C68" t="s">
        <v>1838</v>
      </c>
    </row>
    <row r="69" spans="1:3" x14ac:dyDescent="0.25">
      <c r="A69" t="s">
        <v>1753</v>
      </c>
      <c r="C69" t="s">
        <v>1839</v>
      </c>
    </row>
    <row r="70" spans="1:3" x14ac:dyDescent="0.25">
      <c r="A70" t="s">
        <v>1738</v>
      </c>
      <c r="C70" t="s">
        <v>1840</v>
      </c>
    </row>
    <row r="71" spans="1:3" x14ac:dyDescent="0.25">
      <c r="A71" t="s">
        <v>1754</v>
      </c>
      <c r="C71" t="s">
        <v>1841</v>
      </c>
    </row>
    <row r="72" spans="1:3" x14ac:dyDescent="0.25">
      <c r="A72" t="s">
        <v>1755</v>
      </c>
      <c r="C72" t="s">
        <v>1842</v>
      </c>
    </row>
    <row r="73" spans="1:3" x14ac:dyDescent="0.25">
      <c r="A73" t="s">
        <v>1756</v>
      </c>
      <c r="C73" t="s">
        <v>1843</v>
      </c>
    </row>
    <row r="74" spans="1:3" x14ac:dyDescent="0.25">
      <c r="A74" t="s">
        <v>1757</v>
      </c>
      <c r="C74" t="s">
        <v>1844</v>
      </c>
    </row>
    <row r="75" spans="1:3" x14ac:dyDescent="0.25">
      <c r="A75" t="s">
        <v>1758</v>
      </c>
      <c r="C75" t="s">
        <v>1845</v>
      </c>
    </row>
    <row r="76" spans="1:3" x14ac:dyDescent="0.25">
      <c r="A76" t="s">
        <v>1759</v>
      </c>
      <c r="C76" t="s">
        <v>1846</v>
      </c>
    </row>
    <row r="77" spans="1:3" x14ac:dyDescent="0.25">
      <c r="A77" t="s">
        <v>1760</v>
      </c>
      <c r="C77" t="s">
        <v>1847</v>
      </c>
    </row>
    <row r="78" spans="1:3" x14ac:dyDescent="0.25">
      <c r="A78" t="s">
        <v>1721</v>
      </c>
      <c r="C78" t="s">
        <v>1848</v>
      </c>
    </row>
    <row r="79" spans="1:3" x14ac:dyDescent="0.25">
      <c r="A79" t="s">
        <v>1761</v>
      </c>
      <c r="C79" t="s">
        <v>1849</v>
      </c>
    </row>
    <row r="80" spans="1:3" x14ac:dyDescent="0.25">
      <c r="A80" t="s">
        <v>1762</v>
      </c>
      <c r="C80" t="s">
        <v>1850</v>
      </c>
    </row>
    <row r="81" spans="1:3" x14ac:dyDescent="0.25">
      <c r="A81" t="s">
        <v>245</v>
      </c>
      <c r="C81" t="s">
        <v>1851</v>
      </c>
    </row>
    <row r="82" spans="1:3" x14ac:dyDescent="0.25">
      <c r="A82" t="s">
        <v>1763</v>
      </c>
      <c r="C82" t="s">
        <v>1852</v>
      </c>
    </row>
    <row r="83" spans="1:3" x14ac:dyDescent="0.25">
      <c r="A83" t="s">
        <v>1764</v>
      </c>
      <c r="C83" t="s">
        <v>1853</v>
      </c>
    </row>
    <row r="84" spans="1:3" x14ac:dyDescent="0.25">
      <c r="A84" t="s">
        <v>1765</v>
      </c>
      <c r="C84" t="s">
        <v>1854</v>
      </c>
    </row>
    <row r="85" spans="1:3" x14ac:dyDescent="0.25">
      <c r="A85" t="s">
        <v>1766</v>
      </c>
      <c r="C85" t="s">
        <v>1855</v>
      </c>
    </row>
    <row r="86" spans="1:3" x14ac:dyDescent="0.25">
      <c r="A86" t="s">
        <v>1767</v>
      </c>
      <c r="C86" t="s">
        <v>1856</v>
      </c>
    </row>
    <row r="87" spans="1:3" x14ac:dyDescent="0.25">
      <c r="A87" t="s">
        <v>1768</v>
      </c>
      <c r="C87" t="s">
        <v>1857</v>
      </c>
    </row>
    <row r="88" spans="1:3" x14ac:dyDescent="0.25">
      <c r="A88" t="s">
        <v>1769</v>
      </c>
      <c r="C88" t="s">
        <v>1858</v>
      </c>
    </row>
    <row r="89" spans="1:3" x14ac:dyDescent="0.25">
      <c r="A89" t="s">
        <v>1713</v>
      </c>
      <c r="C89" t="s">
        <v>1844</v>
      </c>
    </row>
    <row r="90" spans="1:3" x14ac:dyDescent="0.25">
      <c r="A90" t="s">
        <v>1770</v>
      </c>
      <c r="C90" t="s">
        <v>1845</v>
      </c>
    </row>
    <row r="91" spans="1:3" x14ac:dyDescent="0.25">
      <c r="A91" t="s">
        <v>1771</v>
      </c>
      <c r="C91" t="s">
        <v>1846</v>
      </c>
    </row>
    <row r="92" spans="1:3" x14ac:dyDescent="0.25">
      <c r="C92" t="s">
        <v>1847</v>
      </c>
    </row>
    <row r="93" spans="1:3" x14ac:dyDescent="0.25">
      <c r="C93" t="s">
        <v>1848</v>
      </c>
    </row>
    <row r="94" spans="1:3" x14ac:dyDescent="0.25">
      <c r="C94" t="s">
        <v>1849</v>
      </c>
    </row>
    <row r="95" spans="1:3" x14ac:dyDescent="0.25">
      <c r="C95" t="s">
        <v>1850</v>
      </c>
    </row>
    <row r="96" spans="1:3" x14ac:dyDescent="0.25">
      <c r="C96" t="s">
        <v>1851</v>
      </c>
    </row>
    <row r="97" spans="3:3" x14ac:dyDescent="0.25">
      <c r="C97" t="s">
        <v>1852</v>
      </c>
    </row>
    <row r="98" spans="3:3" x14ac:dyDescent="0.25">
      <c r="C98" t="s">
        <v>1853</v>
      </c>
    </row>
    <row r="99" spans="3:3" x14ac:dyDescent="0.25">
      <c r="C99" t="s">
        <v>1854</v>
      </c>
    </row>
    <row r="100" spans="3:3" x14ac:dyDescent="0.25">
      <c r="C100" t="s">
        <v>1855</v>
      </c>
    </row>
    <row r="101" spans="3:3" x14ac:dyDescent="0.25">
      <c r="C101" t="s">
        <v>1856</v>
      </c>
    </row>
    <row r="102" spans="3:3" x14ac:dyDescent="0.25">
      <c r="C102" t="s">
        <v>1857</v>
      </c>
    </row>
    <row r="103" spans="3:3" x14ac:dyDescent="0.25">
      <c r="C103" t="s">
        <v>1858</v>
      </c>
    </row>
    <row r="104" spans="3:3" x14ac:dyDescent="0.25">
      <c r="C104" t="s">
        <v>1844</v>
      </c>
    </row>
    <row r="105" spans="3:3" x14ac:dyDescent="0.25">
      <c r="C105" t="s">
        <v>1845</v>
      </c>
    </row>
    <row r="106" spans="3:3" x14ac:dyDescent="0.25">
      <c r="C106" t="s">
        <v>1846</v>
      </c>
    </row>
    <row r="107" spans="3:3" x14ac:dyDescent="0.25">
      <c r="C107" t="s">
        <v>1847</v>
      </c>
    </row>
    <row r="108" spans="3:3" x14ac:dyDescent="0.25">
      <c r="C108" t="s">
        <v>1848</v>
      </c>
    </row>
    <row r="109" spans="3:3" x14ac:dyDescent="0.25">
      <c r="C109" t="s">
        <v>1849</v>
      </c>
    </row>
    <row r="110" spans="3:3" x14ac:dyDescent="0.25">
      <c r="C110" t="s">
        <v>1850</v>
      </c>
    </row>
    <row r="111" spans="3:3" x14ac:dyDescent="0.25">
      <c r="C111" t="s">
        <v>1851</v>
      </c>
    </row>
    <row r="112" spans="3:3" x14ac:dyDescent="0.25">
      <c r="C112" t="s">
        <v>1852</v>
      </c>
    </row>
    <row r="113" spans="3:3" x14ac:dyDescent="0.25">
      <c r="C113" t="s">
        <v>1853</v>
      </c>
    </row>
    <row r="114" spans="3:3" x14ac:dyDescent="0.25">
      <c r="C114" t="s">
        <v>1854</v>
      </c>
    </row>
    <row r="115" spans="3:3" x14ac:dyDescent="0.25">
      <c r="C115" t="s">
        <v>1855</v>
      </c>
    </row>
    <row r="116" spans="3:3" x14ac:dyDescent="0.25">
      <c r="C116" t="s">
        <v>1856</v>
      </c>
    </row>
    <row r="117" spans="3:3" x14ac:dyDescent="0.25">
      <c r="C117" t="s">
        <v>1857</v>
      </c>
    </row>
    <row r="118" spans="3:3" x14ac:dyDescent="0.25">
      <c r="C118" t="s">
        <v>1858</v>
      </c>
    </row>
    <row r="119" spans="3:3" x14ac:dyDescent="0.25">
      <c r="C119" t="s">
        <v>1844</v>
      </c>
    </row>
    <row r="120" spans="3:3" x14ac:dyDescent="0.25">
      <c r="C120" t="s">
        <v>1845</v>
      </c>
    </row>
    <row r="121" spans="3:3" x14ac:dyDescent="0.25">
      <c r="C121" t="s">
        <v>1846</v>
      </c>
    </row>
    <row r="122" spans="3:3" x14ac:dyDescent="0.25">
      <c r="C122" t="s">
        <v>1847</v>
      </c>
    </row>
    <row r="123" spans="3:3" x14ac:dyDescent="0.25">
      <c r="C123" t="s">
        <v>1848</v>
      </c>
    </row>
    <row r="124" spans="3:3" x14ac:dyDescent="0.25">
      <c r="C124" t="s">
        <v>1849</v>
      </c>
    </row>
    <row r="125" spans="3:3" x14ac:dyDescent="0.25">
      <c r="C125" t="s">
        <v>1850</v>
      </c>
    </row>
    <row r="126" spans="3:3" x14ac:dyDescent="0.25">
      <c r="C126" t="s">
        <v>1851</v>
      </c>
    </row>
    <row r="127" spans="3:3" x14ac:dyDescent="0.25">
      <c r="C127" t="s">
        <v>1852</v>
      </c>
    </row>
    <row r="128" spans="3:3" x14ac:dyDescent="0.25">
      <c r="C128" t="s">
        <v>1853</v>
      </c>
    </row>
    <row r="129" spans="3:3" x14ac:dyDescent="0.25">
      <c r="C129" t="s">
        <v>1854</v>
      </c>
    </row>
    <row r="130" spans="3:3" x14ac:dyDescent="0.25">
      <c r="C130" t="s">
        <v>1855</v>
      </c>
    </row>
    <row r="131" spans="3:3" x14ac:dyDescent="0.25">
      <c r="C131" t="s">
        <v>1856</v>
      </c>
    </row>
    <row r="132" spans="3:3" x14ac:dyDescent="0.25">
      <c r="C132" t="s">
        <v>1857</v>
      </c>
    </row>
    <row r="133" spans="3:3" x14ac:dyDescent="0.25">
      <c r="C133" t="s">
        <v>1858</v>
      </c>
    </row>
    <row r="134" spans="3:3" x14ac:dyDescent="0.25">
      <c r="C134" t="s">
        <v>1775</v>
      </c>
    </row>
    <row r="135" spans="3:3" x14ac:dyDescent="0.25">
      <c r="C135" t="s">
        <v>1776</v>
      </c>
    </row>
    <row r="136" spans="3:3" x14ac:dyDescent="0.25">
      <c r="C136" t="s">
        <v>1777</v>
      </c>
    </row>
    <row r="137" spans="3:3" x14ac:dyDescent="0.25">
      <c r="C137" t="s">
        <v>1778</v>
      </c>
    </row>
    <row r="138" spans="3:3" x14ac:dyDescent="0.25">
      <c r="C138" t="s">
        <v>1779</v>
      </c>
    </row>
    <row r="139" spans="3:3" x14ac:dyDescent="0.25">
      <c r="C139" t="s">
        <v>1859</v>
      </c>
    </row>
    <row r="140" spans="3:3" x14ac:dyDescent="0.25">
      <c r="C140" t="s">
        <v>1860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0"/>
  <sheetViews>
    <sheetView topLeftCell="A28" workbookViewId="0">
      <selection activeCell="C38" sqref="C38"/>
    </sheetView>
  </sheetViews>
  <sheetFormatPr defaultRowHeight="15" x14ac:dyDescent="0.25"/>
  <cols>
    <col min="1" max="1" width="17.42578125" bestFit="1" customWidth="1"/>
    <col min="2" max="2" width="22.85546875" bestFit="1" customWidth="1"/>
    <col min="3" max="3" width="14.140625" bestFit="1" customWidth="1"/>
  </cols>
  <sheetData>
    <row r="1" spans="1:3" x14ac:dyDescent="0.25">
      <c r="A1" t="s">
        <v>1579</v>
      </c>
      <c r="B1" t="s">
        <v>1578</v>
      </c>
      <c r="C1" s="9" t="s">
        <v>1261</v>
      </c>
    </row>
    <row r="2" spans="1:3" x14ac:dyDescent="0.25">
      <c r="A2" t="s">
        <v>1683</v>
      </c>
      <c r="B2" s="6" t="s">
        <v>1669</v>
      </c>
      <c r="C2" t="s">
        <v>1580</v>
      </c>
    </row>
    <row r="3" spans="1:3" x14ac:dyDescent="0.25">
      <c r="A3" t="s">
        <v>1684</v>
      </c>
      <c r="B3" s="6" t="s">
        <v>1670</v>
      </c>
      <c r="C3" t="s">
        <v>1581</v>
      </c>
    </row>
    <row r="4" spans="1:3" x14ac:dyDescent="0.25">
      <c r="A4" t="s">
        <v>1685</v>
      </c>
      <c r="B4" s="6" t="s">
        <v>1273</v>
      </c>
      <c r="C4" t="s">
        <v>1582</v>
      </c>
    </row>
    <row r="5" spans="1:3" x14ac:dyDescent="0.25">
      <c r="A5" t="s">
        <v>1686</v>
      </c>
      <c r="B5" s="6" t="s">
        <v>1671</v>
      </c>
      <c r="C5" t="s">
        <v>1583</v>
      </c>
    </row>
    <row r="6" spans="1:3" x14ac:dyDescent="0.25">
      <c r="A6" t="s">
        <v>1687</v>
      </c>
      <c r="B6" s="6" t="s">
        <v>1672</v>
      </c>
      <c r="C6" t="s">
        <v>1584</v>
      </c>
    </row>
    <row r="7" spans="1:3" x14ac:dyDescent="0.25">
      <c r="A7" t="s">
        <v>1688</v>
      </c>
      <c r="B7" s="6" t="s">
        <v>1673</v>
      </c>
      <c r="C7" t="s">
        <v>1585</v>
      </c>
    </row>
    <row r="8" spans="1:3" x14ac:dyDescent="0.25">
      <c r="A8" t="s">
        <v>1689</v>
      </c>
      <c r="B8" s="6" t="s">
        <v>1674</v>
      </c>
      <c r="C8" t="s">
        <v>1586</v>
      </c>
    </row>
    <row r="9" spans="1:3" x14ac:dyDescent="0.25">
      <c r="A9" t="s">
        <v>1690</v>
      </c>
      <c r="B9" s="7" t="s">
        <v>1675</v>
      </c>
      <c r="C9" t="s">
        <v>1587</v>
      </c>
    </row>
    <row r="10" spans="1:3" x14ac:dyDescent="0.25">
      <c r="A10" t="s">
        <v>1691</v>
      </c>
      <c r="B10" s="6" t="s">
        <v>1678</v>
      </c>
      <c r="C10" t="s">
        <v>1589</v>
      </c>
    </row>
    <row r="11" spans="1:3" x14ac:dyDescent="0.25">
      <c r="A11" t="s">
        <v>1692</v>
      </c>
      <c r="B11" s="6" t="s">
        <v>1679</v>
      </c>
      <c r="C11" t="s">
        <v>1590</v>
      </c>
    </row>
    <row r="12" spans="1:3" x14ac:dyDescent="0.25">
      <c r="A12" t="s">
        <v>1693</v>
      </c>
      <c r="B12" s="6" t="s">
        <v>1680</v>
      </c>
      <c r="C12" t="s">
        <v>1591</v>
      </c>
    </row>
    <row r="13" spans="1:3" x14ac:dyDescent="0.25">
      <c r="A13" t="s">
        <v>1694</v>
      </c>
      <c r="B13" s="6" t="s">
        <v>1273</v>
      </c>
      <c r="C13" t="s">
        <v>1592</v>
      </c>
    </row>
    <row r="14" spans="1:3" x14ac:dyDescent="0.25">
      <c r="A14" t="s">
        <v>1695</v>
      </c>
      <c r="B14" s="6" t="s">
        <v>1681</v>
      </c>
      <c r="C14" t="s">
        <v>1593</v>
      </c>
    </row>
    <row r="15" spans="1:3" x14ac:dyDescent="0.25">
      <c r="A15" t="s">
        <v>1696</v>
      </c>
      <c r="B15" s="6" t="s">
        <v>1275</v>
      </c>
      <c r="C15" t="s">
        <v>1594</v>
      </c>
    </row>
    <row r="16" spans="1:3" x14ac:dyDescent="0.25">
      <c r="A16" t="s">
        <v>1697</v>
      </c>
      <c r="B16" s="6" t="s">
        <v>1672</v>
      </c>
      <c r="C16" t="s">
        <v>1595</v>
      </c>
    </row>
    <row r="17" spans="1:3" x14ac:dyDescent="0.25">
      <c r="A17" t="s">
        <v>1698</v>
      </c>
      <c r="B17" s="6" t="s">
        <v>1682</v>
      </c>
      <c r="C17" t="s">
        <v>1596</v>
      </c>
    </row>
    <row r="18" spans="1:3" x14ac:dyDescent="0.25">
      <c r="A18" t="s">
        <v>1699</v>
      </c>
      <c r="B18" s="6" t="s">
        <v>1669</v>
      </c>
      <c r="C18" t="s">
        <v>1597</v>
      </c>
    </row>
    <row r="19" spans="1:3" x14ac:dyDescent="0.25">
      <c r="A19" t="s">
        <v>1701</v>
      </c>
      <c r="B19" s="6" t="s">
        <v>1671</v>
      </c>
      <c r="C19" t="s">
        <v>1598</v>
      </c>
    </row>
    <row r="20" spans="1:3" x14ac:dyDescent="0.25">
      <c r="A20" t="s">
        <v>1702</v>
      </c>
      <c r="B20" s="6" t="s">
        <v>1672</v>
      </c>
      <c r="C20" t="s">
        <v>1599</v>
      </c>
    </row>
    <row r="21" spans="1:3" x14ac:dyDescent="0.25">
      <c r="A21" t="s">
        <v>1703</v>
      </c>
      <c r="B21" s="6" t="s">
        <v>1673</v>
      </c>
      <c r="C21" t="s">
        <v>1600</v>
      </c>
    </row>
    <row r="22" spans="1:3" x14ac:dyDescent="0.25">
      <c r="A22" t="s">
        <v>1704</v>
      </c>
      <c r="B22" s="6" t="s">
        <v>1674</v>
      </c>
      <c r="C22" t="s">
        <v>1601</v>
      </c>
    </row>
    <row r="23" spans="1:3" x14ac:dyDescent="0.25">
      <c r="A23" t="s">
        <v>1705</v>
      </c>
      <c r="B23" s="8" t="s">
        <v>1676</v>
      </c>
      <c r="C23" t="s">
        <v>1602</v>
      </c>
    </row>
    <row r="24" spans="1:3" x14ac:dyDescent="0.25">
      <c r="A24" t="s">
        <v>1706</v>
      </c>
      <c r="B24" s="8" t="s">
        <v>1677</v>
      </c>
      <c r="C24" t="s">
        <v>1603</v>
      </c>
    </row>
    <row r="25" spans="1:3" ht="14.25" customHeight="1" x14ac:dyDescent="0.25">
      <c r="A25" t="s">
        <v>1707</v>
      </c>
      <c r="B25" s="6" t="s">
        <v>1678</v>
      </c>
      <c r="C25" t="s">
        <v>1604</v>
      </c>
    </row>
    <row r="26" spans="1:3" x14ac:dyDescent="0.25">
      <c r="A26" t="s">
        <v>1708</v>
      </c>
      <c r="B26" s="6" t="s">
        <v>1681</v>
      </c>
      <c r="C26" t="s">
        <v>1605</v>
      </c>
    </row>
    <row r="27" spans="1:3" x14ac:dyDescent="0.25">
      <c r="A27" t="s">
        <v>1709</v>
      </c>
      <c r="B27" s="6" t="s">
        <v>1275</v>
      </c>
      <c r="C27" t="s">
        <v>1606</v>
      </c>
    </row>
    <row r="28" spans="1:3" x14ac:dyDescent="0.25">
      <c r="A28" t="s">
        <v>1710</v>
      </c>
      <c r="B28" s="6" t="s">
        <v>1672</v>
      </c>
      <c r="C28" t="s">
        <v>1607</v>
      </c>
    </row>
    <row r="29" spans="1:3" x14ac:dyDescent="0.25">
      <c r="A29" t="s">
        <v>1711</v>
      </c>
      <c r="B29" s="6" t="s">
        <v>1682</v>
      </c>
      <c r="C29" t="s">
        <v>1608</v>
      </c>
    </row>
    <row r="30" spans="1:3" x14ac:dyDescent="0.25">
      <c r="A30" t="s">
        <v>1712</v>
      </c>
      <c r="B30" s="6" t="s">
        <v>1669</v>
      </c>
      <c r="C30" t="s">
        <v>1609</v>
      </c>
    </row>
    <row r="31" spans="1:3" x14ac:dyDescent="0.25">
      <c r="A31" t="s">
        <v>1714</v>
      </c>
      <c r="B31" s="6" t="s">
        <v>1671</v>
      </c>
      <c r="C31" t="s">
        <v>1610</v>
      </c>
    </row>
    <row r="32" spans="1:3" x14ac:dyDescent="0.25">
      <c r="A32" t="s">
        <v>1715</v>
      </c>
      <c r="B32" s="6" t="s">
        <v>1672</v>
      </c>
      <c r="C32" t="s">
        <v>1611</v>
      </c>
    </row>
    <row r="33" spans="1:3" x14ac:dyDescent="0.25">
      <c r="A33" t="s">
        <v>1716</v>
      </c>
      <c r="B33" s="6" t="s">
        <v>1673</v>
      </c>
      <c r="C33" t="s">
        <v>1612</v>
      </c>
    </row>
    <row r="34" spans="1:3" x14ac:dyDescent="0.25">
      <c r="A34" t="s">
        <v>1717</v>
      </c>
      <c r="B34" s="6" t="s">
        <v>1674</v>
      </c>
      <c r="C34" t="s">
        <v>1613</v>
      </c>
    </row>
    <row r="35" spans="1:3" x14ac:dyDescent="0.25">
      <c r="A35" t="s">
        <v>1718</v>
      </c>
      <c r="B35" s="7" t="s">
        <v>1675</v>
      </c>
      <c r="C35" t="s">
        <v>1614</v>
      </c>
    </row>
    <row r="36" spans="1:3" x14ac:dyDescent="0.25">
      <c r="A36" t="s">
        <v>1719</v>
      </c>
      <c r="B36" s="8" t="s">
        <v>1676</v>
      </c>
      <c r="C36" t="s">
        <v>1615</v>
      </c>
    </row>
    <row r="37" spans="1:3" x14ac:dyDescent="0.25">
      <c r="A37" t="s">
        <v>1720</v>
      </c>
      <c r="B37" s="8" t="s">
        <v>1677</v>
      </c>
      <c r="C37" t="s">
        <v>1616</v>
      </c>
    </row>
    <row r="38" spans="1:3" x14ac:dyDescent="0.25">
      <c r="A38" t="s">
        <v>1722</v>
      </c>
      <c r="B38" s="6" t="s">
        <v>1678</v>
      </c>
      <c r="C38" t="s">
        <v>1617</v>
      </c>
    </row>
    <row r="39" spans="1:3" x14ac:dyDescent="0.25">
      <c r="A39" t="s">
        <v>1723</v>
      </c>
      <c r="B39" s="6" t="s">
        <v>1679</v>
      </c>
      <c r="C39" t="s">
        <v>1618</v>
      </c>
    </row>
    <row r="40" spans="1:3" x14ac:dyDescent="0.25">
      <c r="A40" t="s">
        <v>1724</v>
      </c>
      <c r="B40" s="6" t="s">
        <v>1680</v>
      </c>
      <c r="C40" t="s">
        <v>1619</v>
      </c>
    </row>
    <row r="41" spans="1:3" x14ac:dyDescent="0.25">
      <c r="A41" t="s">
        <v>1725</v>
      </c>
      <c r="B41" s="6" t="s">
        <v>1273</v>
      </c>
      <c r="C41" t="s">
        <v>1620</v>
      </c>
    </row>
    <row r="42" spans="1:3" x14ac:dyDescent="0.25">
      <c r="A42" t="s">
        <v>1726</v>
      </c>
      <c r="B42" s="6" t="s">
        <v>1681</v>
      </c>
      <c r="C42" t="s">
        <v>1621</v>
      </c>
    </row>
    <row r="43" spans="1:3" x14ac:dyDescent="0.25">
      <c r="A43" t="s">
        <v>1727</v>
      </c>
      <c r="B43" s="6" t="s">
        <v>1275</v>
      </c>
      <c r="C43" t="s">
        <v>1622</v>
      </c>
    </row>
    <row r="44" spans="1:3" x14ac:dyDescent="0.25">
      <c r="A44" t="s">
        <v>1728</v>
      </c>
      <c r="B44" s="6" t="s">
        <v>1672</v>
      </c>
      <c r="C44" t="s">
        <v>1623</v>
      </c>
    </row>
    <row r="45" spans="1:3" x14ac:dyDescent="0.25">
      <c r="A45" t="s">
        <v>1729</v>
      </c>
      <c r="B45" s="6" t="s">
        <v>1682</v>
      </c>
      <c r="C45" t="s">
        <v>1624</v>
      </c>
    </row>
    <row r="46" spans="1:3" x14ac:dyDescent="0.25">
      <c r="A46" t="s">
        <v>1730</v>
      </c>
      <c r="B46" s="6" t="s">
        <v>1669</v>
      </c>
      <c r="C46" t="s">
        <v>1625</v>
      </c>
    </row>
    <row r="47" spans="1:3" x14ac:dyDescent="0.25">
      <c r="A47" t="s">
        <v>1731</v>
      </c>
      <c r="B47" s="6" t="s">
        <v>1670</v>
      </c>
      <c r="C47" t="s">
        <v>1626</v>
      </c>
    </row>
    <row r="48" spans="1:3" x14ac:dyDescent="0.25">
      <c r="A48" t="s">
        <v>1732</v>
      </c>
      <c r="B48" s="6" t="s">
        <v>1273</v>
      </c>
      <c r="C48" t="s">
        <v>1627</v>
      </c>
    </row>
    <row r="49" spans="1:3" x14ac:dyDescent="0.25">
      <c r="A49" t="s">
        <v>1733</v>
      </c>
      <c r="B49" s="6" t="s">
        <v>1671</v>
      </c>
      <c r="C49" t="s">
        <v>1628</v>
      </c>
    </row>
    <row r="50" spans="1:3" x14ac:dyDescent="0.25">
      <c r="A50" t="s">
        <v>1734</v>
      </c>
      <c r="B50" s="6" t="s">
        <v>1672</v>
      </c>
      <c r="C50" t="s">
        <v>1629</v>
      </c>
    </row>
    <row r="51" spans="1:3" x14ac:dyDescent="0.25">
      <c r="A51" t="s">
        <v>1735</v>
      </c>
      <c r="B51" s="6" t="s">
        <v>1673</v>
      </c>
      <c r="C51" t="s">
        <v>1630</v>
      </c>
    </row>
    <row r="52" spans="1:3" x14ac:dyDescent="0.25">
      <c r="A52" t="s">
        <v>1736</v>
      </c>
      <c r="B52" s="6" t="s">
        <v>1674</v>
      </c>
      <c r="C52" t="s">
        <v>1631</v>
      </c>
    </row>
    <row r="53" spans="1:3" x14ac:dyDescent="0.25">
      <c r="A53" t="s">
        <v>1737</v>
      </c>
      <c r="B53" s="7" t="s">
        <v>1675</v>
      </c>
      <c r="C53" t="s">
        <v>1632</v>
      </c>
    </row>
    <row r="54" spans="1:3" x14ac:dyDescent="0.25">
      <c r="A54" t="s">
        <v>1739</v>
      </c>
      <c r="B54" s="8" t="s">
        <v>1676</v>
      </c>
      <c r="C54" t="s">
        <v>1633</v>
      </c>
    </row>
    <row r="55" spans="1:3" x14ac:dyDescent="0.25">
      <c r="A55" t="s">
        <v>1740</v>
      </c>
      <c r="B55" s="8" t="s">
        <v>1677</v>
      </c>
      <c r="C55" t="s">
        <v>1634</v>
      </c>
    </row>
    <row r="56" spans="1:3" x14ac:dyDescent="0.25">
      <c r="A56" t="s">
        <v>1741</v>
      </c>
      <c r="B56" s="6" t="s">
        <v>1678</v>
      </c>
      <c r="C56" t="s">
        <v>1635</v>
      </c>
    </row>
    <row r="57" spans="1:3" x14ac:dyDescent="0.25">
      <c r="A57" t="s">
        <v>1700</v>
      </c>
      <c r="B57" s="6" t="s">
        <v>1679</v>
      </c>
      <c r="C57" t="s">
        <v>1636</v>
      </c>
    </row>
    <row r="58" spans="1:3" x14ac:dyDescent="0.25">
      <c r="A58" t="s">
        <v>1742</v>
      </c>
      <c r="B58" s="6" t="s">
        <v>1680</v>
      </c>
      <c r="C58" t="s">
        <v>1637</v>
      </c>
    </row>
    <row r="59" spans="1:3" x14ac:dyDescent="0.25">
      <c r="A59" t="s">
        <v>1743</v>
      </c>
      <c r="B59" s="6" t="s">
        <v>1273</v>
      </c>
      <c r="C59" t="s">
        <v>1638</v>
      </c>
    </row>
    <row r="60" spans="1:3" x14ac:dyDescent="0.25">
      <c r="A60" t="s">
        <v>1744</v>
      </c>
      <c r="B60" s="6" t="s">
        <v>1681</v>
      </c>
      <c r="C60" t="s">
        <v>1639</v>
      </c>
    </row>
    <row r="61" spans="1:3" x14ac:dyDescent="0.25">
      <c r="A61" t="s">
        <v>1745</v>
      </c>
      <c r="B61" s="6" t="s">
        <v>1275</v>
      </c>
      <c r="C61" t="s">
        <v>1640</v>
      </c>
    </row>
    <row r="62" spans="1:3" x14ac:dyDescent="0.25">
      <c r="A62" t="s">
        <v>1746</v>
      </c>
      <c r="B62" s="6" t="s">
        <v>1672</v>
      </c>
      <c r="C62" t="s">
        <v>1641</v>
      </c>
    </row>
    <row r="63" spans="1:3" x14ac:dyDescent="0.25">
      <c r="A63" t="s">
        <v>1747</v>
      </c>
      <c r="B63" s="6" t="s">
        <v>1682</v>
      </c>
      <c r="C63" t="s">
        <v>1642</v>
      </c>
    </row>
    <row r="64" spans="1:3" x14ac:dyDescent="0.25">
      <c r="A64" t="s">
        <v>1748</v>
      </c>
      <c r="C64" t="s">
        <v>1643</v>
      </c>
    </row>
    <row r="65" spans="1:3" x14ac:dyDescent="0.25">
      <c r="A65" t="s">
        <v>1749</v>
      </c>
      <c r="C65" t="s">
        <v>1644</v>
      </c>
    </row>
    <row r="66" spans="1:3" x14ac:dyDescent="0.25">
      <c r="A66" t="s">
        <v>1750</v>
      </c>
      <c r="C66" t="s">
        <v>1645</v>
      </c>
    </row>
    <row r="67" spans="1:3" x14ac:dyDescent="0.25">
      <c r="A67" t="s">
        <v>1751</v>
      </c>
      <c r="C67" t="s">
        <v>1646</v>
      </c>
    </row>
    <row r="68" spans="1:3" x14ac:dyDescent="0.25">
      <c r="A68" t="s">
        <v>1752</v>
      </c>
      <c r="C68" t="s">
        <v>1647</v>
      </c>
    </row>
    <row r="69" spans="1:3" x14ac:dyDescent="0.25">
      <c r="A69" t="s">
        <v>1753</v>
      </c>
      <c r="C69" t="s">
        <v>1648</v>
      </c>
    </row>
    <row r="70" spans="1:3" x14ac:dyDescent="0.25">
      <c r="A70" t="s">
        <v>1738</v>
      </c>
      <c r="C70" t="s">
        <v>1649</v>
      </c>
    </row>
    <row r="71" spans="1:3" x14ac:dyDescent="0.25">
      <c r="A71" t="s">
        <v>1754</v>
      </c>
      <c r="C71" t="s">
        <v>1650</v>
      </c>
    </row>
    <row r="72" spans="1:3" x14ac:dyDescent="0.25">
      <c r="A72" t="s">
        <v>1755</v>
      </c>
      <c r="C72" t="s">
        <v>1651</v>
      </c>
    </row>
    <row r="73" spans="1:3" x14ac:dyDescent="0.25">
      <c r="A73" t="s">
        <v>1756</v>
      </c>
      <c r="C73" t="s">
        <v>1652</v>
      </c>
    </row>
    <row r="74" spans="1:3" x14ac:dyDescent="0.25">
      <c r="A74" t="s">
        <v>1757</v>
      </c>
      <c r="C74" t="s">
        <v>1653</v>
      </c>
    </row>
    <row r="75" spans="1:3" x14ac:dyDescent="0.25">
      <c r="A75" t="s">
        <v>1758</v>
      </c>
      <c r="C75" t="s">
        <v>1654</v>
      </c>
    </row>
    <row r="76" spans="1:3" x14ac:dyDescent="0.25">
      <c r="A76" t="s">
        <v>1759</v>
      </c>
      <c r="C76" t="s">
        <v>1655</v>
      </c>
    </row>
    <row r="77" spans="1:3" x14ac:dyDescent="0.25">
      <c r="A77" t="s">
        <v>1760</v>
      </c>
      <c r="C77" t="s">
        <v>1656</v>
      </c>
    </row>
    <row r="78" spans="1:3" x14ac:dyDescent="0.25">
      <c r="A78" t="s">
        <v>1721</v>
      </c>
      <c r="C78" t="s">
        <v>1657</v>
      </c>
    </row>
    <row r="79" spans="1:3" x14ac:dyDescent="0.25">
      <c r="A79" t="s">
        <v>1761</v>
      </c>
      <c r="C79" t="s">
        <v>1658</v>
      </c>
    </row>
    <row r="80" spans="1:3" x14ac:dyDescent="0.25">
      <c r="A80" t="s">
        <v>1762</v>
      </c>
      <c r="C80" t="s">
        <v>1659</v>
      </c>
    </row>
    <row r="81" spans="1:3" x14ac:dyDescent="0.25">
      <c r="A81" t="s">
        <v>245</v>
      </c>
      <c r="C81" t="s">
        <v>1660</v>
      </c>
    </row>
    <row r="82" spans="1:3" x14ac:dyDescent="0.25">
      <c r="A82" t="s">
        <v>1763</v>
      </c>
      <c r="C82" t="s">
        <v>1661</v>
      </c>
    </row>
    <row r="83" spans="1:3" x14ac:dyDescent="0.25">
      <c r="A83" t="s">
        <v>1764</v>
      </c>
      <c r="C83" t="s">
        <v>1662</v>
      </c>
    </row>
    <row r="84" spans="1:3" x14ac:dyDescent="0.25">
      <c r="A84" t="s">
        <v>1765</v>
      </c>
      <c r="C84" t="s">
        <v>1663</v>
      </c>
    </row>
    <row r="85" spans="1:3" x14ac:dyDescent="0.25">
      <c r="A85" t="s">
        <v>1766</v>
      </c>
      <c r="C85" t="s">
        <v>1664</v>
      </c>
    </row>
    <row r="86" spans="1:3" x14ac:dyDescent="0.25">
      <c r="A86" t="s">
        <v>1767</v>
      </c>
      <c r="C86" t="s">
        <v>1665</v>
      </c>
    </row>
    <row r="87" spans="1:3" x14ac:dyDescent="0.25">
      <c r="A87" t="s">
        <v>1768</v>
      </c>
      <c r="C87" t="s">
        <v>1666</v>
      </c>
    </row>
    <row r="88" spans="1:3" x14ac:dyDescent="0.25">
      <c r="A88" t="s">
        <v>1769</v>
      </c>
      <c r="C88" t="s">
        <v>1667</v>
      </c>
    </row>
    <row r="89" spans="1:3" x14ac:dyDescent="0.25">
      <c r="A89" t="s">
        <v>1713</v>
      </c>
      <c r="C89" t="s">
        <v>1653</v>
      </c>
    </row>
    <row r="90" spans="1:3" x14ac:dyDescent="0.25">
      <c r="A90" t="s">
        <v>1770</v>
      </c>
      <c r="C90" t="s">
        <v>1654</v>
      </c>
    </row>
    <row r="91" spans="1:3" x14ac:dyDescent="0.25">
      <c r="A91" t="s">
        <v>1771</v>
      </c>
      <c r="C91" t="s">
        <v>1655</v>
      </c>
    </row>
    <row r="92" spans="1:3" x14ac:dyDescent="0.25">
      <c r="C92" t="s">
        <v>1656</v>
      </c>
    </row>
    <row r="93" spans="1:3" x14ac:dyDescent="0.25">
      <c r="C93" t="s">
        <v>1657</v>
      </c>
    </row>
    <row r="94" spans="1:3" x14ac:dyDescent="0.25">
      <c r="C94" t="s">
        <v>1658</v>
      </c>
    </row>
    <row r="95" spans="1:3" x14ac:dyDescent="0.25">
      <c r="C95" t="s">
        <v>1659</v>
      </c>
    </row>
    <row r="96" spans="1:3" x14ac:dyDescent="0.25">
      <c r="C96" t="s">
        <v>1660</v>
      </c>
    </row>
    <row r="97" spans="3:3" x14ac:dyDescent="0.25">
      <c r="C97" t="s">
        <v>1661</v>
      </c>
    </row>
    <row r="98" spans="3:3" x14ac:dyDescent="0.25">
      <c r="C98" t="s">
        <v>1662</v>
      </c>
    </row>
    <row r="99" spans="3:3" x14ac:dyDescent="0.25">
      <c r="C99" t="s">
        <v>1663</v>
      </c>
    </row>
    <row r="100" spans="3:3" x14ac:dyDescent="0.25">
      <c r="C100" t="s">
        <v>1664</v>
      </c>
    </row>
    <row r="101" spans="3:3" x14ac:dyDescent="0.25">
      <c r="C101" t="s">
        <v>1665</v>
      </c>
    </row>
    <row r="102" spans="3:3" x14ac:dyDescent="0.25">
      <c r="C102" t="s">
        <v>1666</v>
      </c>
    </row>
    <row r="103" spans="3:3" x14ac:dyDescent="0.25">
      <c r="C103" t="s">
        <v>1667</v>
      </c>
    </row>
    <row r="104" spans="3:3" x14ac:dyDescent="0.25">
      <c r="C104" t="s">
        <v>1653</v>
      </c>
    </row>
    <row r="105" spans="3:3" x14ac:dyDescent="0.25">
      <c r="C105" t="s">
        <v>1654</v>
      </c>
    </row>
    <row r="106" spans="3:3" x14ac:dyDescent="0.25">
      <c r="C106" t="s">
        <v>1655</v>
      </c>
    </row>
    <row r="107" spans="3:3" x14ac:dyDescent="0.25">
      <c r="C107" t="s">
        <v>1656</v>
      </c>
    </row>
    <row r="108" spans="3:3" x14ac:dyDescent="0.25">
      <c r="C108" t="s">
        <v>1657</v>
      </c>
    </row>
    <row r="109" spans="3:3" x14ac:dyDescent="0.25">
      <c r="C109" t="s">
        <v>1658</v>
      </c>
    </row>
    <row r="110" spans="3:3" x14ac:dyDescent="0.25">
      <c r="C110" t="s">
        <v>1659</v>
      </c>
    </row>
    <row r="111" spans="3:3" x14ac:dyDescent="0.25">
      <c r="C111" t="s">
        <v>1660</v>
      </c>
    </row>
    <row r="112" spans="3:3" x14ac:dyDescent="0.25">
      <c r="C112" t="s">
        <v>1661</v>
      </c>
    </row>
    <row r="113" spans="3:3" x14ac:dyDescent="0.25">
      <c r="C113" t="s">
        <v>1662</v>
      </c>
    </row>
    <row r="114" spans="3:3" x14ac:dyDescent="0.25">
      <c r="C114" t="s">
        <v>1663</v>
      </c>
    </row>
    <row r="115" spans="3:3" x14ac:dyDescent="0.25">
      <c r="C115" t="s">
        <v>1664</v>
      </c>
    </row>
    <row r="116" spans="3:3" x14ac:dyDescent="0.25">
      <c r="C116" t="s">
        <v>1665</v>
      </c>
    </row>
    <row r="117" spans="3:3" x14ac:dyDescent="0.25">
      <c r="C117" t="s">
        <v>1666</v>
      </c>
    </row>
    <row r="118" spans="3:3" x14ac:dyDescent="0.25">
      <c r="C118" t="s">
        <v>1667</v>
      </c>
    </row>
    <row r="119" spans="3:3" x14ac:dyDescent="0.25">
      <c r="C119" t="s">
        <v>1653</v>
      </c>
    </row>
    <row r="120" spans="3:3" x14ac:dyDescent="0.25">
      <c r="C120" t="s">
        <v>1654</v>
      </c>
    </row>
    <row r="121" spans="3:3" x14ac:dyDescent="0.25">
      <c r="C121" t="s">
        <v>1655</v>
      </c>
    </row>
    <row r="122" spans="3:3" x14ac:dyDescent="0.25">
      <c r="C122" t="s">
        <v>1656</v>
      </c>
    </row>
    <row r="123" spans="3:3" x14ac:dyDescent="0.25">
      <c r="C123" t="s">
        <v>1657</v>
      </c>
    </row>
    <row r="124" spans="3:3" x14ac:dyDescent="0.25">
      <c r="C124" t="s">
        <v>1658</v>
      </c>
    </row>
    <row r="125" spans="3:3" x14ac:dyDescent="0.25">
      <c r="C125" t="s">
        <v>1659</v>
      </c>
    </row>
    <row r="126" spans="3:3" x14ac:dyDescent="0.25">
      <c r="C126" t="s">
        <v>1660</v>
      </c>
    </row>
    <row r="127" spans="3:3" x14ac:dyDescent="0.25">
      <c r="C127" t="s">
        <v>1661</v>
      </c>
    </row>
    <row r="128" spans="3:3" x14ac:dyDescent="0.25">
      <c r="C128" t="s">
        <v>1662</v>
      </c>
    </row>
    <row r="129" spans="3:3" x14ac:dyDescent="0.25">
      <c r="C129" t="s">
        <v>1663</v>
      </c>
    </row>
    <row r="130" spans="3:3" x14ac:dyDescent="0.25">
      <c r="C130" t="s">
        <v>1664</v>
      </c>
    </row>
    <row r="131" spans="3:3" x14ac:dyDescent="0.25">
      <c r="C131" t="s">
        <v>1665</v>
      </c>
    </row>
    <row r="132" spans="3:3" x14ac:dyDescent="0.25">
      <c r="C132" t="s">
        <v>1666</v>
      </c>
    </row>
    <row r="133" spans="3:3" x14ac:dyDescent="0.25">
      <c r="C133" t="s">
        <v>1667</v>
      </c>
    </row>
    <row r="134" spans="3:3" x14ac:dyDescent="0.25">
      <c r="C134" t="s">
        <v>1583</v>
      </c>
    </row>
    <row r="135" spans="3:3" x14ac:dyDescent="0.25">
      <c r="C135" t="s">
        <v>1584</v>
      </c>
    </row>
    <row r="136" spans="3:3" x14ac:dyDescent="0.25">
      <c r="C136" t="s">
        <v>1585</v>
      </c>
    </row>
    <row r="137" spans="3:3" x14ac:dyDescent="0.25">
      <c r="C137" t="s">
        <v>1586</v>
      </c>
    </row>
    <row r="138" spans="3:3" x14ac:dyDescent="0.25">
      <c r="C138" t="s">
        <v>1587</v>
      </c>
    </row>
    <row r="139" spans="3:3" x14ac:dyDescent="0.25">
      <c r="C139" t="s">
        <v>1668</v>
      </c>
    </row>
    <row r="140" spans="3:3" x14ac:dyDescent="0.25">
      <c r="C140" t="s">
        <v>1588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7"/>
  <sheetViews>
    <sheetView workbookViewId="0">
      <selection activeCell="C18" sqref="C18"/>
    </sheetView>
  </sheetViews>
  <sheetFormatPr defaultRowHeight="15" x14ac:dyDescent="0.25"/>
  <cols>
    <col min="1" max="2" width="19" style="5" customWidth="1"/>
    <col min="3" max="3" width="40.5703125" style="5" bestFit="1" customWidth="1"/>
    <col min="4" max="4" width="14.140625" style="5" bestFit="1" customWidth="1"/>
    <col min="5" max="5" width="14.140625" style="5" customWidth="1"/>
    <col min="6" max="6" width="82.85546875" style="5" customWidth="1"/>
    <col min="7" max="16384" width="9.140625" style="5"/>
  </cols>
  <sheetData>
    <row r="1" spans="1:6" x14ac:dyDescent="0.25">
      <c r="A1" s="5" t="s">
        <v>1494</v>
      </c>
      <c r="B1" s="5" t="s">
        <v>1882</v>
      </c>
      <c r="C1" s="5" t="s">
        <v>1542</v>
      </c>
      <c r="D1" s="9" t="s">
        <v>1261</v>
      </c>
      <c r="E1" s="9" t="s">
        <v>1577</v>
      </c>
      <c r="F1" s="5" t="s">
        <v>1576</v>
      </c>
    </row>
    <row r="2" spans="1:6" x14ac:dyDescent="0.25">
      <c r="A2" s="5" t="s">
        <v>1495</v>
      </c>
      <c r="B2" s="5" t="s">
        <v>1883</v>
      </c>
      <c r="C2" s="5" t="s">
        <v>2182</v>
      </c>
      <c r="D2" s="5" t="s">
        <v>1543</v>
      </c>
      <c r="E2" s="22" t="s">
        <v>1465</v>
      </c>
      <c r="F2" s="6" t="s">
        <v>1271</v>
      </c>
    </row>
    <row r="3" spans="1:6" x14ac:dyDescent="0.25">
      <c r="A3" s="5" t="s">
        <v>1496</v>
      </c>
      <c r="B3" s="5" t="s">
        <v>1883</v>
      </c>
      <c r="C3" s="5" t="s">
        <v>2183</v>
      </c>
      <c r="D3" s="5" t="s">
        <v>1544</v>
      </c>
      <c r="E3" s="22" t="s">
        <v>1465</v>
      </c>
      <c r="F3" s="6" t="s">
        <v>1272</v>
      </c>
    </row>
    <row r="4" spans="1:6" x14ac:dyDescent="0.25">
      <c r="A4" s="5" t="s">
        <v>1497</v>
      </c>
      <c r="B4" s="5" t="s">
        <v>1883</v>
      </c>
      <c r="C4" s="5" t="s">
        <v>2184</v>
      </c>
      <c r="D4" s="5" t="s">
        <v>1545</v>
      </c>
      <c r="E4" s="22" t="s">
        <v>1465</v>
      </c>
      <c r="F4" s="6" t="s">
        <v>1273</v>
      </c>
    </row>
    <row r="5" spans="1:6" x14ac:dyDescent="0.25">
      <c r="A5" s="5" t="s">
        <v>1498</v>
      </c>
      <c r="B5" s="5" t="s">
        <v>1883</v>
      </c>
      <c r="C5" s="5" t="s">
        <v>2185</v>
      </c>
      <c r="D5" s="5" t="s">
        <v>1546</v>
      </c>
      <c r="E5" s="22" t="s">
        <v>1465</v>
      </c>
      <c r="F5" s="6" t="s">
        <v>1274</v>
      </c>
    </row>
    <row r="6" spans="1:6" x14ac:dyDescent="0.25">
      <c r="A6" s="5" t="s">
        <v>1499</v>
      </c>
      <c r="B6" s="5" t="s">
        <v>1883</v>
      </c>
      <c r="C6" s="5" t="s">
        <v>2186</v>
      </c>
      <c r="D6" s="5" t="s">
        <v>1547</v>
      </c>
      <c r="E6" s="22" t="s">
        <v>1465</v>
      </c>
      <c r="F6" s="6" t="s">
        <v>1275</v>
      </c>
    </row>
    <row r="7" spans="1:6" x14ac:dyDescent="0.25">
      <c r="A7" s="5" t="s">
        <v>1500</v>
      </c>
      <c r="B7" s="5" t="s">
        <v>1883</v>
      </c>
      <c r="C7" s="5" t="s">
        <v>2187</v>
      </c>
      <c r="D7" s="5" t="s">
        <v>1548</v>
      </c>
      <c r="E7" s="22" t="s">
        <v>1465</v>
      </c>
      <c r="F7" s="6" t="s">
        <v>1275</v>
      </c>
    </row>
    <row r="8" spans="1:6" x14ac:dyDescent="0.25">
      <c r="A8" s="5" t="s">
        <v>1501</v>
      </c>
      <c r="B8" s="5" t="s">
        <v>1883</v>
      </c>
      <c r="C8" s="5" t="s">
        <v>2188</v>
      </c>
      <c r="D8" s="5" t="s">
        <v>1549</v>
      </c>
      <c r="E8" s="22" t="s">
        <v>1465</v>
      </c>
      <c r="F8" s="6" t="s">
        <v>1276</v>
      </c>
    </row>
    <row r="9" spans="1:6" x14ac:dyDescent="0.25">
      <c r="A9" s="5" t="s">
        <v>1502</v>
      </c>
      <c r="B9" s="5" t="s">
        <v>1883</v>
      </c>
      <c r="C9" s="5" t="s">
        <v>2189</v>
      </c>
      <c r="D9" s="5" t="s">
        <v>1550</v>
      </c>
      <c r="E9" s="22" t="s">
        <v>1465</v>
      </c>
      <c r="F9" s="7" t="s">
        <v>1277</v>
      </c>
    </row>
    <row r="10" spans="1:6" x14ac:dyDescent="0.25">
      <c r="A10" s="5" t="s">
        <v>1503</v>
      </c>
      <c r="B10" s="5" t="s">
        <v>1883</v>
      </c>
      <c r="C10" s="5" t="s">
        <v>2190</v>
      </c>
      <c r="D10" s="5" t="s">
        <v>1551</v>
      </c>
      <c r="E10" s="22" t="s">
        <v>1465</v>
      </c>
      <c r="F10" s="8" t="s">
        <v>1278</v>
      </c>
    </row>
    <row r="11" spans="1:6" x14ac:dyDescent="0.25">
      <c r="A11" s="5" t="s">
        <v>1504</v>
      </c>
      <c r="B11" s="5" t="s">
        <v>1883</v>
      </c>
      <c r="C11" s="5" t="s">
        <v>2191</v>
      </c>
      <c r="D11" s="5" t="s">
        <v>1552</v>
      </c>
      <c r="E11" s="22" t="s">
        <v>1465</v>
      </c>
      <c r="F11" s="8" t="s">
        <v>1279</v>
      </c>
    </row>
    <row r="12" spans="1:6" x14ac:dyDescent="0.25">
      <c r="A12" s="5" t="s">
        <v>1505</v>
      </c>
      <c r="B12" s="5" t="s">
        <v>1883</v>
      </c>
      <c r="C12" s="5" t="s">
        <v>2192</v>
      </c>
      <c r="D12" s="5" t="s">
        <v>1553</v>
      </c>
      <c r="E12" s="22" t="s">
        <v>1465</v>
      </c>
      <c r="F12" s="6" t="s">
        <v>1280</v>
      </c>
    </row>
    <row r="13" spans="1:6" x14ac:dyDescent="0.25">
      <c r="A13" s="5" t="s">
        <v>1506</v>
      </c>
      <c r="B13" s="5" t="s">
        <v>1883</v>
      </c>
      <c r="C13" s="5" t="s">
        <v>2193</v>
      </c>
      <c r="D13" s="5" t="s">
        <v>1554</v>
      </c>
      <c r="E13" s="22" t="s">
        <v>1465</v>
      </c>
      <c r="F13" s="6" t="s">
        <v>1271</v>
      </c>
    </row>
    <row r="14" spans="1:6" x14ac:dyDescent="0.25">
      <c r="A14" s="5" t="s">
        <v>1507</v>
      </c>
      <c r="B14" s="5" t="s">
        <v>2347</v>
      </c>
      <c r="C14" s="5" t="s">
        <v>2194</v>
      </c>
      <c r="D14" s="5" t="s">
        <v>1555</v>
      </c>
      <c r="E14" s="22" t="s">
        <v>1465</v>
      </c>
      <c r="F14" s="6" t="s">
        <v>1272</v>
      </c>
    </row>
    <row r="15" spans="1:6" x14ac:dyDescent="0.25">
      <c r="A15" s="5" t="s">
        <v>1508</v>
      </c>
      <c r="B15" s="5" t="s">
        <v>1884</v>
      </c>
      <c r="C15" s="5" t="s">
        <v>2195</v>
      </c>
      <c r="D15" s="5" t="s">
        <v>1556</v>
      </c>
      <c r="E15" s="22" t="s">
        <v>1465</v>
      </c>
      <c r="F15" s="6" t="s">
        <v>1273</v>
      </c>
    </row>
    <row r="16" spans="1:6" x14ac:dyDescent="0.25">
      <c r="A16" s="5" t="s">
        <v>1509</v>
      </c>
      <c r="B16" s="5" t="s">
        <v>1884</v>
      </c>
      <c r="C16" s="5" t="s">
        <v>2196</v>
      </c>
      <c r="D16" s="5" t="s">
        <v>1557</v>
      </c>
      <c r="E16" s="23" t="s">
        <v>1465</v>
      </c>
      <c r="F16" s="6" t="s">
        <v>1274</v>
      </c>
    </row>
    <row r="17" spans="1:6" x14ac:dyDescent="0.25">
      <c r="A17" s="5" t="s">
        <v>1510</v>
      </c>
      <c r="B17" s="5" t="s">
        <v>1885</v>
      </c>
      <c r="C17" s="5" t="s">
        <v>2197</v>
      </c>
      <c r="D17" s="5" t="s">
        <v>1558</v>
      </c>
      <c r="E17" s="22" t="s">
        <v>1465</v>
      </c>
      <c r="F17" s="6" t="s">
        <v>1275</v>
      </c>
    </row>
    <row r="18" spans="1:6" x14ac:dyDescent="0.25">
      <c r="A18" s="5" t="s">
        <v>1511</v>
      </c>
      <c r="B18" s="5" t="s">
        <v>2347</v>
      </c>
      <c r="C18" s="5" t="s">
        <v>2198</v>
      </c>
      <c r="D18" s="5" t="s">
        <v>1559</v>
      </c>
      <c r="E18" s="22" t="s">
        <v>1465</v>
      </c>
      <c r="F18" s="6" t="s">
        <v>1275</v>
      </c>
    </row>
    <row r="19" spans="1:6" x14ac:dyDescent="0.25">
      <c r="A19" s="5" t="s">
        <v>1512</v>
      </c>
      <c r="B19" s="5" t="s">
        <v>1884</v>
      </c>
      <c r="C19" s="5" t="s">
        <v>2199</v>
      </c>
      <c r="D19" s="5" t="s">
        <v>1560</v>
      </c>
      <c r="E19" s="22" t="s">
        <v>1465</v>
      </c>
      <c r="F19" s="6" t="s">
        <v>1276</v>
      </c>
    </row>
    <row r="20" spans="1:6" x14ac:dyDescent="0.25">
      <c r="A20" s="5" t="s">
        <v>1513</v>
      </c>
      <c r="B20" s="5" t="s">
        <v>1884</v>
      </c>
      <c r="C20" s="5" t="s">
        <v>2200</v>
      </c>
      <c r="D20" s="5" t="s">
        <v>1561</v>
      </c>
      <c r="E20" s="22" t="s">
        <v>1465</v>
      </c>
      <c r="F20" s="7" t="s">
        <v>1277</v>
      </c>
    </row>
    <row r="21" spans="1:6" x14ac:dyDescent="0.25">
      <c r="A21" s="5" t="s">
        <v>1514</v>
      </c>
      <c r="B21" s="5" t="s">
        <v>1885</v>
      </c>
      <c r="C21" s="5" t="s">
        <v>2201</v>
      </c>
      <c r="D21" s="5" t="s">
        <v>1562</v>
      </c>
      <c r="E21" s="22" t="s">
        <v>1465</v>
      </c>
      <c r="F21" s="8" t="s">
        <v>1278</v>
      </c>
    </row>
    <row r="22" spans="1:6" x14ac:dyDescent="0.25">
      <c r="A22" s="5" t="s">
        <v>1495</v>
      </c>
      <c r="B22" s="5" t="s">
        <v>2347</v>
      </c>
      <c r="C22" s="5" t="s">
        <v>2202</v>
      </c>
      <c r="D22" s="5" t="s">
        <v>1563</v>
      </c>
      <c r="E22" s="22" t="s">
        <v>1465</v>
      </c>
      <c r="F22" s="26" t="s">
        <v>1279</v>
      </c>
    </row>
    <row r="23" spans="1:6" x14ac:dyDescent="0.25">
      <c r="A23" s="5" t="s">
        <v>1496</v>
      </c>
      <c r="B23" s="5" t="s">
        <v>1884</v>
      </c>
      <c r="C23" s="5" t="s">
        <v>2203</v>
      </c>
      <c r="D23" s="5" t="s">
        <v>1564</v>
      </c>
      <c r="E23" s="22" t="s">
        <v>1465</v>
      </c>
      <c r="F23" s="6" t="s">
        <v>1271</v>
      </c>
    </row>
    <row r="24" spans="1:6" x14ac:dyDescent="0.25">
      <c r="A24" s="5" t="s">
        <v>1497</v>
      </c>
      <c r="B24" s="5" t="s">
        <v>1884</v>
      </c>
      <c r="C24" s="5" t="s">
        <v>2204</v>
      </c>
      <c r="D24" s="5" t="s">
        <v>1565</v>
      </c>
      <c r="E24" s="22" t="s">
        <v>1465</v>
      </c>
      <c r="F24" s="25" t="s">
        <v>1272</v>
      </c>
    </row>
    <row r="25" spans="1:6" x14ac:dyDescent="0.25">
      <c r="A25" s="5" t="s">
        <v>1498</v>
      </c>
      <c r="B25" s="5" t="s">
        <v>1885</v>
      </c>
      <c r="C25" s="5" t="s">
        <v>2205</v>
      </c>
      <c r="D25" s="5" t="s">
        <v>1566</v>
      </c>
      <c r="E25" s="22" t="s">
        <v>1465</v>
      </c>
      <c r="F25" s="6" t="s">
        <v>1273</v>
      </c>
    </row>
    <row r="26" spans="1:6" x14ac:dyDescent="0.25">
      <c r="A26" s="5" t="s">
        <v>1499</v>
      </c>
      <c r="B26" s="5" t="s">
        <v>2347</v>
      </c>
      <c r="C26" s="5" t="s">
        <v>2206</v>
      </c>
      <c r="D26" s="5" t="s">
        <v>1567</v>
      </c>
      <c r="E26" s="22" t="s">
        <v>1465</v>
      </c>
      <c r="F26" s="6" t="s">
        <v>1274</v>
      </c>
    </row>
    <row r="27" spans="1:6" x14ac:dyDescent="0.25">
      <c r="A27" s="5" t="s">
        <v>1500</v>
      </c>
      <c r="B27" s="5" t="s">
        <v>1884</v>
      </c>
      <c r="C27" s="5" t="s">
        <v>2207</v>
      </c>
      <c r="D27" s="5" t="s">
        <v>1568</v>
      </c>
      <c r="E27" s="22" t="s">
        <v>1465</v>
      </c>
      <c r="F27" s="6" t="s">
        <v>1275</v>
      </c>
    </row>
    <row r="28" spans="1:6" x14ac:dyDescent="0.25">
      <c r="A28" s="5" t="s">
        <v>1501</v>
      </c>
      <c r="B28" s="5" t="s">
        <v>1884</v>
      </c>
      <c r="C28" s="5" t="s">
        <v>2208</v>
      </c>
      <c r="D28" s="5" t="s">
        <v>1569</v>
      </c>
      <c r="E28" s="22" t="s">
        <v>1465</v>
      </c>
      <c r="F28" s="6" t="s">
        <v>1275</v>
      </c>
    </row>
    <row r="29" spans="1:6" x14ac:dyDescent="0.25">
      <c r="A29" s="5" t="s">
        <v>1502</v>
      </c>
      <c r="B29" s="5" t="s">
        <v>1885</v>
      </c>
      <c r="C29" s="5" t="s">
        <v>2209</v>
      </c>
      <c r="D29" s="5" t="s">
        <v>1570</v>
      </c>
      <c r="E29" s="22" t="s">
        <v>1465</v>
      </c>
      <c r="F29" s="6" t="s">
        <v>1276</v>
      </c>
    </row>
    <row r="30" spans="1:6" x14ac:dyDescent="0.25">
      <c r="A30" s="5" t="s">
        <v>1503</v>
      </c>
      <c r="B30" s="5" t="s">
        <v>2347</v>
      </c>
      <c r="C30" s="5" t="s">
        <v>2210</v>
      </c>
      <c r="D30" s="5" t="s">
        <v>1571</v>
      </c>
      <c r="E30" s="22" t="s">
        <v>1465</v>
      </c>
      <c r="F30" s="18" t="s">
        <v>1277</v>
      </c>
    </row>
    <row r="31" spans="1:6" x14ac:dyDescent="0.25">
      <c r="A31" s="5" t="s">
        <v>1504</v>
      </c>
      <c r="B31" s="5" t="s">
        <v>1884</v>
      </c>
      <c r="C31" s="5" t="s">
        <v>2211</v>
      </c>
      <c r="D31" s="5" t="s">
        <v>1572</v>
      </c>
      <c r="E31" s="22" t="s">
        <v>1465</v>
      </c>
      <c r="F31" s="6" t="s">
        <v>1271</v>
      </c>
    </row>
    <row r="32" spans="1:6" x14ac:dyDescent="0.25">
      <c r="A32" s="5" t="s">
        <v>1505</v>
      </c>
      <c r="B32" s="5" t="s">
        <v>1884</v>
      </c>
      <c r="C32" s="5" t="s">
        <v>2212</v>
      </c>
      <c r="D32" s="5" t="s">
        <v>1573</v>
      </c>
      <c r="E32" s="22" t="s">
        <v>1465</v>
      </c>
      <c r="F32" s="6" t="s">
        <v>1272</v>
      </c>
    </row>
    <row r="33" spans="1:6" x14ac:dyDescent="0.25">
      <c r="A33" s="5" t="s">
        <v>1506</v>
      </c>
      <c r="B33" s="5" t="s">
        <v>1885</v>
      </c>
      <c r="C33" s="5" t="s">
        <v>2213</v>
      </c>
      <c r="D33" s="5" t="s">
        <v>1574</v>
      </c>
      <c r="E33" s="22" t="s">
        <v>1465</v>
      </c>
      <c r="F33" s="6" t="s">
        <v>1273</v>
      </c>
    </row>
    <row r="34" spans="1:6" x14ac:dyDescent="0.25">
      <c r="A34" s="5" t="s">
        <v>1507</v>
      </c>
      <c r="B34" s="5" t="s">
        <v>2347</v>
      </c>
      <c r="C34" s="5" t="s">
        <v>2214</v>
      </c>
      <c r="D34" s="5" t="s">
        <v>1575</v>
      </c>
      <c r="E34" s="22" t="s">
        <v>1465</v>
      </c>
      <c r="F34" s="6" t="s">
        <v>1274</v>
      </c>
    </row>
    <row r="35" spans="1:6" x14ac:dyDescent="0.25">
      <c r="A35" s="5" t="s">
        <v>1508</v>
      </c>
      <c r="B35" s="5" t="s">
        <v>1884</v>
      </c>
      <c r="C35" s="5" t="s">
        <v>2215</v>
      </c>
      <c r="D35" s="5" t="s">
        <v>1543</v>
      </c>
      <c r="E35" s="22" t="s">
        <v>1465</v>
      </c>
      <c r="F35" s="6" t="s">
        <v>1275</v>
      </c>
    </row>
    <row r="36" spans="1:6" x14ac:dyDescent="0.25">
      <c r="A36" s="5" t="s">
        <v>1509</v>
      </c>
      <c r="B36" s="5" t="s">
        <v>1884</v>
      </c>
      <c r="C36" s="5" t="s">
        <v>2216</v>
      </c>
      <c r="D36" s="5" t="s">
        <v>1544</v>
      </c>
      <c r="E36" s="22" t="s">
        <v>1465</v>
      </c>
      <c r="F36" s="6" t="s">
        <v>1275</v>
      </c>
    </row>
    <row r="37" spans="1:6" x14ac:dyDescent="0.25">
      <c r="A37" s="5" t="s">
        <v>1510</v>
      </c>
      <c r="B37" s="5" t="s">
        <v>1885</v>
      </c>
      <c r="C37" s="5" t="s">
        <v>2217</v>
      </c>
      <c r="D37" s="5" t="s">
        <v>1545</v>
      </c>
      <c r="E37" s="22" t="s">
        <v>1465</v>
      </c>
      <c r="F37" s="6" t="s">
        <v>1276</v>
      </c>
    </row>
    <row r="38" spans="1:6" x14ac:dyDescent="0.25">
      <c r="A38" s="5" t="s">
        <v>1511</v>
      </c>
      <c r="B38" s="5" t="s">
        <v>2347</v>
      </c>
      <c r="C38" s="5" t="s">
        <v>2218</v>
      </c>
      <c r="D38" s="5" t="s">
        <v>1546</v>
      </c>
      <c r="E38" s="22" t="s">
        <v>1465</v>
      </c>
      <c r="F38" s="7" t="s">
        <v>1277</v>
      </c>
    </row>
    <row r="39" spans="1:6" x14ac:dyDescent="0.25">
      <c r="A39" s="5" t="s">
        <v>1512</v>
      </c>
      <c r="B39" s="5" t="s">
        <v>1884</v>
      </c>
      <c r="C39" s="5" t="s">
        <v>2219</v>
      </c>
      <c r="D39" s="5" t="s">
        <v>1547</v>
      </c>
      <c r="E39" s="22" t="s">
        <v>1465</v>
      </c>
      <c r="F39" s="8" t="s">
        <v>1278</v>
      </c>
    </row>
    <row r="40" spans="1:6" x14ac:dyDescent="0.25">
      <c r="A40" s="5" t="s">
        <v>1513</v>
      </c>
      <c r="B40" s="5" t="s">
        <v>1884</v>
      </c>
      <c r="C40" s="5" t="s">
        <v>2220</v>
      </c>
      <c r="D40" s="5" t="s">
        <v>1548</v>
      </c>
      <c r="E40" s="22" t="s">
        <v>1465</v>
      </c>
      <c r="F40" s="8" t="s">
        <v>1279</v>
      </c>
    </row>
    <row r="41" spans="1:6" x14ac:dyDescent="0.25">
      <c r="A41" s="5" t="s">
        <v>1514</v>
      </c>
      <c r="B41" s="5" t="s">
        <v>1885</v>
      </c>
      <c r="C41" s="5" t="s">
        <v>2221</v>
      </c>
      <c r="D41" s="5" t="s">
        <v>1549</v>
      </c>
      <c r="E41" s="22" t="s">
        <v>1465</v>
      </c>
      <c r="F41" s="6" t="s">
        <v>1280</v>
      </c>
    </row>
    <row r="42" spans="1:6" x14ac:dyDescent="0.25">
      <c r="A42" s="5" t="s">
        <v>1495</v>
      </c>
      <c r="B42" s="5" t="s">
        <v>2347</v>
      </c>
      <c r="C42" s="5" t="s">
        <v>2222</v>
      </c>
      <c r="D42" s="5" t="s">
        <v>1550</v>
      </c>
      <c r="E42" s="22" t="s">
        <v>1465</v>
      </c>
      <c r="F42" s="6" t="s">
        <v>1271</v>
      </c>
    </row>
    <row r="43" spans="1:6" x14ac:dyDescent="0.25">
      <c r="A43" s="5" t="s">
        <v>1496</v>
      </c>
      <c r="B43" s="5" t="s">
        <v>1884</v>
      </c>
      <c r="C43" s="5" t="s">
        <v>2223</v>
      </c>
      <c r="D43" s="5" t="s">
        <v>1551</v>
      </c>
      <c r="E43" s="22" t="s">
        <v>1465</v>
      </c>
      <c r="F43" s="6" t="s">
        <v>1272</v>
      </c>
    </row>
    <row r="44" spans="1:6" x14ac:dyDescent="0.25">
      <c r="A44" s="5" t="s">
        <v>1497</v>
      </c>
      <c r="B44" s="5" t="s">
        <v>1884</v>
      </c>
      <c r="C44" s="5" t="s">
        <v>2224</v>
      </c>
      <c r="D44" s="5" t="s">
        <v>1552</v>
      </c>
      <c r="E44" s="22" t="s">
        <v>1465</v>
      </c>
      <c r="F44" s="6" t="s">
        <v>1273</v>
      </c>
    </row>
    <row r="45" spans="1:6" x14ac:dyDescent="0.25">
      <c r="A45" s="5" t="s">
        <v>1498</v>
      </c>
      <c r="B45" s="5" t="s">
        <v>1885</v>
      </c>
      <c r="C45" s="5" t="s">
        <v>2225</v>
      </c>
      <c r="D45" s="5" t="s">
        <v>1553</v>
      </c>
      <c r="E45" s="22" t="s">
        <v>1465</v>
      </c>
      <c r="F45" s="6" t="s">
        <v>1274</v>
      </c>
    </row>
    <row r="46" spans="1:6" x14ac:dyDescent="0.25">
      <c r="A46" s="5" t="s">
        <v>1499</v>
      </c>
      <c r="B46" s="5" t="s">
        <v>2347</v>
      </c>
      <c r="C46" s="5" t="s">
        <v>2226</v>
      </c>
      <c r="D46" s="5" t="s">
        <v>1554</v>
      </c>
      <c r="E46" s="22" t="s">
        <v>1465</v>
      </c>
      <c r="F46" s="6" t="s">
        <v>1275</v>
      </c>
    </row>
    <row r="47" spans="1:6" x14ac:dyDescent="0.25">
      <c r="A47" s="5" t="s">
        <v>1500</v>
      </c>
      <c r="B47" s="5" t="s">
        <v>1884</v>
      </c>
      <c r="C47" s="5" t="s">
        <v>2227</v>
      </c>
      <c r="D47" s="5" t="s">
        <v>1555</v>
      </c>
      <c r="E47" s="22" t="s">
        <v>1465</v>
      </c>
      <c r="F47" s="6" t="s">
        <v>1275</v>
      </c>
    </row>
    <row r="48" spans="1:6" x14ac:dyDescent="0.25">
      <c r="A48" s="5" t="s">
        <v>1501</v>
      </c>
      <c r="B48" s="5" t="s">
        <v>1884</v>
      </c>
      <c r="C48" s="5" t="s">
        <v>2228</v>
      </c>
      <c r="D48" s="5" t="s">
        <v>1556</v>
      </c>
      <c r="E48" s="22" t="s">
        <v>1465</v>
      </c>
      <c r="F48" s="6" t="s">
        <v>1276</v>
      </c>
    </row>
    <row r="49" spans="1:6" x14ac:dyDescent="0.25">
      <c r="A49" s="5" t="s">
        <v>1502</v>
      </c>
      <c r="B49" s="5" t="s">
        <v>1885</v>
      </c>
      <c r="C49" s="5" t="s">
        <v>2229</v>
      </c>
      <c r="D49" s="5" t="s">
        <v>1557</v>
      </c>
      <c r="E49" s="22" t="s">
        <v>1465</v>
      </c>
      <c r="F49" s="7" t="s">
        <v>1277</v>
      </c>
    </row>
    <row r="50" spans="1:6" x14ac:dyDescent="0.25">
      <c r="A50" s="5" t="s">
        <v>1503</v>
      </c>
      <c r="B50" s="5" t="s">
        <v>2347</v>
      </c>
      <c r="C50" s="5" t="s">
        <v>2230</v>
      </c>
      <c r="D50" s="5" t="s">
        <v>1558</v>
      </c>
      <c r="E50" s="22" t="s">
        <v>1465</v>
      </c>
      <c r="F50" s="8" t="s">
        <v>1278</v>
      </c>
    </row>
    <row r="51" spans="1:6" x14ac:dyDescent="0.25">
      <c r="A51" s="5" t="s">
        <v>1504</v>
      </c>
      <c r="B51" s="5" t="s">
        <v>1884</v>
      </c>
      <c r="C51" s="5" t="s">
        <v>2231</v>
      </c>
      <c r="D51" s="5" t="s">
        <v>1559</v>
      </c>
      <c r="E51" s="22" t="s">
        <v>1465</v>
      </c>
      <c r="F51" s="8" t="s">
        <v>1279</v>
      </c>
    </row>
    <row r="52" spans="1:6" x14ac:dyDescent="0.25">
      <c r="A52" s="5" t="s">
        <v>1505</v>
      </c>
      <c r="B52" s="5" t="s">
        <v>1884</v>
      </c>
      <c r="C52" s="5" t="s">
        <v>2232</v>
      </c>
      <c r="D52" s="5" t="s">
        <v>1560</v>
      </c>
      <c r="E52" s="22" t="s">
        <v>1465</v>
      </c>
      <c r="F52" s="6" t="s">
        <v>1280</v>
      </c>
    </row>
    <row r="53" spans="1:6" x14ac:dyDescent="0.25">
      <c r="A53" s="5" t="s">
        <v>1506</v>
      </c>
      <c r="B53" s="5" t="s">
        <v>1885</v>
      </c>
      <c r="C53" s="5" t="s">
        <v>2233</v>
      </c>
      <c r="D53" s="5" t="s">
        <v>1561</v>
      </c>
      <c r="E53" s="22" t="s">
        <v>1465</v>
      </c>
      <c r="F53" s="6" t="s">
        <v>1271</v>
      </c>
    </row>
    <row r="54" spans="1:6" x14ac:dyDescent="0.25">
      <c r="A54" s="5" t="s">
        <v>1507</v>
      </c>
      <c r="B54" s="5" t="s">
        <v>2347</v>
      </c>
      <c r="C54" s="5" t="s">
        <v>2234</v>
      </c>
      <c r="D54" s="5" t="s">
        <v>1562</v>
      </c>
      <c r="E54" s="22" t="s">
        <v>1465</v>
      </c>
      <c r="F54" s="6" t="s">
        <v>1272</v>
      </c>
    </row>
    <row r="55" spans="1:6" x14ac:dyDescent="0.25">
      <c r="A55" s="5" t="s">
        <v>1508</v>
      </c>
      <c r="B55" s="5" t="s">
        <v>1884</v>
      </c>
      <c r="C55" s="5" t="s">
        <v>2235</v>
      </c>
      <c r="D55" s="5" t="s">
        <v>1563</v>
      </c>
      <c r="E55" s="22" t="s">
        <v>1465</v>
      </c>
      <c r="F55" s="6" t="s">
        <v>1273</v>
      </c>
    </row>
    <row r="56" spans="1:6" x14ac:dyDescent="0.25">
      <c r="A56" s="5" t="s">
        <v>1509</v>
      </c>
      <c r="B56" s="5" t="s">
        <v>1884</v>
      </c>
      <c r="C56" s="5" t="s">
        <v>2236</v>
      </c>
      <c r="D56" s="5" t="s">
        <v>1564</v>
      </c>
      <c r="E56" s="22" t="s">
        <v>1465</v>
      </c>
      <c r="F56" s="6" t="s">
        <v>1274</v>
      </c>
    </row>
    <row r="57" spans="1:6" x14ac:dyDescent="0.25">
      <c r="A57" s="5" t="s">
        <v>1510</v>
      </c>
      <c r="B57" s="5" t="s">
        <v>1885</v>
      </c>
      <c r="C57" s="5" t="s">
        <v>2237</v>
      </c>
      <c r="D57" s="5" t="s">
        <v>1565</v>
      </c>
      <c r="E57" s="22" t="s">
        <v>1465</v>
      </c>
      <c r="F57" s="6" t="s">
        <v>1275</v>
      </c>
    </row>
    <row r="58" spans="1:6" x14ac:dyDescent="0.25">
      <c r="A58" s="5" t="s">
        <v>1511</v>
      </c>
      <c r="B58" s="5" t="s">
        <v>2347</v>
      </c>
      <c r="C58" s="5" t="s">
        <v>2238</v>
      </c>
      <c r="D58" s="5" t="s">
        <v>1566</v>
      </c>
      <c r="E58" s="23" t="s">
        <v>1465</v>
      </c>
      <c r="F58" s="6" t="s">
        <v>1275</v>
      </c>
    </row>
    <row r="59" spans="1:6" x14ac:dyDescent="0.25">
      <c r="A59" s="5" t="s">
        <v>1512</v>
      </c>
      <c r="B59" s="5" t="s">
        <v>1884</v>
      </c>
      <c r="C59" s="5" t="s">
        <v>2239</v>
      </c>
      <c r="D59" s="5" t="s">
        <v>1567</v>
      </c>
      <c r="E59" s="22" t="s">
        <v>1465</v>
      </c>
      <c r="F59" s="6" t="s">
        <v>1276</v>
      </c>
    </row>
    <row r="60" spans="1:6" x14ac:dyDescent="0.25">
      <c r="A60" s="5" t="s">
        <v>1513</v>
      </c>
      <c r="B60" s="5" t="s">
        <v>1884</v>
      </c>
      <c r="C60" s="5" t="s">
        <v>2240</v>
      </c>
      <c r="D60" s="5" t="s">
        <v>1568</v>
      </c>
      <c r="E60" s="22" t="s">
        <v>1465</v>
      </c>
      <c r="F60" s="7" t="s">
        <v>1277</v>
      </c>
    </row>
    <row r="61" spans="1:6" x14ac:dyDescent="0.25">
      <c r="A61" s="5" t="s">
        <v>1514</v>
      </c>
      <c r="B61" s="5" t="s">
        <v>1885</v>
      </c>
      <c r="C61" s="5" t="s">
        <v>2241</v>
      </c>
      <c r="D61" s="5" t="s">
        <v>1569</v>
      </c>
      <c r="E61" s="22" t="s">
        <v>1465</v>
      </c>
      <c r="F61" s="8" t="s">
        <v>1278</v>
      </c>
    </row>
    <row r="62" spans="1:6" x14ac:dyDescent="0.25">
      <c r="A62" s="5" t="s">
        <v>1513</v>
      </c>
      <c r="B62" s="5" t="s">
        <v>2347</v>
      </c>
      <c r="C62" s="5" t="s">
        <v>2242</v>
      </c>
      <c r="D62" s="5" t="s">
        <v>1570</v>
      </c>
      <c r="E62" s="22" t="s">
        <v>1465</v>
      </c>
      <c r="F62" s="8" t="s">
        <v>1279</v>
      </c>
    </row>
    <row r="63" spans="1:6" x14ac:dyDescent="0.25">
      <c r="A63" s="5" t="s">
        <v>1514</v>
      </c>
      <c r="B63" s="5" t="s">
        <v>1884</v>
      </c>
      <c r="C63" s="5" t="s">
        <v>2243</v>
      </c>
      <c r="D63" s="5" t="s">
        <v>1571</v>
      </c>
      <c r="E63" s="22" t="s">
        <v>1465</v>
      </c>
      <c r="F63" s="6" t="s">
        <v>1280</v>
      </c>
    </row>
    <row r="64" spans="1:6" x14ac:dyDescent="0.25">
      <c r="A64" s="5" t="s">
        <v>1495</v>
      </c>
      <c r="B64" s="5" t="s">
        <v>1884</v>
      </c>
      <c r="C64" s="5" t="s">
        <v>2244</v>
      </c>
      <c r="D64" s="5" t="s">
        <v>1572</v>
      </c>
      <c r="E64" s="22" t="s">
        <v>1465</v>
      </c>
      <c r="F64" s="6" t="s">
        <v>1271</v>
      </c>
    </row>
    <row r="65" spans="1:6" x14ac:dyDescent="0.25">
      <c r="A65" s="5" t="s">
        <v>1496</v>
      </c>
      <c r="B65" s="5" t="s">
        <v>1885</v>
      </c>
      <c r="C65" s="5" t="s">
        <v>2245</v>
      </c>
      <c r="D65" s="5" t="s">
        <v>1573</v>
      </c>
      <c r="E65" s="22" t="s">
        <v>1465</v>
      </c>
      <c r="F65" s="6" t="s">
        <v>1272</v>
      </c>
    </row>
    <row r="66" spans="1:6" x14ac:dyDescent="0.25">
      <c r="A66" s="5" t="s">
        <v>1497</v>
      </c>
      <c r="B66" s="5" t="s">
        <v>2347</v>
      </c>
      <c r="C66" s="5" t="s">
        <v>2246</v>
      </c>
      <c r="D66" s="5" t="s">
        <v>1574</v>
      </c>
      <c r="E66" s="22" t="s">
        <v>1465</v>
      </c>
      <c r="F66" s="6" t="s">
        <v>1273</v>
      </c>
    </row>
    <row r="67" spans="1:6" x14ac:dyDescent="0.25">
      <c r="A67" s="5" t="s">
        <v>1498</v>
      </c>
      <c r="B67" s="5" t="s">
        <v>1884</v>
      </c>
      <c r="C67" s="5" t="s">
        <v>2247</v>
      </c>
      <c r="D67" s="5" t="s">
        <v>1575</v>
      </c>
      <c r="E67" s="22" t="s">
        <v>1465</v>
      </c>
      <c r="F67" s="6" t="s">
        <v>1274</v>
      </c>
    </row>
    <row r="68" spans="1:6" x14ac:dyDescent="0.25">
      <c r="A68" s="5" t="s">
        <v>1499</v>
      </c>
      <c r="B68" s="5" t="s">
        <v>1884</v>
      </c>
      <c r="C68" s="5" t="s">
        <v>2248</v>
      </c>
      <c r="D68" s="5" t="s">
        <v>1543</v>
      </c>
      <c r="E68" s="22" t="s">
        <v>1465</v>
      </c>
      <c r="F68" s="6" t="s">
        <v>1275</v>
      </c>
    </row>
    <row r="69" spans="1:6" x14ac:dyDescent="0.25">
      <c r="A69" s="5" t="s">
        <v>1500</v>
      </c>
      <c r="B69" s="5" t="s">
        <v>1885</v>
      </c>
      <c r="C69" s="5" t="s">
        <v>2249</v>
      </c>
      <c r="D69" s="5" t="s">
        <v>1544</v>
      </c>
      <c r="E69" s="22" t="s">
        <v>1465</v>
      </c>
      <c r="F69" s="6" t="s">
        <v>1275</v>
      </c>
    </row>
    <row r="70" spans="1:6" x14ac:dyDescent="0.25">
      <c r="A70" s="5" t="s">
        <v>1501</v>
      </c>
      <c r="B70" s="5" t="s">
        <v>2347</v>
      </c>
      <c r="C70" s="5" t="s">
        <v>2250</v>
      </c>
      <c r="D70" s="5" t="s">
        <v>1545</v>
      </c>
      <c r="E70" s="22" t="s">
        <v>1465</v>
      </c>
      <c r="F70" s="6" t="s">
        <v>1276</v>
      </c>
    </row>
    <row r="71" spans="1:6" x14ac:dyDescent="0.25">
      <c r="A71" s="5" t="s">
        <v>1502</v>
      </c>
      <c r="B71" s="5" t="s">
        <v>1884</v>
      </c>
      <c r="C71" s="5" t="s">
        <v>2251</v>
      </c>
      <c r="D71" s="5" t="s">
        <v>1546</v>
      </c>
      <c r="E71" s="22" t="s">
        <v>1465</v>
      </c>
      <c r="F71" s="7" t="s">
        <v>1277</v>
      </c>
    </row>
    <row r="72" spans="1:6" x14ac:dyDescent="0.25">
      <c r="A72" s="5" t="s">
        <v>1503</v>
      </c>
      <c r="B72" s="5" t="s">
        <v>1884</v>
      </c>
      <c r="C72" s="5" t="s">
        <v>2252</v>
      </c>
      <c r="D72" s="5" t="s">
        <v>1547</v>
      </c>
      <c r="E72" s="22" t="s">
        <v>1465</v>
      </c>
      <c r="F72" s="8" t="s">
        <v>1278</v>
      </c>
    </row>
    <row r="73" spans="1:6" x14ac:dyDescent="0.25">
      <c r="A73" s="5" t="s">
        <v>1504</v>
      </c>
      <c r="B73" s="5" t="s">
        <v>1885</v>
      </c>
      <c r="C73" s="5" t="s">
        <v>2253</v>
      </c>
      <c r="D73" s="5" t="s">
        <v>1548</v>
      </c>
      <c r="E73" s="22" t="s">
        <v>1465</v>
      </c>
      <c r="F73" s="26" t="s">
        <v>1279</v>
      </c>
    </row>
    <row r="74" spans="1:6" x14ac:dyDescent="0.25">
      <c r="A74" s="5" t="s">
        <v>1505</v>
      </c>
      <c r="B74" s="5" t="s">
        <v>2347</v>
      </c>
      <c r="C74" s="5" t="s">
        <v>2254</v>
      </c>
      <c r="D74" s="5" t="s">
        <v>1549</v>
      </c>
      <c r="E74" s="22" t="s">
        <v>1465</v>
      </c>
      <c r="F74" s="6" t="s">
        <v>1271</v>
      </c>
    </row>
    <row r="75" spans="1:6" x14ac:dyDescent="0.25">
      <c r="A75" s="5" t="s">
        <v>1506</v>
      </c>
      <c r="B75" s="5" t="s">
        <v>1884</v>
      </c>
      <c r="C75" s="5" t="s">
        <v>2255</v>
      </c>
      <c r="D75" s="5" t="s">
        <v>1550</v>
      </c>
      <c r="E75" s="22" t="s">
        <v>1465</v>
      </c>
      <c r="F75" s="25" t="s">
        <v>1272</v>
      </c>
    </row>
    <row r="76" spans="1:6" x14ac:dyDescent="0.25">
      <c r="A76" s="5" t="s">
        <v>1507</v>
      </c>
      <c r="B76" s="5" t="s">
        <v>1884</v>
      </c>
      <c r="C76" s="5" t="s">
        <v>2256</v>
      </c>
      <c r="D76" s="5" t="s">
        <v>1551</v>
      </c>
      <c r="E76" s="22" t="s">
        <v>1465</v>
      </c>
      <c r="F76" s="6" t="s">
        <v>1273</v>
      </c>
    </row>
    <row r="77" spans="1:6" x14ac:dyDescent="0.25">
      <c r="A77" s="5" t="s">
        <v>1508</v>
      </c>
      <c r="B77" s="5" t="s">
        <v>1885</v>
      </c>
      <c r="C77" s="5" t="s">
        <v>2257</v>
      </c>
      <c r="D77" s="5" t="s">
        <v>1552</v>
      </c>
      <c r="E77" s="22" t="s">
        <v>1465</v>
      </c>
      <c r="F77" s="6" t="s">
        <v>1274</v>
      </c>
    </row>
    <row r="78" spans="1:6" x14ac:dyDescent="0.25">
      <c r="A78" s="5" t="s">
        <v>1509</v>
      </c>
      <c r="B78" s="5" t="s">
        <v>2347</v>
      </c>
      <c r="C78" s="5" t="s">
        <v>2258</v>
      </c>
      <c r="D78" s="5" t="s">
        <v>1553</v>
      </c>
      <c r="E78" s="22" t="s">
        <v>1465</v>
      </c>
      <c r="F78" s="6" t="s">
        <v>1275</v>
      </c>
    </row>
    <row r="79" spans="1:6" x14ac:dyDescent="0.25">
      <c r="A79" s="5" t="s">
        <v>1510</v>
      </c>
      <c r="B79" s="5" t="s">
        <v>1884</v>
      </c>
      <c r="C79" s="5" t="s">
        <v>2259</v>
      </c>
      <c r="D79" s="5" t="s">
        <v>1554</v>
      </c>
      <c r="E79" s="22" t="s">
        <v>1465</v>
      </c>
      <c r="F79" s="6" t="s">
        <v>1275</v>
      </c>
    </row>
    <row r="80" spans="1:6" x14ac:dyDescent="0.25">
      <c r="A80" s="5" t="s">
        <v>1511</v>
      </c>
      <c r="B80" s="5" t="s">
        <v>1884</v>
      </c>
      <c r="C80" s="5" t="s">
        <v>2260</v>
      </c>
      <c r="D80" s="5" t="s">
        <v>1555</v>
      </c>
      <c r="E80" s="22" t="s">
        <v>1465</v>
      </c>
      <c r="F80" s="6" t="s">
        <v>1276</v>
      </c>
    </row>
    <row r="81" spans="1:6" x14ac:dyDescent="0.25">
      <c r="A81" s="5" t="s">
        <v>1512</v>
      </c>
      <c r="B81" s="5" t="s">
        <v>1885</v>
      </c>
      <c r="C81" s="5" t="s">
        <v>2261</v>
      </c>
      <c r="D81" s="5" t="s">
        <v>1556</v>
      </c>
      <c r="E81" s="22" t="s">
        <v>1465</v>
      </c>
      <c r="F81" s="18" t="s">
        <v>1277</v>
      </c>
    </row>
    <row r="82" spans="1:6" x14ac:dyDescent="0.25">
      <c r="A82" s="5" t="s">
        <v>1513</v>
      </c>
      <c r="B82" s="5" t="s">
        <v>2347</v>
      </c>
      <c r="C82" s="5" t="s">
        <v>2262</v>
      </c>
      <c r="D82" s="5" t="s">
        <v>1557</v>
      </c>
      <c r="E82" s="22" t="s">
        <v>1465</v>
      </c>
      <c r="F82" s="6" t="s">
        <v>1271</v>
      </c>
    </row>
    <row r="83" spans="1:6" x14ac:dyDescent="0.25">
      <c r="A83" s="5" t="s">
        <v>1514</v>
      </c>
      <c r="B83" s="5" t="s">
        <v>1884</v>
      </c>
      <c r="C83" s="5" t="s">
        <v>2263</v>
      </c>
      <c r="D83" s="5" t="s">
        <v>1558</v>
      </c>
      <c r="E83" s="22" t="s">
        <v>1465</v>
      </c>
      <c r="F83" s="6" t="s">
        <v>1272</v>
      </c>
    </row>
    <row r="84" spans="1:6" x14ac:dyDescent="0.25">
      <c r="A84" s="5" t="s">
        <v>1513</v>
      </c>
      <c r="B84" s="5" t="s">
        <v>1884</v>
      </c>
      <c r="C84" s="5" t="s">
        <v>2264</v>
      </c>
      <c r="D84" s="5" t="s">
        <v>1559</v>
      </c>
      <c r="E84" s="22" t="s">
        <v>1465</v>
      </c>
      <c r="F84" s="6" t="s">
        <v>1273</v>
      </c>
    </row>
    <row r="85" spans="1:6" x14ac:dyDescent="0.25">
      <c r="A85" s="5" t="s">
        <v>1514</v>
      </c>
      <c r="B85" s="5" t="s">
        <v>1885</v>
      </c>
      <c r="C85" s="5" t="s">
        <v>2265</v>
      </c>
      <c r="D85" s="5" t="s">
        <v>1560</v>
      </c>
      <c r="E85" s="22" t="s">
        <v>1465</v>
      </c>
      <c r="F85" s="6" t="s">
        <v>1274</v>
      </c>
    </row>
    <row r="86" spans="1:6" x14ac:dyDescent="0.25">
      <c r="A86" s="5" t="s">
        <v>1495</v>
      </c>
      <c r="B86" s="5" t="s">
        <v>2347</v>
      </c>
      <c r="C86" s="5" t="s">
        <v>2266</v>
      </c>
      <c r="D86" s="5" t="s">
        <v>1561</v>
      </c>
      <c r="E86" s="22" t="s">
        <v>1465</v>
      </c>
      <c r="F86" s="6" t="s">
        <v>1275</v>
      </c>
    </row>
    <row r="87" spans="1:6" x14ac:dyDescent="0.25">
      <c r="A87" s="5" t="s">
        <v>1496</v>
      </c>
      <c r="B87" s="5" t="s">
        <v>1884</v>
      </c>
      <c r="C87" s="5" t="s">
        <v>2267</v>
      </c>
      <c r="D87" s="5" t="s">
        <v>1562</v>
      </c>
      <c r="E87" s="22" t="s">
        <v>1465</v>
      </c>
      <c r="F87" s="6" t="s">
        <v>1275</v>
      </c>
    </row>
    <row r="88" spans="1:6" x14ac:dyDescent="0.25">
      <c r="A88" s="5" t="s">
        <v>1497</v>
      </c>
      <c r="B88" s="5" t="s">
        <v>1884</v>
      </c>
      <c r="C88" s="5" t="s">
        <v>2268</v>
      </c>
      <c r="D88" s="5" t="s">
        <v>1563</v>
      </c>
      <c r="E88" s="22" t="s">
        <v>1465</v>
      </c>
      <c r="F88" s="6" t="s">
        <v>1276</v>
      </c>
    </row>
    <row r="89" spans="1:6" x14ac:dyDescent="0.25">
      <c r="A89" s="5" t="s">
        <v>1498</v>
      </c>
      <c r="B89" s="5" t="s">
        <v>1885</v>
      </c>
      <c r="C89" s="5" t="s">
        <v>2269</v>
      </c>
      <c r="D89" s="5" t="s">
        <v>1564</v>
      </c>
      <c r="E89" s="22" t="s">
        <v>1465</v>
      </c>
      <c r="F89" s="7" t="s">
        <v>1277</v>
      </c>
    </row>
    <row r="90" spans="1:6" x14ac:dyDescent="0.25">
      <c r="A90" s="5" t="s">
        <v>1499</v>
      </c>
      <c r="B90" s="5" t="s">
        <v>2347</v>
      </c>
      <c r="C90" s="5" t="s">
        <v>2270</v>
      </c>
      <c r="D90" s="5" t="s">
        <v>1565</v>
      </c>
      <c r="E90" s="22" t="s">
        <v>1465</v>
      </c>
      <c r="F90" s="8" t="s">
        <v>1278</v>
      </c>
    </row>
    <row r="91" spans="1:6" x14ac:dyDescent="0.25">
      <c r="A91" s="5" t="s">
        <v>1500</v>
      </c>
      <c r="B91" s="5" t="s">
        <v>1884</v>
      </c>
      <c r="C91" s="5" t="s">
        <v>2271</v>
      </c>
      <c r="D91" s="5" t="s">
        <v>1566</v>
      </c>
      <c r="E91" s="22" t="s">
        <v>1465</v>
      </c>
      <c r="F91" s="8" t="s">
        <v>1279</v>
      </c>
    </row>
    <row r="92" spans="1:6" x14ac:dyDescent="0.25">
      <c r="A92" s="5" t="s">
        <v>1501</v>
      </c>
      <c r="B92" s="5" t="s">
        <v>1884</v>
      </c>
      <c r="C92" s="5" t="s">
        <v>2272</v>
      </c>
      <c r="D92" s="5" t="s">
        <v>1567</v>
      </c>
      <c r="E92" s="22" t="s">
        <v>1465</v>
      </c>
      <c r="F92" s="6" t="s">
        <v>1280</v>
      </c>
    </row>
    <row r="93" spans="1:6" x14ac:dyDescent="0.25">
      <c r="A93" s="5" t="s">
        <v>1502</v>
      </c>
      <c r="B93" s="5" t="s">
        <v>1885</v>
      </c>
      <c r="C93" s="5" t="s">
        <v>2273</v>
      </c>
      <c r="D93" s="5" t="s">
        <v>1568</v>
      </c>
      <c r="E93" s="22" t="s">
        <v>1465</v>
      </c>
      <c r="F93" s="6" t="s">
        <v>1271</v>
      </c>
    </row>
    <row r="94" spans="1:6" x14ac:dyDescent="0.25">
      <c r="A94" s="5" t="s">
        <v>1503</v>
      </c>
      <c r="B94" s="5" t="s">
        <v>2347</v>
      </c>
      <c r="C94" s="5" t="s">
        <v>2274</v>
      </c>
      <c r="D94" s="5" t="s">
        <v>1569</v>
      </c>
      <c r="E94" s="22" t="s">
        <v>1465</v>
      </c>
      <c r="F94" s="6" t="s">
        <v>1272</v>
      </c>
    </row>
    <row r="95" spans="1:6" x14ac:dyDescent="0.25">
      <c r="A95" s="5" t="s">
        <v>1504</v>
      </c>
      <c r="B95" s="5" t="s">
        <v>1884</v>
      </c>
      <c r="C95" s="5" t="s">
        <v>2275</v>
      </c>
      <c r="D95" s="5" t="s">
        <v>1570</v>
      </c>
      <c r="E95" s="22" t="s">
        <v>1465</v>
      </c>
      <c r="F95" s="6" t="s">
        <v>1273</v>
      </c>
    </row>
    <row r="96" spans="1:6" x14ac:dyDescent="0.25">
      <c r="A96" s="5" t="s">
        <v>1505</v>
      </c>
      <c r="B96" s="5" t="s">
        <v>1884</v>
      </c>
      <c r="C96" s="5" t="s">
        <v>2276</v>
      </c>
      <c r="D96" s="5" t="s">
        <v>1571</v>
      </c>
      <c r="E96" s="22" t="s">
        <v>1465</v>
      </c>
      <c r="F96" s="6" t="s">
        <v>1274</v>
      </c>
    </row>
    <row r="97" spans="1:6" x14ac:dyDescent="0.25">
      <c r="A97" s="5" t="s">
        <v>1506</v>
      </c>
      <c r="B97" s="5" t="s">
        <v>1885</v>
      </c>
      <c r="C97" s="5" t="s">
        <v>2277</v>
      </c>
      <c r="D97" s="5" t="s">
        <v>1572</v>
      </c>
      <c r="E97" s="22" t="s">
        <v>1465</v>
      </c>
      <c r="F97" s="6" t="s">
        <v>1275</v>
      </c>
    </row>
    <row r="98" spans="1:6" x14ac:dyDescent="0.25">
      <c r="A98" s="5" t="s">
        <v>1507</v>
      </c>
      <c r="B98" s="5" t="s">
        <v>2347</v>
      </c>
      <c r="C98" s="5" t="s">
        <v>2278</v>
      </c>
      <c r="D98" s="5" t="s">
        <v>1573</v>
      </c>
      <c r="E98" s="22" t="s">
        <v>1465</v>
      </c>
      <c r="F98" s="6" t="s">
        <v>1275</v>
      </c>
    </row>
    <row r="99" spans="1:6" x14ac:dyDescent="0.25">
      <c r="A99" s="5" t="s">
        <v>1508</v>
      </c>
      <c r="B99" s="5" t="s">
        <v>1884</v>
      </c>
      <c r="C99" s="5" t="s">
        <v>2279</v>
      </c>
      <c r="D99" s="5" t="s">
        <v>1574</v>
      </c>
      <c r="E99" s="22" t="s">
        <v>1465</v>
      </c>
      <c r="F99" s="6" t="s">
        <v>1276</v>
      </c>
    </row>
    <row r="100" spans="1:6" x14ac:dyDescent="0.25">
      <c r="A100" s="5" t="s">
        <v>1509</v>
      </c>
      <c r="B100" s="5" t="s">
        <v>1884</v>
      </c>
      <c r="C100" s="5" t="s">
        <v>2280</v>
      </c>
      <c r="D100" s="5" t="s">
        <v>1575</v>
      </c>
      <c r="E100" s="23" t="s">
        <v>1465</v>
      </c>
      <c r="F100" s="7" t="s">
        <v>1277</v>
      </c>
    </row>
    <row r="101" spans="1:6" x14ac:dyDescent="0.25">
      <c r="A101" s="5" t="s">
        <v>1510</v>
      </c>
      <c r="B101" s="5" t="s">
        <v>1885</v>
      </c>
      <c r="C101" s="5" t="s">
        <v>2281</v>
      </c>
      <c r="E101" s="22" t="s">
        <v>1465</v>
      </c>
      <c r="F101" s="8" t="s">
        <v>1278</v>
      </c>
    </row>
    <row r="102" spans="1:6" x14ac:dyDescent="0.25">
      <c r="A102" s="5" t="s">
        <v>1511</v>
      </c>
      <c r="B102" s="5" t="s">
        <v>2347</v>
      </c>
      <c r="E102" s="22" t="s">
        <v>1465</v>
      </c>
      <c r="F102" s="8" t="s">
        <v>1279</v>
      </c>
    </row>
    <row r="103" spans="1:6" x14ac:dyDescent="0.25">
      <c r="A103" s="5" t="s">
        <v>1512</v>
      </c>
      <c r="B103" s="5" t="s">
        <v>1884</v>
      </c>
      <c r="E103" s="22" t="s">
        <v>1465</v>
      </c>
      <c r="F103" s="6" t="s">
        <v>1280</v>
      </c>
    </row>
    <row r="104" spans="1:6" x14ac:dyDescent="0.25">
      <c r="A104" s="5" t="s">
        <v>1513</v>
      </c>
      <c r="B104" s="5" t="s">
        <v>1884</v>
      </c>
      <c r="E104" s="22" t="s">
        <v>1465</v>
      </c>
    </row>
    <row r="105" spans="1:6" x14ac:dyDescent="0.25">
      <c r="A105" s="5" t="s">
        <v>1514</v>
      </c>
      <c r="B105" s="5" t="s">
        <v>1885</v>
      </c>
      <c r="E105" s="22" t="s">
        <v>1465</v>
      </c>
    </row>
    <row r="106" spans="1:6" x14ac:dyDescent="0.25">
      <c r="B106" s="5" t="s">
        <v>2347</v>
      </c>
      <c r="E106" s="22" t="s">
        <v>1465</v>
      </c>
    </row>
    <row r="107" spans="1:6" x14ac:dyDescent="0.25">
      <c r="B107" s="5" t="s">
        <v>1884</v>
      </c>
      <c r="E107" s="22" t="s">
        <v>1465</v>
      </c>
    </row>
    <row r="108" spans="1:6" x14ac:dyDescent="0.25">
      <c r="B108" s="5" t="s">
        <v>1884</v>
      </c>
      <c r="E108" s="22" t="s">
        <v>1465</v>
      </c>
    </row>
    <row r="109" spans="1:6" x14ac:dyDescent="0.25">
      <c r="B109" s="5" t="s">
        <v>1885</v>
      </c>
      <c r="E109" s="22" t="s">
        <v>1465</v>
      </c>
    </row>
    <row r="110" spans="1:6" x14ac:dyDescent="0.25">
      <c r="E110" s="22" t="s">
        <v>1465</v>
      </c>
    </row>
    <row r="111" spans="1:6" x14ac:dyDescent="0.25">
      <c r="E111" s="22" t="s">
        <v>1465</v>
      </c>
    </row>
    <row r="112" spans="1:6" x14ac:dyDescent="0.25">
      <c r="E112" s="22" t="s">
        <v>1465</v>
      </c>
    </row>
    <row r="113" spans="5:5" x14ac:dyDescent="0.25">
      <c r="E113" s="22" t="s">
        <v>1465</v>
      </c>
    </row>
    <row r="114" spans="5:5" x14ac:dyDescent="0.25">
      <c r="E114" s="22" t="s">
        <v>1465</v>
      </c>
    </row>
    <row r="115" spans="5:5" x14ac:dyDescent="0.25">
      <c r="E115" s="22" t="s">
        <v>1465</v>
      </c>
    </row>
    <row r="116" spans="5:5" x14ac:dyDescent="0.25">
      <c r="E116" s="22" t="s">
        <v>1465</v>
      </c>
    </row>
    <row r="117" spans="5:5" x14ac:dyDescent="0.25">
      <c r="E117" s="22" t="s">
        <v>1465</v>
      </c>
    </row>
    <row r="118" spans="5:5" x14ac:dyDescent="0.25">
      <c r="E118" s="22" t="s">
        <v>1465</v>
      </c>
    </row>
    <row r="119" spans="5:5" x14ac:dyDescent="0.25">
      <c r="E119" s="22" t="s">
        <v>1465</v>
      </c>
    </row>
    <row r="120" spans="5:5" x14ac:dyDescent="0.25">
      <c r="E120" s="22" t="s">
        <v>1465</v>
      </c>
    </row>
    <row r="121" spans="5:5" x14ac:dyDescent="0.25">
      <c r="E121" s="22" t="s">
        <v>1465</v>
      </c>
    </row>
    <row r="122" spans="5:5" x14ac:dyDescent="0.25">
      <c r="E122" s="22" t="s">
        <v>1465</v>
      </c>
    </row>
    <row r="123" spans="5:5" x14ac:dyDescent="0.25">
      <c r="E123" s="22" t="s">
        <v>1465</v>
      </c>
    </row>
    <row r="124" spans="5:5" x14ac:dyDescent="0.25">
      <c r="E124" s="22" t="s">
        <v>1465</v>
      </c>
    </row>
    <row r="125" spans="5:5" x14ac:dyDescent="0.25">
      <c r="E125" s="22" t="s">
        <v>1465</v>
      </c>
    </row>
    <row r="126" spans="5:5" x14ac:dyDescent="0.25">
      <c r="E126" s="22" t="s">
        <v>1465</v>
      </c>
    </row>
    <row r="127" spans="5:5" x14ac:dyDescent="0.25">
      <c r="E127" s="22" t="s">
        <v>1465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Sellers</vt:lpstr>
      <vt:lpstr>Buyers</vt:lpstr>
      <vt:lpstr>Goods</vt:lpstr>
      <vt:lpstr>Services</vt:lpstr>
      <vt:lpstr>Events</vt:lpstr>
      <vt:lpstr>Banners</vt:lpstr>
      <vt:lpstr>Team</vt:lpstr>
      <vt:lpstr>Testimonials</vt:lpstr>
      <vt:lpstr>Blogs</vt:lpstr>
      <vt:lpstr>faq</vt:lpstr>
      <vt:lpstr>Goods - Sheet1</vt:lpstr>
      <vt:lpstr>Service - Sheet2</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2018-09-02T15:23:38Z</dcterms:modified>
</cp:coreProperties>
</file>