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ocuments/iOS/WeFly/"/>
    </mc:Choice>
  </mc:AlternateContent>
  <xr:revisionPtr revIDLastSave="0" documentId="13_ncr:1_{FB54F00F-B181-7D49-A19F-D8E01569E2A3}" xr6:coauthVersionLast="36" xr6:coauthVersionMax="36" xr10:uidLastSave="{00000000-0000-0000-0000-000000000000}"/>
  <bookViews>
    <workbookView xWindow="19400" yWindow="3200" windowWidth="28780" windowHeight="24520" xr2:uid="{C95F89F8-3785-A346-8DAE-261C02EA548B}"/>
  </bookViews>
  <sheets>
    <sheet name="Sheet1 (2)" sheetId="4" r:id="rId1"/>
    <sheet name="Sheet1" sheetId="1" r:id="rId2"/>
    <sheet name="city_data" sheetId="3" r:id="rId3"/>
    <sheet name="Chart1" sheetId="5" r:id="rId4"/>
    <sheet name="Sheet2" sheetId="2" r:id="rId5"/>
  </sheets>
  <definedNames>
    <definedName name="_xlnm._FilterDatabase" localSheetId="2" hidden="1">city_data!$A$1:$C$1083</definedName>
    <definedName name="_xlnm._FilterDatabase" localSheetId="0" hidden="1">'Sheet1 (2)'!$A$2:$B$1083</definedName>
    <definedName name="_xlnm._FilterDatabase" localSheetId="4" hidden="1">Sheet2!#REF!</definedName>
    <definedName name="canada" localSheetId="1">Sheet1!#REF!</definedName>
    <definedName name="canada" localSheetId="0">'Sheet1 (2)'!#REF!</definedName>
    <definedName name="INTA" localSheetId="1">Sheet2!#REF!</definedName>
    <definedName name="INTA" localSheetId="0">Sheet2!#REF!</definedName>
    <definedName name="INTB" localSheetId="1">Sheet2!#REF!</definedName>
    <definedName name="INTB" localSheetId="0">Sheet2!#REF!</definedName>
    <definedName name="INTC" localSheetId="1">Sheet2!#REF!</definedName>
    <definedName name="INTC" localSheetId="0">Sheet2!#REF!</definedName>
    <definedName name="INTD" localSheetId="1">Sheet2!#REF!</definedName>
    <definedName name="INTD" localSheetId="0">Sheet2!#REF!</definedName>
    <definedName name="international" localSheetId="1">Sheet2!#REF!</definedName>
    <definedName name="international" localSheetId="0">Sheet2!#REF!</definedName>
    <definedName name="INTF" localSheetId="1">Sheet2!#REF!</definedName>
    <definedName name="INTF" localSheetId="0">Sheet2!#REF!</definedName>
    <definedName name="INTG" localSheetId="1">Sheet2!#REF!</definedName>
    <definedName name="INTG" localSheetId="0">Sheet2!#REF!</definedName>
    <definedName name="INTH" localSheetId="1">Sheet2!#REF!</definedName>
    <definedName name="INTH" localSheetId="0">Sheet2!#REF!</definedName>
    <definedName name="INTI" localSheetId="1">Sheet2!#REF!</definedName>
    <definedName name="INTI" localSheetId="0">Sheet2!#REF!</definedName>
    <definedName name="INTJ" localSheetId="1">Sheet2!#REF!</definedName>
    <definedName name="INTJ" localSheetId="0">Sheet2!#REF!</definedName>
    <definedName name="INTK" localSheetId="1">Sheet2!#REF!</definedName>
    <definedName name="INTK" localSheetId="0">Sheet2!#REF!</definedName>
    <definedName name="INTL" localSheetId="1">Sheet2!#REF!</definedName>
    <definedName name="INTL" localSheetId="0">Sheet2!#REF!</definedName>
    <definedName name="INTM" localSheetId="1">Sheet2!#REF!</definedName>
    <definedName name="INTM" localSheetId="0">Sheet2!#REF!</definedName>
    <definedName name="INTN" localSheetId="1">Sheet2!#REF!</definedName>
    <definedName name="INTN" localSheetId="0">Sheet2!#REF!</definedName>
    <definedName name="INTO" localSheetId="1">Sheet2!#REF!</definedName>
    <definedName name="INTO" localSheetId="0">Sheet2!#REF!</definedName>
    <definedName name="INTP" localSheetId="1">Sheet2!#REF!</definedName>
    <definedName name="INTP" localSheetId="0">Sheet2!#REF!</definedName>
    <definedName name="INTQ" localSheetId="1">Sheet2!#REF!</definedName>
    <definedName name="INTQ" localSheetId="0">Sheet2!#REF!</definedName>
    <definedName name="INTR" localSheetId="1">Sheet2!#REF!</definedName>
    <definedName name="INTR" localSheetId="0">Sheet2!#REF!</definedName>
    <definedName name="INTS" localSheetId="1">Sheet2!#REF!</definedName>
    <definedName name="INTS" localSheetId="0">Sheet2!#REF!</definedName>
    <definedName name="INTT" localSheetId="1">Sheet2!#REF!</definedName>
    <definedName name="INTT" localSheetId="0">Sheet2!#REF!</definedName>
    <definedName name="INTU" localSheetId="1">Sheet2!#REF!</definedName>
    <definedName name="INTU" localSheetId="0">Sheet2!#REF!</definedName>
    <definedName name="INTV" localSheetId="1">Sheet2!#REF!</definedName>
    <definedName name="INTV" localSheetId="0">Sheet2!#REF!</definedName>
    <definedName name="INTW" localSheetId="1">Sheet2!#REF!</definedName>
    <definedName name="INTW" localSheetId="0">Sheet2!#REF!</definedName>
    <definedName name="INTX" localSheetId="1">Sheet2!#REF!</definedName>
    <definedName name="INTX" localSheetId="0">Sheet2!#REF!</definedName>
    <definedName name="INTY" localSheetId="1">Sheet2!#REF!</definedName>
    <definedName name="INTY" localSheetId="0">Sheet2!#REF!</definedName>
    <definedName name="INTZ" localSheetId="1">Sheet2!#REF!</definedName>
    <definedName name="INTZ" localSheetId="0">Sheet2!#REF!</definedName>
    <definedName name="USB" localSheetId="1">Sheet1!#REF!</definedName>
    <definedName name="USB" localSheetId="0">'Sheet1 (2)'!#REF!</definedName>
    <definedName name="USC" localSheetId="1">Sheet1!#REF!</definedName>
    <definedName name="USC" localSheetId="0">'Sheet1 (2)'!#REF!</definedName>
    <definedName name="USD" localSheetId="1">Sheet1!#REF!</definedName>
    <definedName name="USD" localSheetId="0">'Sheet1 (2)'!#REF!</definedName>
    <definedName name="USE" localSheetId="1">Sheet1!#REF!</definedName>
    <definedName name="USE" localSheetId="0">'Sheet1 (2)'!#REF!</definedName>
    <definedName name="USF" localSheetId="1">Sheet1!#REF!</definedName>
    <definedName name="USF" localSheetId="0">'Sheet1 (2)'!#REF!</definedName>
    <definedName name="USG" localSheetId="1">Sheet1!#REF!</definedName>
    <definedName name="USG" localSheetId="0">'Sheet1 (2)'!#REF!</definedName>
    <definedName name="USH" localSheetId="1">Sheet1!#REF!</definedName>
    <definedName name="USH" localSheetId="0">'Sheet1 (2)'!#REF!</definedName>
    <definedName name="USI" localSheetId="1">Sheet1!#REF!</definedName>
    <definedName name="USI" localSheetId="0">'Sheet1 (2)'!#REF!</definedName>
    <definedName name="USJ" localSheetId="1">Sheet1!#REF!</definedName>
    <definedName name="USJ" localSheetId="0">'Sheet1 (2)'!#REF!</definedName>
    <definedName name="USK" localSheetId="1">Sheet1!#REF!</definedName>
    <definedName name="USK" localSheetId="0">'Sheet1 (2)'!#REF!</definedName>
    <definedName name="USL" localSheetId="1">Sheet1!#REF!</definedName>
    <definedName name="USL" localSheetId="0">'Sheet1 (2)'!#REF!</definedName>
    <definedName name="USM" localSheetId="1">Sheet1!#REF!</definedName>
    <definedName name="USM" localSheetId="0">'Sheet1 (2)'!#REF!</definedName>
    <definedName name="USN" localSheetId="1">Sheet1!#REF!</definedName>
    <definedName name="USN" localSheetId="0">'Sheet1 (2)'!#REF!</definedName>
    <definedName name="USO" localSheetId="1">Sheet1!#REF!</definedName>
    <definedName name="USO" localSheetId="0">'Sheet1 (2)'!#REF!</definedName>
    <definedName name="USP" localSheetId="1">Sheet1!#REF!</definedName>
    <definedName name="USP" localSheetId="0">'Sheet1 (2)'!#REF!</definedName>
    <definedName name="USQ" localSheetId="1">Sheet1!#REF!</definedName>
    <definedName name="USQ" localSheetId="0">'Sheet1 (2)'!#REF!</definedName>
    <definedName name="USR" localSheetId="1">Sheet1!#REF!</definedName>
    <definedName name="USR" localSheetId="0">'Sheet1 (2)'!#REF!</definedName>
    <definedName name="USS" localSheetId="1">Sheet1!#REF!</definedName>
    <definedName name="USS" localSheetId="0">'Sheet1 (2)'!#REF!</definedName>
    <definedName name="UST" localSheetId="1">Sheet1!#REF!</definedName>
    <definedName name="UST" localSheetId="0">'Sheet1 (2)'!#REF!</definedName>
    <definedName name="USU" localSheetId="1">Sheet1!#REF!</definedName>
    <definedName name="USU" localSheetId="0">'Sheet1 (2)'!#REF!</definedName>
    <definedName name="USV" localSheetId="1">Sheet1!#REF!</definedName>
    <definedName name="USV" localSheetId="0">'Sheet1 (2)'!#REF!</definedName>
    <definedName name="USW" localSheetId="1">Sheet1!#REF!</definedName>
    <definedName name="USW" localSheetId="0">'Sheet1 (2)'!#REF!</definedName>
    <definedName name="USY" localSheetId="1">Sheet1!#REF!</definedName>
    <definedName name="USY" localSheetId="0">'Sheet1 (2)'!#REF!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<sst xmlns="http://schemas.openxmlformats.org/spreadsheetml/2006/main" count="30129" uniqueCount="12576">
  <si>
    <t>Abilene, TX (ABI)</t>
  </si>
  <si>
    <t>Adak Island, AK (ADK)</t>
  </si>
  <si>
    <t>Akiachak, AK (KKI)</t>
  </si>
  <si>
    <t>Akiak, AK (AKI)</t>
  </si>
  <si>
    <t>Akron/Canton, OH (CAK)</t>
  </si>
  <si>
    <t>Akuton, AK (KQA)</t>
  </si>
  <si>
    <t>Alakanuk, AK (AUK)</t>
  </si>
  <si>
    <t>Alamogordo, NM (ALM)</t>
  </si>
  <si>
    <t>Alamosa, CO (ALS)</t>
  </si>
  <si>
    <t>Albany, NY (ALB)</t>
  </si>
  <si>
    <t>Albany, OR - Bus service (CVO)</t>
  </si>
  <si>
    <t>Albany, OR - Bus service (QWY)</t>
  </si>
  <si>
    <t>Albuquerque, NM (ABQ)</t>
  </si>
  <si>
    <t>Aleknagik, AK (WKK)</t>
  </si>
  <si>
    <t>Alexandria, LA (AEX)</t>
  </si>
  <si>
    <t>Allakaket, AK (AET)</t>
  </si>
  <si>
    <t>Allentown, PA (ABE)</t>
  </si>
  <si>
    <t>Alliance, NE (AIA)</t>
  </si>
  <si>
    <t>Alpena, MI (APN)</t>
  </si>
  <si>
    <t>Altoona, PA (AOO)</t>
  </si>
  <si>
    <t>Amarillo, TX (AMA)</t>
  </si>
  <si>
    <t>Ambler, AK (ABL)</t>
  </si>
  <si>
    <t>Anaktueuk, AK (AKP)</t>
  </si>
  <si>
    <t>Anchorage, AK (ANC)</t>
  </si>
  <si>
    <t>Angoon, AK (AGN)</t>
  </si>
  <si>
    <t>Aniak, AK (ANI)</t>
  </si>
  <si>
    <t>Anvik, AK (ANV)</t>
  </si>
  <si>
    <t>Appleton, WI (ATW)</t>
  </si>
  <si>
    <t>Arcata, CA (ACV)</t>
  </si>
  <si>
    <t>Arctic Village, AK (ARC)</t>
  </si>
  <si>
    <t>Asheville, NC (AVL)</t>
  </si>
  <si>
    <t>Ashland, KY/Huntington, WV (HTS)</t>
  </si>
  <si>
    <t>Aspen, CO (ASE)</t>
  </si>
  <si>
    <t>Athens, GA (AHN)</t>
  </si>
  <si>
    <t>Atka, AK (AKB)</t>
  </si>
  <si>
    <t>Atlanta, GA (ATL)</t>
  </si>
  <si>
    <t>Atlantic City, NJ (AIY)</t>
  </si>
  <si>
    <t>Atqasuk, AK (ATK)</t>
  </si>
  <si>
    <t>Augusta, GA (AGS)</t>
  </si>
  <si>
    <t>Augusta, ME (AUG)</t>
  </si>
  <si>
    <t>Austin, TX (AUS)</t>
  </si>
  <si>
    <t>Bakersfield, CA (BFL)</t>
  </si>
  <si>
    <t>Baltimore, MD (BWI)</t>
  </si>
  <si>
    <t>Bangor, ME (BGR)</t>
  </si>
  <si>
    <t>Bar Harbour, ME (BHB)</t>
  </si>
  <si>
    <t>Barrow, AK (BRW)</t>
  </si>
  <si>
    <t>Barter Island, AK (BTI)</t>
  </si>
  <si>
    <t>Baton Rouge, LA (BTR)</t>
  </si>
  <si>
    <t>Bay City, MI (MBS)</t>
  </si>
  <si>
    <t>Beaumont/Port Arthur, TX (BPT)</t>
  </si>
  <si>
    <t>Beaver Creek, CO - Van service (ZBV)</t>
  </si>
  <si>
    <t>Beaver, AK (WBQ)</t>
  </si>
  <si>
    <t>Beckley, WV (BKW)</t>
  </si>
  <si>
    <t>Bedford, MA (BED)</t>
  </si>
  <si>
    <t>Belleville, IL (BLV)</t>
  </si>
  <si>
    <t>Bellingham, WA (BLI)</t>
  </si>
  <si>
    <t>Bemidji, MN (BJI)</t>
  </si>
  <si>
    <t>Benton Harbor, MI (BEH)</t>
  </si>
  <si>
    <t>Bethel, AK (BET)</t>
  </si>
  <si>
    <t>Bethlehem, PA (ABE)</t>
  </si>
  <si>
    <t>Bettles, AK (BTT)</t>
  </si>
  <si>
    <t>Billings, MT (BIL)</t>
  </si>
  <si>
    <t>Biloxi/Gulfport, MS (GPT)</t>
  </si>
  <si>
    <t>Binghamton, NY (BGM)</t>
  </si>
  <si>
    <t>Birch Creek, AK (KBC)</t>
  </si>
  <si>
    <t>Birmingham, AL (BHM)</t>
  </si>
  <si>
    <t>Bismarck, ND (BIS)</t>
  </si>
  <si>
    <t>Block Island, RI (BID)</t>
  </si>
  <si>
    <t>Bloomington, IL (BMI)</t>
  </si>
  <si>
    <t>Bluefield, WV (BLF)</t>
  </si>
  <si>
    <t>Boise, ID (BOI)</t>
  </si>
  <si>
    <t>Boston, MA (BOS)</t>
  </si>
  <si>
    <t>Boulder, CO - Bus service (XHH)</t>
  </si>
  <si>
    <t>Boulder, CO - Hiltons Har H (WHH)</t>
  </si>
  <si>
    <t>Boulder, CO - Municipal Airport (WBU)</t>
  </si>
  <si>
    <t>Boundary, AK (BYA)</t>
  </si>
  <si>
    <t>Bowling Green, KY (BWG)</t>
  </si>
  <si>
    <t>Bozeman, MT (BZN)</t>
  </si>
  <si>
    <t>Bradford, PA (BFD)</t>
  </si>
  <si>
    <t>Brainerd, MN (BRD)</t>
  </si>
  <si>
    <t>Brawnwood, TX (BWD)</t>
  </si>
  <si>
    <t>Breckonridge, CO - Van service (QKB)</t>
  </si>
  <si>
    <t>Bristol, VA (TRI)</t>
  </si>
  <si>
    <t>Brookings, SD (BKX)</t>
  </si>
  <si>
    <t>Brooks Lodge, AK (RBH)</t>
  </si>
  <si>
    <t>Brownsville, TX (BRO)</t>
  </si>
  <si>
    <t>Brunswick, GA (BQK)</t>
  </si>
  <si>
    <t>Buckland, AK (BKC)</t>
  </si>
  <si>
    <t>Buffalo, NY (BUF)</t>
  </si>
  <si>
    <t>Bullhead City/Laughlin, AZ (IFP)</t>
  </si>
  <si>
    <t>Burbank, CA (BUR)</t>
  </si>
  <si>
    <t>Burlington, IA (BRL)</t>
  </si>
  <si>
    <t>Burlington, VT (BTV)</t>
  </si>
  <si>
    <t>Butte, MT (BTM)</t>
  </si>
  <si>
    <t>Canton/Akron, OH (CAK)</t>
  </si>
  <si>
    <t>Cape Girardeau, MO (CGI)</t>
  </si>
  <si>
    <t>Cape Lisburne, AK (LUR)</t>
  </si>
  <si>
    <t>Cape Newenham, AK (EHM)</t>
  </si>
  <si>
    <t>Carbondale, IL (MDH)</t>
  </si>
  <si>
    <t>Carlsbad, CA (CLD)</t>
  </si>
  <si>
    <t>Carlsbad, NM (CNM)</t>
  </si>
  <si>
    <t>Carmel, CA (MRY)</t>
  </si>
  <si>
    <t>Casper, WY (CPR)</t>
  </si>
  <si>
    <t>Cedar City, UT (CDC)</t>
  </si>
  <si>
    <t>Cedar Rapids, IA (CID)</t>
  </si>
  <si>
    <t>Central, AK (CEM)</t>
  </si>
  <si>
    <t>Chadron, NE (CDR)</t>
  </si>
  <si>
    <t>Chalkyitsik, AK (CIK)</t>
  </si>
  <si>
    <t>Champaign/Urbana, IL (CMI)</t>
  </si>
  <si>
    <t>Charleston, SC (CHS)</t>
  </si>
  <si>
    <t>Charleston, WV (CRW)</t>
  </si>
  <si>
    <t>Charlotte, NC (CLT)</t>
  </si>
  <si>
    <t>Charlottesville, VA (CHO)</t>
  </si>
  <si>
    <t>Chattanooga, TN (CHA)</t>
  </si>
  <si>
    <t>Chefornak, AK (CYF)</t>
  </si>
  <si>
    <t>Chevak, AK (VAK)</t>
  </si>
  <si>
    <t>Cheyenne, WY (CYS)</t>
  </si>
  <si>
    <t>Chicago, IL - Meigs (CGX)</t>
  </si>
  <si>
    <t>Chicago, IL - All airports (CHI)</t>
  </si>
  <si>
    <t>Chicago, IL - Midway (MDW)</t>
  </si>
  <si>
    <t>Chicago, IL - O'Hare (ORD)</t>
  </si>
  <si>
    <t>Chicken, AK (CKX)</t>
  </si>
  <si>
    <t>Chico, CA (CIC)</t>
  </si>
  <si>
    <t>Chignik, AK - Fisheries (KCG)</t>
  </si>
  <si>
    <t>Chignik, AK - (KCQ)</t>
  </si>
  <si>
    <t>Chignik, AK - Lagoon (KCL)</t>
  </si>
  <si>
    <t>Chisana, AK (CZN)</t>
  </si>
  <si>
    <t>Chisholm/Hibbing, MN (HIB)</t>
  </si>
  <si>
    <t>Chuathbaluk, AK (CHU)</t>
  </si>
  <si>
    <t>Cincinnati, OH (CVG)</t>
  </si>
  <si>
    <t>Circle Hot Springs, AK (CHP)</t>
  </si>
  <si>
    <t>Circle, AK (IRC)</t>
  </si>
  <si>
    <t>Clarks Point, AK (CLP)</t>
  </si>
  <si>
    <t>Clarksburg, WV (CKB)</t>
  </si>
  <si>
    <t>Clearwater/St Petersburg, FL (PIE)</t>
  </si>
  <si>
    <t>Cleveland, OH (CLE)</t>
  </si>
  <si>
    <t>Clovis, NM (CVN)</t>
  </si>
  <si>
    <t>Cody/Yellowstone, WY (COD)</t>
  </si>
  <si>
    <t>Coffee Point, AK (CFA)</t>
  </si>
  <si>
    <t>Coffman Cove, AK (KCC)</t>
  </si>
  <si>
    <t>Cold Bay, AK (CDB)</t>
  </si>
  <si>
    <t>College Station, TX (CLL)</t>
  </si>
  <si>
    <t>Colorado Springs, CO (COS)</t>
  </si>
  <si>
    <t>Columbia, MO (COU)</t>
  </si>
  <si>
    <t>Columbia, SC (CAE)</t>
  </si>
  <si>
    <t>Columbus, GA (CSG)</t>
  </si>
  <si>
    <t>Columbus, MS (GTR)</t>
  </si>
  <si>
    <t>Columbus, OH (CMH)</t>
  </si>
  <si>
    <t>Concord, CA (CCR)</t>
  </si>
  <si>
    <t>Concordia, KS (CNK)</t>
  </si>
  <si>
    <t>Copper Mountain, CO - Van service (QCE)</t>
  </si>
  <si>
    <t>Cordova, AK (CDV)</t>
  </si>
  <si>
    <t>Corpus Christi, TX (CRP)</t>
  </si>
  <si>
    <t>Cortez, CO (CEZ)</t>
  </si>
  <si>
    <t>Craig, AK (CGA)</t>
  </si>
  <si>
    <t>Crescent City, CA (CEC)</t>
  </si>
  <si>
    <t>Crooked Creek, AK (CKO)</t>
  </si>
  <si>
    <t>Cube Cove, AK (CUW)</t>
  </si>
  <si>
    <t>Cumberland, MD (CBE)</t>
  </si>
  <si>
    <t>Dallas/Fort Worth, TX (DFW)</t>
  </si>
  <si>
    <t>Dayton, OH (DAY)</t>
  </si>
  <si>
    <t>Daytona Beach, FL (DAB)</t>
  </si>
  <si>
    <t>Decatur, IL (DEC)</t>
  </si>
  <si>
    <t>Deering, AK (DRG)</t>
  </si>
  <si>
    <t>Delta Junction, AK (DJN)</t>
  </si>
  <si>
    <t>Denver, CO - International (DEN)</t>
  </si>
  <si>
    <t>Denver, CO - Longmont Bus service (QWM)</t>
  </si>
  <si>
    <t>Des Moines, IA (DSM)</t>
  </si>
  <si>
    <t>Detroit, MI - All airports (DTT)</t>
  </si>
  <si>
    <t>Detroit, MI - Metro/Wayne County (DTW)</t>
  </si>
  <si>
    <t>Devil's Lake, ND (DVL)</t>
  </si>
  <si>
    <t>Dickinson, ND (DIK)</t>
  </si>
  <si>
    <t>Dillingham, AK (DLG)</t>
  </si>
  <si>
    <t>Dodge City, KS (DDC)</t>
  </si>
  <si>
    <t>Dothan, AL (DHN)</t>
  </si>
  <si>
    <t>Dubois, PA (DUJ)</t>
  </si>
  <si>
    <t>Dubuque, IA (DBQ)</t>
  </si>
  <si>
    <t>Duluth, MN (DLH)</t>
  </si>
  <si>
    <t>Durango, CO (DRO)</t>
  </si>
  <si>
    <t>Durham, NC (RDU)</t>
  </si>
  <si>
    <t>Durham/Raleigh, NC (RDU)</t>
  </si>
  <si>
    <t>Dutch Harbor, AK (DUT)</t>
  </si>
  <si>
    <t>Easton, PA (ABE)</t>
  </si>
  <si>
    <t>Eau Claire, WI (EAU)</t>
  </si>
  <si>
    <t>Edna Bay, AK (EDA)</t>
  </si>
  <si>
    <t>Eek, AK (EEK)</t>
  </si>
  <si>
    <t>Ekuk, AK (KKU)</t>
  </si>
  <si>
    <t>Ekwok, AK (KEK)</t>
  </si>
  <si>
    <t>El Centro, CA (IPL)</t>
  </si>
  <si>
    <t>El Dorado, AR (ELD)</t>
  </si>
  <si>
    <t>El Paso, TX (ELP)</t>
  </si>
  <si>
    <t>Elfin Cove, AK (ELV)</t>
  </si>
  <si>
    <t>Elim, AK (ELI)</t>
  </si>
  <si>
    <t>Elko, NV (EKO)</t>
  </si>
  <si>
    <t>Elmira, NY (ELM)</t>
  </si>
  <si>
    <t>Ely, MN (LYU)</t>
  </si>
  <si>
    <t>Emmonak, AK (EMK)</t>
  </si>
  <si>
    <t>Endicott, NY (BGM)</t>
  </si>
  <si>
    <t>Enid, OK (WDG)</t>
  </si>
  <si>
    <t>Erie, PA (ERI)</t>
  </si>
  <si>
    <t>Escanaba, MI (ESC)</t>
  </si>
  <si>
    <t>Eugene, OR (EUG)</t>
  </si>
  <si>
    <t>Eureka/Arcata, CA (ACV)</t>
  </si>
  <si>
    <t>Eureka, NV (EUE)</t>
  </si>
  <si>
    <t>Evansville, IN (EVV)</t>
  </si>
  <si>
    <t>Fairbanks, AK (FAI)</t>
  </si>
  <si>
    <t>Fargo, ND (FAR)</t>
  </si>
  <si>
    <t>Fayetteville, AR - Municipal/Drake (FYV)</t>
  </si>
  <si>
    <t>Fayetteville, AR - Northwest Arkansas Regional (XNA)</t>
  </si>
  <si>
    <t>Fayetteville, NC (FAY)</t>
  </si>
  <si>
    <t>Flagstaff, AZ (FLG)</t>
  </si>
  <si>
    <t>Flint, MI (FNT)</t>
  </si>
  <si>
    <t>Florence, SC (FLO)</t>
  </si>
  <si>
    <t>Florence/Muscle Shoals/Sheffield, AL (MSL)</t>
  </si>
  <si>
    <t>Fort Collins/Loveland, CO - Municipal Airport (FNL)</t>
  </si>
  <si>
    <t>Fort Collins/Loveland, CO - Bus service (QWF)</t>
  </si>
  <si>
    <t>Fort Dodge, IA (FOD)</t>
  </si>
  <si>
    <t>Fort Lauderdale, FL (FLL)</t>
  </si>
  <si>
    <t>Fort Leonard Wood, MO (TBN)</t>
  </si>
  <si>
    <t>Fort Myers, FL (RSW)</t>
  </si>
  <si>
    <t>Fort Smith, AR (FSM)</t>
  </si>
  <si>
    <t>Fort Walton Beach, FL (VPS)</t>
  </si>
  <si>
    <t>Fort Wayne, IN (FWA)</t>
  </si>
  <si>
    <t>Fort Worth/Dallas, TX (DFW)</t>
  </si>
  <si>
    <t>Franklin, PA (FKL)</t>
  </si>
  <si>
    <t>Fresno, CA (FAT)</t>
  </si>
  <si>
    <t>Gainesville, FL (GNV)</t>
  </si>
  <si>
    <t>Gallup, NM (GUP)</t>
  </si>
  <si>
    <t>Garden City, KS (GCK)</t>
  </si>
  <si>
    <t>Gary, IN (GYY)</t>
  </si>
  <si>
    <t>Gillette, WY (GCC)</t>
  </si>
  <si>
    <t>Gladewater/Kilgore, TX (GGG)</t>
  </si>
  <si>
    <t>Glasgow, MT (GGW)</t>
  </si>
  <si>
    <t>Glendive, MT (GDV)</t>
  </si>
  <si>
    <t>Golovin, AK (GLV)</t>
  </si>
  <si>
    <t>Goodnews Bay, AK (GNU)</t>
  </si>
  <si>
    <t>Grand Canyon, AZ - Heliport (JGC)</t>
  </si>
  <si>
    <t>Grand Canyon, AZ - National Park (GCN)</t>
  </si>
  <si>
    <t>Grand Forks, ND (GFK)</t>
  </si>
  <si>
    <t>Grand Island, NE (GRI)</t>
  </si>
  <si>
    <t>Grand Junction, CO (GJT)</t>
  </si>
  <si>
    <t>Grand Rapids, MI (GRR)</t>
  </si>
  <si>
    <t>Grand Rapids, MN (GPZ)</t>
  </si>
  <si>
    <t>Grayling, AK (KGX)</t>
  </si>
  <si>
    <t>Great Falls, MT (GTF)</t>
  </si>
  <si>
    <t>Green Bay, WI (GRB)</t>
  </si>
  <si>
    <t>Greensboro, NC (GSO)</t>
  </si>
  <si>
    <t>Greenville, MS (GLH)</t>
  </si>
  <si>
    <t>Greenville, NC (PGV)</t>
  </si>
  <si>
    <t>Greenville/Spartanburg, SC (GSP)</t>
  </si>
  <si>
    <t>Groton/New London, CT (GON)</t>
  </si>
  <si>
    <t>Gulfport, MS (GPT)</t>
  </si>
  <si>
    <t>Gunnison, CO (GUC)</t>
  </si>
  <si>
    <t>Gustavus, AK (GST)</t>
  </si>
  <si>
    <t>Hagerstown, MD (HGR)</t>
  </si>
  <si>
    <t>Hailey, ID (SUN)</t>
  </si>
  <si>
    <t>Haines, AK (HNS)</t>
  </si>
  <si>
    <t>Hampton, VA (PHF)</t>
  </si>
  <si>
    <t>Hana, HI - Island of Maui (HNM)</t>
  </si>
  <si>
    <t>Hanapepe, HI (PAK)</t>
  </si>
  <si>
    <t>Hancock, MI (CMX)</t>
  </si>
  <si>
    <t>Hanover, NH (LEB)</t>
  </si>
  <si>
    <t>Harlingen, TX (HRL)</t>
  </si>
  <si>
    <t>Harrisburg, PA (MDT)</t>
  </si>
  <si>
    <t>Harrison, AR (HRO)</t>
  </si>
  <si>
    <t>Hartford, CT (BDL)</t>
  </si>
  <si>
    <t>Havasupai, AZ (HAE)</t>
  </si>
  <si>
    <t>Havre, MT (HVR)</t>
  </si>
  <si>
    <t>Hayden, CO (HDN)</t>
  </si>
  <si>
    <t>Hays, KS (HYS)</t>
  </si>
  <si>
    <t>Healy Lake, AK (HKB)</t>
  </si>
  <si>
    <t>Helena, MT (HLN)</t>
  </si>
  <si>
    <t>Hendersonville, NC (AVL)</t>
  </si>
  <si>
    <t>Hibbing/Chisholm, MN (HIB)</t>
  </si>
  <si>
    <t>Hickory, NC (HKY)</t>
  </si>
  <si>
    <t>High Point, NC (GSO)</t>
  </si>
  <si>
    <t>Hilo, HI - Island of Hawaii (ITO)</t>
  </si>
  <si>
    <t>Hilton Head, SC (HHH)</t>
  </si>
  <si>
    <t>Hobbs, NM (HBB)</t>
  </si>
  <si>
    <t>Hollis, AK (HYL)</t>
  </si>
  <si>
    <t>Holy Cross, AK (HCR)</t>
  </si>
  <si>
    <t>Homer, AK (HOM)</t>
  </si>
  <si>
    <t>Honolulu, HI - Island of Oahu (HNL)</t>
  </si>
  <si>
    <t>Hoolehua, HI - Island of Molokai (MKK)</t>
  </si>
  <si>
    <t>Hoonah, AK (HNH)</t>
  </si>
  <si>
    <t>Hooper Bay, AK (HPB)</t>
  </si>
  <si>
    <t>Hot Springs, AR (HOT)</t>
  </si>
  <si>
    <t>Houston, TX - All airports (HOU)</t>
  </si>
  <si>
    <t>Houston, TX - Hobby (HOU)</t>
  </si>
  <si>
    <t>Houston, TX - Intercontinental (IAH)</t>
  </si>
  <si>
    <t>Hughes, AK (HUS)</t>
  </si>
  <si>
    <t>Huntington, WV/Ashland, KY (HTS)</t>
  </si>
  <si>
    <t>Huntsville, AL (HSV)</t>
  </si>
  <si>
    <t>Huron, SD (HON)</t>
  </si>
  <si>
    <t>Huslia, AK (HSL)</t>
  </si>
  <si>
    <t>Hyannis, MA (HYA)</t>
  </si>
  <si>
    <t>Hydaburg, AK (HYG)</t>
  </si>
  <si>
    <t>Idaho Falls, ID (IDA)</t>
  </si>
  <si>
    <t>Igiugig, AK (IGG)</t>
  </si>
  <si>
    <t>Iliamna, AK (ILI)</t>
  </si>
  <si>
    <t>Imperial, CA (IPL)</t>
  </si>
  <si>
    <t>Indianapolis, IN (IND)</t>
  </si>
  <si>
    <t>International Falls, MN (INL)</t>
  </si>
  <si>
    <t>Inyokern, CA (IYK)</t>
  </si>
  <si>
    <t>Iron Mountain, MI (IMT)</t>
  </si>
  <si>
    <t>Ironwood, MI (IWD)</t>
  </si>
  <si>
    <t>Islip, NY (ISP)</t>
  </si>
  <si>
    <t>Ithaca, NY (ITH)</t>
  </si>
  <si>
    <t>Jackson Hole, WY (JAC)</t>
  </si>
  <si>
    <t>Jackson, MS (JAN)</t>
  </si>
  <si>
    <t>Jackson, TN (MKL)</t>
  </si>
  <si>
    <t>Jacksonville, FL (JAX)</t>
  </si>
  <si>
    <t>Jacksonville, NC (OAJ)</t>
  </si>
  <si>
    <t>Jamestown, ND (JMS)</t>
  </si>
  <si>
    <t>Jamestown, NY (JHW)</t>
  </si>
  <si>
    <t>Janesville, WI (JVL)</t>
  </si>
  <si>
    <t>Johnson City, NY (BGM)</t>
  </si>
  <si>
    <t>Johnson City, TN (TRI)</t>
  </si>
  <si>
    <t>Johnstown, PA (JST)</t>
  </si>
  <si>
    <t>Jonesboro, AR (JBR)</t>
  </si>
  <si>
    <t>Joplin, MO (JLN)</t>
  </si>
  <si>
    <t>Juneau, AK (JNU)</t>
  </si>
  <si>
    <t>Kahului, HI - Island of Maui, (OGG)</t>
  </si>
  <si>
    <t>Kake, AK (KAE)</t>
  </si>
  <si>
    <t>Kakhonak, AK (KNK)</t>
  </si>
  <si>
    <t>Kalamazoo, MI (AZO)</t>
  </si>
  <si>
    <t>Kalaupapa, HI - Island of Molokai, (LUP)</t>
  </si>
  <si>
    <t>Kalskag, AK (KLG)</t>
  </si>
  <si>
    <t>Kaltag, AK (KAL)</t>
  </si>
  <si>
    <t>Kamuela, HI - Island of Hawaii, (MUE)</t>
  </si>
  <si>
    <t>Kansas City, MO (MCI)</t>
  </si>
  <si>
    <t>Kapalua, HI - Island of Maui, (JHM)</t>
  </si>
  <si>
    <t>Kasaan, AK (KXA)</t>
  </si>
  <si>
    <t>Kasigluk, AK (KUK)</t>
  </si>
  <si>
    <t>Kauai Island/Lihue, HI (LIH)</t>
  </si>
  <si>
    <t>Kearney, NE (EAR)</t>
  </si>
  <si>
    <t>Keene, NH (EEN)</t>
  </si>
  <si>
    <t>Kenai, AK (ENA)</t>
  </si>
  <si>
    <t>Ketchikan, AK (KTN)</t>
  </si>
  <si>
    <t>Key West, FL (EYW)</t>
  </si>
  <si>
    <t>Keystone, CO - Van service (QKS)</t>
  </si>
  <si>
    <t>Kiana, AK (IAN)</t>
  </si>
  <si>
    <t>Kilgore/Gladewater, TX (GGG)</t>
  </si>
  <si>
    <t>Killeen, TX (ILE)</t>
  </si>
  <si>
    <t>King Cove, AK (KVC)</t>
  </si>
  <si>
    <t>King Salmon, AK (AKN)</t>
  </si>
  <si>
    <t>Kingman, AZ (IGM)</t>
  </si>
  <si>
    <t>Kingsport, TN (TRI)</t>
  </si>
  <si>
    <t>Kipnuk, AK (KPN)</t>
  </si>
  <si>
    <t>Kirksville, MO (IRK)</t>
  </si>
  <si>
    <t>Kivalina, AK (KVL)</t>
  </si>
  <si>
    <t>Klamath Falls, OR (LMT)</t>
  </si>
  <si>
    <t>Klawock, AK (KLW)</t>
  </si>
  <si>
    <t>Knoxville, TN (TYS)</t>
  </si>
  <si>
    <t>Kobuk, AK (OBU)</t>
  </si>
  <si>
    <t>Kodiak, AK (ADQ)</t>
  </si>
  <si>
    <t>Kona, HI - Island of Hawaii (KOA)</t>
  </si>
  <si>
    <t>Kongiganak, AK (KKH)</t>
  </si>
  <si>
    <t>Kotlik, AK (KOT)</t>
  </si>
  <si>
    <t>Kotzebue, AK (OTZ)</t>
  </si>
  <si>
    <t>Koyukuk, AK (KYU)</t>
  </si>
  <si>
    <t>Kwethluk, AK (KWT)</t>
  </si>
  <si>
    <t>Kwigillingok, AK (KWK)</t>
  </si>
  <si>
    <t>La Crosse, WI (LSE)</t>
  </si>
  <si>
    <t>Lafayette, IN (LAF)</t>
  </si>
  <si>
    <t>Lafayette, LA (LFT)</t>
  </si>
  <si>
    <t>Lake Charles, LA (LCH)</t>
  </si>
  <si>
    <t>Lake Havasu City, AZ (HII)</t>
  </si>
  <si>
    <t>Lake Minchumina, AK (LMA)</t>
  </si>
  <si>
    <t>Lanai City, HI - Island of Lanai (LNY)</t>
  </si>
  <si>
    <t>Lancaster, PA (LNS)</t>
  </si>
  <si>
    <t>Lansing, MI (LAN)</t>
  </si>
  <si>
    <t>Laramie, WY (LAR)</t>
  </si>
  <si>
    <t>Laredo, TX (LRD)</t>
  </si>
  <si>
    <t>Las Vegas, NV (LAS)</t>
  </si>
  <si>
    <t>Latrobe, PA (LBE)</t>
  </si>
  <si>
    <t>Laurel, MS (PIB)</t>
  </si>
  <si>
    <t>Lawton, OK (LAW)</t>
  </si>
  <si>
    <t>Lebanon, NH (LEB)</t>
  </si>
  <si>
    <t>Levelock, AK (KLL)</t>
  </si>
  <si>
    <t>Lewisburg, WV (LWB)</t>
  </si>
  <si>
    <t>Lewiston, ID (LWS)</t>
  </si>
  <si>
    <t>Lewistown, MT (LWT)</t>
  </si>
  <si>
    <t>Lexington, KY (LEX)</t>
  </si>
  <si>
    <t>Liberal, KS (LBL)</t>
  </si>
  <si>
    <t>Lihue, HI - Island of Kaui (LIH)</t>
  </si>
  <si>
    <t>Lincoln, NE (LNK)</t>
  </si>
  <si>
    <t>Little Rock, AR (LIT)</t>
  </si>
  <si>
    <t>Long Beach, CA (LGB)</t>
  </si>
  <si>
    <t>Longview, TX (GGG)</t>
  </si>
  <si>
    <t>Lopez Island, WA (LPS)</t>
  </si>
  <si>
    <t>Los Angeles, CA (LAX)</t>
  </si>
  <si>
    <t>Louisville, KY (SDF)</t>
  </si>
  <si>
    <t>Loveland/Fort Collins, CO - Municipal Airport (FNL) </t>
  </si>
  <si>
    <t>Loveland/Fort Collins, CO - Bus service (QWF)</t>
  </si>
  <si>
    <t>Lubbock, TX (LBB)</t>
  </si>
  <si>
    <t>Macon, GA (MCN)</t>
  </si>
  <si>
    <t>Madison, WI (MSN)</t>
  </si>
  <si>
    <t>Madras, OR (MDJ)</t>
  </si>
  <si>
    <t>Manchester, NH (MHT)</t>
  </si>
  <si>
    <t>Manhattan, KS (MHK)</t>
  </si>
  <si>
    <t>Manistee, MI (MBL)</t>
  </si>
  <si>
    <t>Mankato, MN (MKT)</t>
  </si>
  <si>
    <t>Manley Hot Springs, AK (MLY)</t>
  </si>
  <si>
    <t>Manokotak, AK (KMO)</t>
  </si>
  <si>
    <t>Marietta, OH/Parkersburg, WV (PKB)</t>
  </si>
  <si>
    <t>Marion, IL (MWA)</t>
  </si>
  <si>
    <t>Marquette, MI (MQT)</t>
  </si>
  <si>
    <t>Marshall, AK (MLL)</t>
  </si>
  <si>
    <t>Martha's Vineyard, MA (MVY)</t>
  </si>
  <si>
    <t>Martinsburg, PA (AOO)</t>
  </si>
  <si>
    <t>Mason City, IA (MCW)</t>
  </si>
  <si>
    <t>Massena, NY (MSS)</t>
  </si>
  <si>
    <t>Maui, HI (OGG)</t>
  </si>
  <si>
    <t>Mcallen, TX (MFE)</t>
  </si>
  <si>
    <t>Mccook, NE (MCK)</t>
  </si>
  <si>
    <t>Mcgrath, AK (MCG)</t>
  </si>
  <si>
    <t>Medford, OR (MFR)</t>
  </si>
  <si>
    <t>Mekoryuk, AK (MYU)</t>
  </si>
  <si>
    <t>Melbourne, FL (MLB)</t>
  </si>
  <si>
    <t>Memphis, TN (MEM)</t>
  </si>
  <si>
    <t>Merced, CA (MCE)</t>
  </si>
  <si>
    <t>Meridian, MS (MEI)</t>
  </si>
  <si>
    <t>Metlakatla, AK (MTM)</t>
  </si>
  <si>
    <t>Meyers Chuck, AK (WMK)</t>
  </si>
  <si>
    <t>Miami, FL - International (MIA)</t>
  </si>
  <si>
    <t>Miami, FL - Sea Plane Base (MPB)</t>
  </si>
  <si>
    <t>Midland, MI (MBS)</t>
  </si>
  <si>
    <t>Midland/Odessa, TX (MAF)</t>
  </si>
  <si>
    <t>Miles City, MT (MLS)</t>
  </si>
  <si>
    <t>Milwaukee, WI (MKE)</t>
  </si>
  <si>
    <t>Minneapolis, MN (MSP)</t>
  </si>
  <si>
    <t>Minot, ND (MOT)</t>
  </si>
  <si>
    <t>Minto, AK (MNT)</t>
  </si>
  <si>
    <t>Mission, TX (MFE)</t>
  </si>
  <si>
    <t>Missoula, MT (MSO)</t>
  </si>
  <si>
    <t>Moab, UT (CNY)</t>
  </si>
  <si>
    <t>Mobile, AL (MOB)</t>
  </si>
  <si>
    <t>Modesto, CA (MOD)</t>
  </si>
  <si>
    <t>Moline, IL (MLI)</t>
  </si>
  <si>
    <t>Monroe, LA (MLU)</t>
  </si>
  <si>
    <t>Monterey, CA (MRY)</t>
  </si>
  <si>
    <t>Montgomery, AL (MGM)</t>
  </si>
  <si>
    <t>Montrose, CO (MTJ)</t>
  </si>
  <si>
    <t>Morgantown, WV (MGW)</t>
  </si>
  <si>
    <t>Moses Lake, WA (MWH)</t>
  </si>
  <si>
    <t>Mountain Home, AR (WMH)</t>
  </si>
  <si>
    <t>Mountain Village, AK (MOU)</t>
  </si>
  <si>
    <t>Muscle Shoals, AL (MSL)</t>
  </si>
  <si>
    <t>Muskegon, MI (MKG)</t>
  </si>
  <si>
    <t>Myrtle Beach, SC (MYR)</t>
  </si>
  <si>
    <t>Nantucket, MA (ACK)</t>
  </si>
  <si>
    <t>Napakiak, AK (WNA)</t>
  </si>
  <si>
    <t>Napaskiak, AK (PKA)</t>
  </si>
  <si>
    <t>Naples, FL (APF)</t>
  </si>
  <si>
    <t>Nashville, TN (BNA)</t>
  </si>
  <si>
    <t>Naukiti, AK (NKI)</t>
  </si>
  <si>
    <t>Nelson Lagoon, AK (NLG)</t>
  </si>
  <si>
    <t>New Chenega, AK (NCN)</t>
  </si>
  <si>
    <t>New Haven, CT (HVN)</t>
  </si>
  <si>
    <t>New Koliganek, AK (KGK)</t>
  </si>
  <si>
    <t>New London/Groton (GON)</t>
  </si>
  <si>
    <t>New Orleans, LA (MSY)</t>
  </si>
  <si>
    <t>New Stuyahok, AK (KNW)</t>
  </si>
  <si>
    <t>New York, NY - All airports (NYC)</t>
  </si>
  <si>
    <t>New York, NY - Kennedy (JFK)</t>
  </si>
  <si>
    <t>New York, NY - La Guardia (LGA)</t>
  </si>
  <si>
    <t>Newark, NJ (EWR)</t>
  </si>
  <si>
    <t>Newburgh/Stewart Field, NY (SWF)</t>
  </si>
  <si>
    <t>Newport News, VA (PHF)</t>
  </si>
  <si>
    <t>Newtok, AK (WWT)</t>
  </si>
  <si>
    <t>Nightmute, AK (NME)</t>
  </si>
  <si>
    <t>Nikolai, AK (NIB)</t>
  </si>
  <si>
    <t>Nikolski, AK (IKO)</t>
  </si>
  <si>
    <t>Noatak, AK (WTK)</t>
  </si>
  <si>
    <t>Nome, AK (OME)</t>
  </si>
  <si>
    <t>Nondalton, AK (NNL)</t>
  </si>
  <si>
    <t>Noorvik, AK (ORV)</t>
  </si>
  <si>
    <t>Norfolk, NE (OFK)</t>
  </si>
  <si>
    <t>Norfolk, VA (ORF)</t>
  </si>
  <si>
    <t>North Bend, OR (OTH)</t>
  </si>
  <si>
    <t>North Platte, NE (LBF)</t>
  </si>
  <si>
    <t>Northway, AK (ORT)</t>
  </si>
  <si>
    <t>Nuiqsut, AK (NUI)</t>
  </si>
  <si>
    <t>Nulato, AK (NUL)</t>
  </si>
  <si>
    <t>Nunapitchuk, AK (NUP)</t>
  </si>
  <si>
    <t>Oakland, CA (OAK)</t>
  </si>
  <si>
    <t>Odessa/Midland, TX (MAF)</t>
  </si>
  <si>
    <t>Ogdensburg, NY (OGS)</t>
  </si>
  <si>
    <t>Oklahoma City, OK (OKC)</t>
  </si>
  <si>
    <t>Omaha, NE (OMA)</t>
  </si>
  <si>
    <t>Ontario, CA (ONT)</t>
  </si>
  <si>
    <t>Orange County, CA (SNA)</t>
  </si>
  <si>
    <t>Orlando, FL - Herndon (ORL)</t>
  </si>
  <si>
    <t>Orlando, FL - International (MCO)</t>
  </si>
  <si>
    <t>Oshkosh, WI (OSH)</t>
  </si>
  <si>
    <t>Ottumwa, IA (OTM)</t>
  </si>
  <si>
    <t>Owensboro, KY (OWB)</t>
  </si>
  <si>
    <t>Oxnard/Ventura, CA (OXR)</t>
  </si>
  <si>
    <t>Paducah, KY (PAH)</t>
  </si>
  <si>
    <t>Page, AZ (PGA)</t>
  </si>
  <si>
    <t>Palm Springs, CA (PSP)</t>
  </si>
  <si>
    <t>Panama City, FL (PFN)</t>
  </si>
  <si>
    <t>Parkersburg, WV/Marietta, OH (PKB)</t>
  </si>
  <si>
    <t>Pasco, WA (PSC)</t>
  </si>
  <si>
    <t>Pedro Bay, AK (PDB)</t>
  </si>
  <si>
    <t>Pelican, AK (PEC)</t>
  </si>
  <si>
    <t>Pellston, MI (PLN)</t>
  </si>
  <si>
    <t>Pendleton, OR (PDT)</t>
  </si>
  <si>
    <t>Pensacola, FL (PNS)</t>
  </si>
  <si>
    <t>Peoria, IL (PIA)</t>
  </si>
  <si>
    <t>Perryville, AK (KPV)</t>
  </si>
  <si>
    <t>Petersburg, AK (PSG)</t>
  </si>
  <si>
    <t>Philadelphia, PA - International (PHL)</t>
  </si>
  <si>
    <t>Philadelphia, PA - Trenton/Mercer NJ (TTN)</t>
  </si>
  <si>
    <t>Phoenix, AZ (PHX)</t>
  </si>
  <si>
    <t>Pierre, SD (PIR)</t>
  </si>
  <si>
    <t>Pilot Point, AK - Ugashnik Bay (UGB)</t>
  </si>
  <si>
    <t>Pilot Point, AK (PIP)</t>
  </si>
  <si>
    <t>Pilot Station, AK (PQS)</t>
  </si>
  <si>
    <t>Pittsburgh, PA (PIT)</t>
  </si>
  <si>
    <t>Platinum, AK (PTU)</t>
  </si>
  <si>
    <t>Plattsburgh, NY (PLB)</t>
  </si>
  <si>
    <t>Pocatello, ID (PIH)</t>
  </si>
  <si>
    <t>Point Baker, AK (KPB)</t>
  </si>
  <si>
    <t>Point Hope, AK (PHO)</t>
  </si>
  <si>
    <t>Point Lay, AK (PIZ)</t>
  </si>
  <si>
    <t>Ponca City, OK (PNC)</t>
  </si>
  <si>
    <t>Ponce, Puerto Rico (PSE)</t>
  </si>
  <si>
    <t>Port Alsworth, AK (PTA)</t>
  </si>
  <si>
    <t>Port Angeles, WA (CLM)</t>
  </si>
  <si>
    <t>Port Arthur/Beaumont, TX (BPT)</t>
  </si>
  <si>
    <t>Port Clarence, AK (KPC)</t>
  </si>
  <si>
    <t>Port Heiden, AK (PTH)</t>
  </si>
  <si>
    <t>Port Moller, AK (PML)</t>
  </si>
  <si>
    <t>Port Protection, AK (PPV)</t>
  </si>
  <si>
    <t>Portage Creek, AK (PCA)</t>
  </si>
  <si>
    <t>Portland, ME (PWM)</t>
  </si>
  <si>
    <t>Portland, OR (PDX)</t>
  </si>
  <si>
    <t>Portsmouth, NH (PSM)</t>
  </si>
  <si>
    <t>Poughkeepsie, NY (POU)</t>
  </si>
  <si>
    <t>Prescott, AZ (PRC)</t>
  </si>
  <si>
    <t>Presque Isle, ME (PQI)</t>
  </si>
  <si>
    <t>Princeton, WV (BLF)</t>
  </si>
  <si>
    <t>Providence, RI (PVD)</t>
  </si>
  <si>
    <t>Provincetown, MA (PVC)</t>
  </si>
  <si>
    <t>Prudhoe Bay/Deadhorse, AK (SCC)</t>
  </si>
  <si>
    <t>Pueblo, CO (PUB)</t>
  </si>
  <si>
    <t>Pullman, WA (PUW)</t>
  </si>
  <si>
    <t>Quincy, IL (UIN)</t>
  </si>
  <si>
    <t>Quinhagak, AK (KWN)</t>
  </si>
  <si>
    <t>Raleigh/Durham, NC (RDU)</t>
  </si>
  <si>
    <t>Rampart, AK (RMP)</t>
  </si>
  <si>
    <t>Rapid City, SD (RAP)</t>
  </si>
  <si>
    <t>Reading, PA (RDG)</t>
  </si>
  <si>
    <t>Red Devil, AK (RDV)</t>
  </si>
  <si>
    <t>Redding, CA (RDD)</t>
  </si>
  <si>
    <t>Redmond, OR (RDM)</t>
  </si>
  <si>
    <t>Reno, NV (RNO)</t>
  </si>
  <si>
    <t>Rhinelander, WI, (RHI)</t>
  </si>
  <si>
    <t>Richmond, VA (RIC)</t>
  </si>
  <si>
    <t>Riverton, WY (RIW)</t>
  </si>
  <si>
    <t>Roanoke, VA (ROA)</t>
  </si>
  <si>
    <t>Roche Harbor, WA (RCE)</t>
  </si>
  <si>
    <t>Rochester, MN (RST)</t>
  </si>
  <si>
    <t>Rochester, NY (ROC)</t>
  </si>
  <si>
    <t>Rock Springs, WY (RKS)</t>
  </si>
  <si>
    <t>Rockford, IL - Park&amp;Ride Bus (ZRF)</t>
  </si>
  <si>
    <t>Rockford, IL - Van Galder Bus (ZRK)</t>
  </si>
  <si>
    <t>Rockland, ME (RKD)</t>
  </si>
  <si>
    <t>Rosario, WA (RSJ)</t>
  </si>
  <si>
    <t>Roswell, NM (ROW)</t>
  </si>
  <si>
    <t>Ruby, AK (RBY)</t>
  </si>
  <si>
    <t>Russian Mission, AK (RSH)</t>
  </si>
  <si>
    <t>Rutland, VT (RUT)</t>
  </si>
  <si>
    <t>Sacramento, CA (SMF)</t>
  </si>
  <si>
    <t>Saginaw, MI (MBS)</t>
  </si>
  <si>
    <t>Saint Cloud, MN (STC)</t>
  </si>
  <si>
    <t>Saint George Island, AK (STG)</t>
  </si>
  <si>
    <t>Saint George, UT (SGU)</t>
  </si>
  <si>
    <t>Saint Louis, MO (STL)</t>
  </si>
  <si>
    <t>Saint Mary's, AK (KSM)</t>
  </si>
  <si>
    <t>Saint Michael, AK (SMK)</t>
  </si>
  <si>
    <t>Saint Paul Island, AK (SNP)</t>
  </si>
  <si>
    <t>Salem, OR (SLE)</t>
  </si>
  <si>
    <t>Salina, KS (SLN)</t>
  </si>
  <si>
    <t>Salisbury-Ocean City, MD (SBY)</t>
  </si>
  <si>
    <t>Salt Lake City, UT (SLC)</t>
  </si>
  <si>
    <t>San Angelo, TX (SJT)</t>
  </si>
  <si>
    <t>San Antonio, TX (SAT)</t>
  </si>
  <si>
    <t>San Diego, CA (SAN)</t>
  </si>
  <si>
    <t>San Francisco, CA (SFO)</t>
  </si>
  <si>
    <t>San Jose, CA (SJC)</t>
  </si>
  <si>
    <t>San Juan, Puerto Rico (SJU)</t>
  </si>
  <si>
    <t>San Luis Obispo, CA (SBP)</t>
  </si>
  <si>
    <t>Sand Point, AK (SDP)</t>
  </si>
  <si>
    <t>Santa Ana, CA (SNA)</t>
  </si>
  <si>
    <t>Santa Barbara, CA (SBA)</t>
  </si>
  <si>
    <t>Santa Fe, NM (SAF)</t>
  </si>
  <si>
    <t>Santa Maria, CA (SMX)</t>
  </si>
  <si>
    <t>Santa Rosa, CA (STS)</t>
  </si>
  <si>
    <t>Saranac Lake, NY (SLK)</t>
  </si>
  <si>
    <t>Sarasota, FL (SRQ)</t>
  </si>
  <si>
    <t>Sault Ste Marie, MI, (CIU)</t>
  </si>
  <si>
    <t>Savannah, GA (SAV)</t>
  </si>
  <si>
    <t>Savoonga, AK (SVA)</t>
  </si>
  <si>
    <t>Scammon Bay, AK (SCM)</t>
  </si>
  <si>
    <t>Scottsbluff, NE (BFF)</t>
  </si>
  <si>
    <t>Scottsdale, AZ (SDL)</t>
  </si>
  <si>
    <t>Scranton, PA (AVP)</t>
  </si>
  <si>
    <t>Seattle, WA - Lake Union SPB (LKE)</t>
  </si>
  <si>
    <t>Seattle, WA - Seattle/Tacoma International (SEA)</t>
  </si>
  <si>
    <t>Selawik, AK (WLK)</t>
  </si>
  <si>
    <t>Seward, AK (SWD)</t>
  </si>
  <si>
    <t>Shageluk, AK (SHX)</t>
  </si>
  <si>
    <t>Shaktoolik, AK (SKK)</t>
  </si>
  <si>
    <t>Sheffield/Florence/Muscle Shoals, AL (MSL)</t>
  </si>
  <si>
    <t>Sheldon Point, AK (SXP)</t>
  </si>
  <si>
    <t>Sheridan, WY (SHR)</t>
  </si>
  <si>
    <t>Shishmaref, AK (SHH)</t>
  </si>
  <si>
    <t>Shreveport, LA (SHV)</t>
  </si>
  <si>
    <t>Shungnak, AK (SHG)</t>
  </si>
  <si>
    <t>Silver City, NM (SVC)</t>
  </si>
  <si>
    <t>Sioux City, IA (SUX)</t>
  </si>
  <si>
    <t>Sioux Falls, SD (FSD)</t>
  </si>
  <si>
    <t>Sitka, AK (SIT)</t>
  </si>
  <si>
    <t>Skagway, AK (SGY)</t>
  </si>
  <si>
    <t>Sleetmore, AK (SLQ)</t>
  </si>
  <si>
    <t>South Bend, IN (SBN)</t>
  </si>
  <si>
    <t>South Naknek, AK (WSN)</t>
  </si>
  <si>
    <t>Southern Pines, NC (SOP)</t>
  </si>
  <si>
    <t>Spartanburg/Greenville, SC (GSP)</t>
  </si>
  <si>
    <t>Spokane, WA (GEG)</t>
  </si>
  <si>
    <t>Springfield, IL (SPI)</t>
  </si>
  <si>
    <t>Springfield, MO (SGF)</t>
  </si>
  <si>
    <t>St Petersburg/Clearwater, FL (PIE)</t>
  </si>
  <si>
    <t>State College/University Park, PA (SCE)</t>
  </si>
  <si>
    <t>Staunton, VA (SHD)</t>
  </si>
  <si>
    <t>Steamboat Springs, CO (SBS)</t>
  </si>
  <si>
    <t>Stebbins, AK (WBB)</t>
  </si>
  <si>
    <t>Stevens Point/Wausau, WI (CWA)</t>
  </si>
  <si>
    <t>Stevens Village, AK (SVS)</t>
  </si>
  <si>
    <t>Stewart Field/Newburgh, NY (SWF)</t>
  </si>
  <si>
    <t>Stockton, CA (SCK)</t>
  </si>
  <si>
    <t>Stony River, AK (SRV)</t>
  </si>
  <si>
    <t>Sun Valley, ID (SUN)</t>
  </si>
  <si>
    <t>Syracuse, NY (SYR)</t>
  </si>
  <si>
    <t>Takotna, AK (TCT)</t>
  </si>
  <si>
    <t>Talkeetna, AK (TKA)</t>
  </si>
  <si>
    <t>Tallahassee, FL (TLH)</t>
  </si>
  <si>
    <t>Tampa, FL (TPA)</t>
  </si>
  <si>
    <t>Tanana, AK (TAL)</t>
  </si>
  <si>
    <t>Taos, NM (TSM)</t>
  </si>
  <si>
    <t>Tatitlek, AK (TEK)</t>
  </si>
  <si>
    <t>Teller Mission, AK (KTS)</t>
  </si>
  <si>
    <t>Telluride, CO (TEX)</t>
  </si>
  <si>
    <t>Tenakee Springs, AK (TKE)</t>
  </si>
  <si>
    <t>Terre Haute, IN (HUF)</t>
  </si>
  <si>
    <t>Tetlin, AK (TEH)</t>
  </si>
  <si>
    <t>Texarkana, AR (TXK)</t>
  </si>
  <si>
    <t>Thief River Falls, MN (TVF)</t>
  </si>
  <si>
    <t>Thorne Bay, AK (KTB)</t>
  </si>
  <si>
    <t>Tin City, AK (TNC)</t>
  </si>
  <si>
    <t>Togiak Village, AK (TOG)</t>
  </si>
  <si>
    <t>Tok, AK (TKJ)</t>
  </si>
  <si>
    <t>Toksook Bay, AK (OOK)</t>
  </si>
  <si>
    <t>Toledo, OH (TOL)</t>
  </si>
  <si>
    <r>
      <t>Topeka, KS</t>
    </r>
    <r>
      <rPr>
        <sz val="12"/>
        <color rgb="FF000000"/>
        <rFont val="Arial"/>
        <family val="2"/>
      </rPr>
      <t> (</t>
    </r>
    <r>
      <rPr>
        <sz val="12"/>
        <color rgb="FFFF0000"/>
        <rFont val="Arial"/>
        <family val="2"/>
      </rPr>
      <t>FOE</t>
    </r>
    <r>
      <rPr>
        <sz val="12"/>
        <color rgb="FF000000"/>
        <rFont val="Arial"/>
        <family val="2"/>
      </rPr>
      <t>)</t>
    </r>
  </si>
  <si>
    <t>Traverse City, MI (TVC)</t>
  </si>
  <si>
    <t>Trenton/Mercer, NJ (TTN)</t>
  </si>
  <si>
    <t>Tucson, AZ (TUS)</t>
  </si>
  <si>
    <t>Tulsa, OK (TUL)</t>
  </si>
  <si>
    <t>Tuluksak, AK (TLT)</t>
  </si>
  <si>
    <t>Tuntutuliak, AK (WTL)</t>
  </si>
  <si>
    <t>Tununak, AK (TNK)</t>
  </si>
  <si>
    <t>Tupelo, MS (TUP)</t>
  </si>
  <si>
    <t>Tuscaloosa, AL (TCL)</t>
  </si>
  <si>
    <t>Twin Falls, ID (TWF)</t>
  </si>
  <si>
    <t>Twin Hills, AK (TWA)</t>
  </si>
  <si>
    <t>Tyler, TX (TYR)</t>
  </si>
  <si>
    <t>Unalakleet, AK (UNK)</t>
  </si>
  <si>
    <t>Urbana/Champaign, IL (CMI)</t>
  </si>
  <si>
    <t>Utica, NY (UCA)</t>
  </si>
  <si>
    <t>Utopia Creek, AK (UTO)</t>
  </si>
  <si>
    <t>Vail, CO - Eagle County Airport (EGE)</t>
  </si>
  <si>
    <t>Vail, CO - Van service (QBF)</t>
  </si>
  <si>
    <t>Valdez, AK (VDZ)</t>
  </si>
  <si>
    <t>Valdosta, GA (VLD)</t>
  </si>
  <si>
    <t>Valparaiso, FL (VPS)</t>
  </si>
  <si>
    <t>Venetie, AK (VEE)</t>
  </si>
  <si>
    <t>Ventura/Oxnard, CA (OXR)</t>
  </si>
  <si>
    <t>Vernal, UT (VEL)</t>
  </si>
  <si>
    <t>Victoria, TX (VCT)</t>
  </si>
  <si>
    <t>Visalia, CA (VIS)</t>
  </si>
  <si>
    <t>Waco, TX (ACT)</t>
  </si>
  <si>
    <t>Wainwright, AK (AIN)</t>
  </si>
  <si>
    <t>Wales, AK (WAA)</t>
  </si>
  <si>
    <t>Walla Walla, WA (ALW)</t>
  </si>
  <si>
    <t>Washington DC - All airports (WAS)</t>
  </si>
  <si>
    <t>Washington DC - Dulles (IAD)</t>
  </si>
  <si>
    <t>Washington DC - National (DCA)</t>
  </si>
  <si>
    <t>Waterfall, AK (KWF)</t>
  </si>
  <si>
    <t>Waterloo, IA (ALO)</t>
  </si>
  <si>
    <t>Watertown, NY (ART)</t>
  </si>
  <si>
    <t>Watertown, SD (ATY)</t>
  </si>
  <si>
    <t>Wausau/Stevens Point, WI (CWA)</t>
  </si>
  <si>
    <t>Wenatchee, WA (EAT)</t>
  </si>
  <si>
    <t>West Palm Beach, FL (PBI)</t>
  </si>
  <si>
    <t>West Yellowstone, MT (WYS)</t>
  </si>
  <si>
    <t>Westchester County, NY (HPN)</t>
  </si>
  <si>
    <t>Westerly, RI (WST)</t>
  </si>
  <si>
    <t>Westsound, WA (WSX)</t>
  </si>
  <si>
    <t>Whale Pass, AK (WWP)</t>
  </si>
  <si>
    <t>White Mountain, AK (WMO)</t>
  </si>
  <si>
    <t>White River, VT (LEB)</t>
  </si>
  <si>
    <t>Wichita Falls, TX (SPS)</t>
  </si>
  <si>
    <t>Wichita, KS (ICT)</t>
  </si>
  <si>
    <t>Wilkes Barre, PA (AVP)</t>
  </si>
  <si>
    <t>Williamsburg, VA (PHF)</t>
  </si>
  <si>
    <t>Williamsport, PA (IPT)</t>
  </si>
  <si>
    <t>Williston, ND (ISN)</t>
  </si>
  <si>
    <t>Wilmington, NC (ILM)</t>
  </si>
  <si>
    <t>Windsor Locks, CT (BDL)</t>
  </si>
  <si>
    <t>Worcester, MA (ORH)</t>
  </si>
  <si>
    <t>Worland, WY (WRL)</t>
  </si>
  <si>
    <t>Wrangell, AK (WRG)</t>
  </si>
  <si>
    <t>Yakima, WA (YKM)</t>
  </si>
  <si>
    <t>Yakutat, AK (YAK)</t>
  </si>
  <si>
    <t>Yellowstone/Cody, WY (COD)</t>
  </si>
  <si>
    <t>Youngstown, OH (YNG)</t>
  </si>
  <si>
    <t>Yuma, AZ (YUM)</t>
  </si>
  <si>
    <t>Abbotsford, BC (YXX)</t>
  </si>
  <si>
    <t>Akulivik, QC (AKV)</t>
  </si>
  <si>
    <t>Aldershot, ON - Rail service (XLY)</t>
  </si>
  <si>
    <t>Alexandria,ON - Rail service (XFS)</t>
  </si>
  <si>
    <t>Alma, QC (YTF)</t>
  </si>
  <si>
    <t>Anahim Lake, BC (YAA)</t>
  </si>
  <si>
    <t>Angling Lake, ON (YAX)</t>
  </si>
  <si>
    <t>Arctic Bay, NU (YAB)</t>
  </si>
  <si>
    <t>Arviat, NU (YEK)</t>
  </si>
  <si>
    <t>Attawapiskat, ON (YAT)</t>
  </si>
  <si>
    <t>Aupaluk, QC (YPJ)</t>
  </si>
  <si>
    <t>Bagotville, QC (YBG)</t>
  </si>
  <si>
    <t>Baie Comeau, QC (YBC)</t>
  </si>
  <si>
    <t>Baker Lake, NU (YBK)</t>
  </si>
  <si>
    <t>Bathhurst, NB (ZBF)</t>
  </si>
  <si>
    <t>Bearskin Lake, ON (XBE)</t>
  </si>
  <si>
    <t>Bella Bella, BC (ZEL)</t>
  </si>
  <si>
    <t>Bella Coola, BC (QBC)</t>
  </si>
  <si>
    <t>Belleville, ON - Rail service (XVV)</t>
  </si>
  <si>
    <t>Berens River, MB (YBV)</t>
  </si>
  <si>
    <t>Big Trout, ON (YTL)</t>
  </si>
  <si>
    <t>Black Tickle, NL (YBI)</t>
  </si>
  <si>
    <t>Blanc Sablon, QC (YBX)</t>
  </si>
  <si>
    <t>Bonaventure, QC (YVB)</t>
  </si>
  <si>
    <t>Brampton, ON - Rail service (XPN)</t>
  </si>
  <si>
    <t>Brandon, MB (YBR)</t>
  </si>
  <si>
    <t>Brantford, ON - Rail service (XFV)</t>
  </si>
  <si>
    <t>Brochet, MB (YBT)</t>
  </si>
  <si>
    <t>Brockville, ON (XBR)</t>
  </si>
  <si>
    <t>Burns Lake, BC (YPZ)</t>
  </si>
  <si>
    <t>Calgary, AB (YYC)</t>
  </si>
  <si>
    <t>Cambridge Bay, NU (YCB)</t>
  </si>
  <si>
    <t>Campbell River, BC (YBL)</t>
  </si>
  <si>
    <t>Campbellton, NB - Rail service (XAZ)</t>
  </si>
  <si>
    <t>Cape Dorset, NU (YTE)</t>
  </si>
  <si>
    <t>Capreol, ON - Rail service (XAW)</t>
  </si>
  <si>
    <t>Cartwright, NL (YRF)</t>
  </si>
  <si>
    <t>Casselman, ON - Rail service (XZB)</t>
  </si>
  <si>
    <t>Castlegar, BC (YCG)</t>
  </si>
  <si>
    <t>Cat Lake, ON (YAC)</t>
  </si>
  <si>
    <t>Chambord, QC - Rail service (XCI)</t>
  </si>
  <si>
    <t>Chandler, QC - Rail service (XDL)</t>
  </si>
  <si>
    <t>Chapleau, ON (YLD)</t>
  </si>
  <si>
    <t>Charlottetown, NL (YHG)</t>
  </si>
  <si>
    <t>Charlottetown, PE (YYG)</t>
  </si>
  <si>
    <t>Chatham, ON (XCM)</t>
  </si>
  <si>
    <t>Chemainus, BC - Rail service (XHS)</t>
  </si>
  <si>
    <t>Chesterfield Inlet, NU (YCS)</t>
  </si>
  <si>
    <t>Chevery, QC (YHR)</t>
  </si>
  <si>
    <t>Chibougamau, QC (YMT)</t>
  </si>
  <si>
    <t>Chisasibi, QC (YKU)</t>
  </si>
  <si>
    <t>Churchill Falls, NL (ZUM)</t>
  </si>
  <si>
    <t>Churchill, MB - Rail service (XAD)</t>
  </si>
  <si>
    <t>Churchill, MB (YYQ)</t>
  </si>
  <si>
    <t>Clyde River, NU (YCY)</t>
  </si>
  <si>
    <t>Cobourg, ON - Rail service (XGJ)</t>
  </si>
  <si>
    <t>Colville Lake, NT (YCK)</t>
  </si>
  <si>
    <t>Comox, BC (YQQ)</t>
  </si>
  <si>
    <t>Coral Harbour, NU (YZS)</t>
  </si>
  <si>
    <t>Cornwall, ON (YCC)</t>
  </si>
  <si>
    <t>Coteau, QC - Rail service (XGK)</t>
  </si>
  <si>
    <t>Courtenay, BC (YCA)</t>
  </si>
  <si>
    <t>Cranbrook, BC (YXC)</t>
  </si>
  <si>
    <t>Cross Lake, MB (YCR)</t>
  </si>
  <si>
    <t>Dauphin, MB (YDN)</t>
  </si>
  <si>
    <t>Davis Inlet, NL (YDI)</t>
  </si>
  <si>
    <t>Dawson City, YT (YDA)</t>
  </si>
  <si>
    <t>Dawson Creek, BC (YDQ)</t>
  </si>
  <si>
    <t>Deer Lake, NL (YDF)</t>
  </si>
  <si>
    <t>Deer Lake, ON (YVZ)</t>
  </si>
  <si>
    <t>Deline, NT (YWJ)</t>
  </si>
  <si>
    <t>Drummondville, QC - Rail service (XDM)</t>
  </si>
  <si>
    <t>Dryden, ON (YHD)</t>
  </si>
  <si>
    <t>Duncan/Quam, BC (DUQ)</t>
  </si>
  <si>
    <t>East Main, QC (ZEM)</t>
  </si>
  <si>
    <t>Edmonton, AB - Rail service (XZL)</t>
  </si>
  <si>
    <t>Edmonton, AB - International (YEG)</t>
  </si>
  <si>
    <t>Esquimalt, BC (YPF)</t>
  </si>
  <si>
    <t>Flin Flon, MB (YFO)</t>
  </si>
  <si>
    <t>Fond du Lac, SK (ZFD)</t>
  </si>
  <si>
    <t>Fort Albany, ON (YFA)</t>
  </si>
  <si>
    <t>Fort Chipewyan, AB (YPY)</t>
  </si>
  <si>
    <t>Fort Frances, ON (YAG)</t>
  </si>
  <si>
    <t>Fort Good Hope, NT (YGH)</t>
  </si>
  <si>
    <t>Fort Hope, ON (YFH)</t>
  </si>
  <si>
    <t>Fort Mcmurray, AB (YMM)</t>
  </si>
  <si>
    <t>Fort Nelson, BC (YYE)</t>
  </si>
  <si>
    <t>Fort Severn, ON (YER)</t>
  </si>
  <si>
    <t>Fort Simpson, NT (YFS)</t>
  </si>
  <si>
    <t>Fort Smith, NT (YSM)</t>
  </si>
  <si>
    <t>Fort St John, BC (YXJ)</t>
  </si>
  <si>
    <t>Fox Harbour/St Lewis, NL (YFX)</t>
  </si>
  <si>
    <t>Fredericton Junction, NB - Rail service (XFC)</t>
  </si>
  <si>
    <t>Fredericton, NB (YFC)</t>
  </si>
  <si>
    <t>Gander, NL (YQX)</t>
  </si>
  <si>
    <t>Gaspe, QC - Rail service (XDD)</t>
  </si>
  <si>
    <t>Gaspe, QC (YGP)</t>
  </si>
  <si>
    <t>Georgetown, ON - Rail service (XHM)</t>
  </si>
  <si>
    <t>Gethsemani, QC (ZGS)</t>
  </si>
  <si>
    <t>Gillam, MB (YGX)</t>
  </si>
  <si>
    <t>Gillies Bay, BC (YGB)</t>
  </si>
  <si>
    <t>Gjoa Haven, NU (YHK)</t>
  </si>
  <si>
    <t>Glencoe, ON - Rail service (XZC)</t>
  </si>
  <si>
    <t>Gods Narrows, MB (YGO)</t>
  </si>
  <si>
    <t>Gods River, MB (ZGI)</t>
  </si>
  <si>
    <t>Goose Bay, NL (YYR)</t>
  </si>
  <si>
    <t>Grande Prairie, AB (YQU)</t>
  </si>
  <si>
    <t>Grimsby, ON (XGY)</t>
  </si>
  <si>
    <t>Grise Fiord, NU (YGZ)</t>
  </si>
  <si>
    <t>Guelph, ON - Rail service (XIA)</t>
  </si>
  <si>
    <t>Halifax, NS - Rail service (XDG)</t>
  </si>
  <si>
    <t>Halifax, NS - International (YHZ)</t>
  </si>
  <si>
    <t>Hall Beach, NU (YUX)</t>
  </si>
  <si>
    <t>Hamilton, ON (YHM)</t>
  </si>
  <si>
    <t>Havre St Pierre, QC (YGV)</t>
  </si>
  <si>
    <t>Hay River, NT (YHY)</t>
  </si>
  <si>
    <t>Hervey, QC - Rail service (XDU)</t>
  </si>
  <si>
    <t>High Level, AB (YOJ)</t>
  </si>
  <si>
    <t>Holman, NT (YHI)</t>
  </si>
  <si>
    <t>Hopedale, NL (YHO)</t>
  </si>
  <si>
    <t>Houston, BC - Bus station (ZHO)</t>
  </si>
  <si>
    <t>Hudson Bay, SK (YHB)</t>
  </si>
  <si>
    <t>Igloolik, NU (YGT)</t>
  </si>
  <si>
    <t>Iles De La Madeleine, QC (YGR)</t>
  </si>
  <si>
    <t>Ilford, MB (ILF)</t>
  </si>
  <si>
    <t>Ingersoll, ON - Rail service (XIB)</t>
  </si>
  <si>
    <t>Inukjuak, QC (YPH)</t>
  </si>
  <si>
    <t>Inuvik, NT (YEV)</t>
  </si>
  <si>
    <t>Iqaluit, NU (YFB)</t>
  </si>
  <si>
    <t>Island Lake/Garden Hill (YIV)</t>
  </si>
  <si>
    <t>Ivujivik, QC (YIK)</t>
  </si>
  <si>
    <t>Jasper, AB - Rail service (XDH)</t>
  </si>
  <si>
    <t>Joliette, QC - Rail service (XJL)</t>
  </si>
  <si>
    <t>Jonquiere, QC - Rail service (XJQ)</t>
  </si>
  <si>
    <t>Kamloops, BC (YKA)</t>
  </si>
  <si>
    <t>Kangiqsualujjuaq, QC (XGR)</t>
  </si>
  <si>
    <t>Kangiqsujuaq, QC (YWB)</t>
  </si>
  <si>
    <t>Kangirsuk, QC (YKG)</t>
  </si>
  <si>
    <t>Kapuskasing, ON (YYU)</t>
  </si>
  <si>
    <t>Kasabonika, ON (XKS)</t>
  </si>
  <si>
    <t>Kaschechewan, ON (ZKE)</t>
  </si>
  <si>
    <t>Keewaywin, ON (KEW)</t>
  </si>
  <si>
    <t>Kegaska, QC (ZKG)</t>
  </si>
  <si>
    <t>Kelowna, BC (YLW)</t>
  </si>
  <si>
    <t>Kenora, ON (YQK)</t>
  </si>
  <si>
    <t>Kimmirut/Lake Harbour NU (YLC)</t>
  </si>
  <si>
    <t>Kingfisher Lake, ON (KIF)</t>
  </si>
  <si>
    <t>Kingston, ON - Rail service (XEG)</t>
  </si>
  <si>
    <t>Kingston, ON - Norman Rogers Airport (YGK)</t>
  </si>
  <si>
    <t>Kitchener, ON (YKF)</t>
  </si>
  <si>
    <t>Klemtu, BC (YKT)</t>
  </si>
  <si>
    <t>Kugaaruk, NU (YBB)</t>
  </si>
  <si>
    <t>Kugluktuk/Coppermine, NU (YCO)</t>
  </si>
  <si>
    <t>Kuujjuaq, QC (YVP)</t>
  </si>
  <si>
    <t>Kuujjuarapik, QC (YGW)</t>
  </si>
  <si>
    <t>La Grande, QC (YGL)</t>
  </si>
  <si>
    <t>La Ronge, SK (YVC)</t>
  </si>
  <si>
    <t>La Tabatiere, QC (ZLT)</t>
  </si>
  <si>
    <t>La Tuque, QC (YLQ)</t>
  </si>
  <si>
    <t>Lac Brochet, MB (XLB)</t>
  </si>
  <si>
    <t>Lac Edouard, QC - Rail service (XEE)</t>
  </si>
  <si>
    <t>Ladysmith, BC - Rail service (XEH)</t>
  </si>
  <si>
    <t>Langford, BC - Rail service (XEJ)</t>
  </si>
  <si>
    <t>Lansdowne House, ON (YLH)</t>
  </si>
  <si>
    <t>Leaf Rapids, MB (YLR)</t>
  </si>
  <si>
    <t>Lethbridge, AB (YQL)</t>
  </si>
  <si>
    <t>Lloydminister, AB (YLL)</t>
  </si>
  <si>
    <t>London, ON - Rail service (XDQ)</t>
  </si>
  <si>
    <t>London, ON - Municipal Airport (YXU)</t>
  </si>
  <si>
    <t>Lutselke/Snowdrift, NT (YSG)</t>
  </si>
  <si>
    <t>Mary's Harbour, NL (YMH)</t>
  </si>
  <si>
    <t>Maxville, ON - Rail service (XID)</t>
  </si>
  <si>
    <t>Medicine Hat, AB (YXH)</t>
  </si>
  <si>
    <t>Melville, SK - Rail service (XEK)</t>
  </si>
  <si>
    <t>Miramichi, NB - Rail service (XEY)</t>
  </si>
  <si>
    <t>Moncton, NB - Rail service (XDP)</t>
  </si>
  <si>
    <t>Moncton, NB - Airport (YQM)</t>
  </si>
  <si>
    <t>Mont Joli, QC (YYY)</t>
  </si>
  <si>
    <t>Montreal, QC - Dorval Rail service (XAX)</t>
  </si>
  <si>
    <t>Montreal, QC - Downtown Rail service (YMY)</t>
  </si>
  <si>
    <t>Montreal, QC - St Lambert Rail service (XLM)</t>
  </si>
  <si>
    <t>Montreal, QC - all airports (YMQ)</t>
  </si>
  <si>
    <t>Montreal, QC - Dorval (YUL)</t>
  </si>
  <si>
    <t>Montreal, QC - Mirabel (YMX)</t>
  </si>
  <si>
    <t>Moosonee, ON (YMO)</t>
  </si>
  <si>
    <t>Muskrat Dam, ON (MSA)</t>
  </si>
  <si>
    <t>Nain, NL (YDP)</t>
  </si>
  <si>
    <t>Nakina, ON (YQN)</t>
  </si>
  <si>
    <t>Nanaimo, BC - Harbour Airport (ZNA)</t>
  </si>
  <si>
    <t>Nanaimo, BC - Cassidy Airport (YCD)</t>
  </si>
  <si>
    <t>Nanisivik, NU (YSR)</t>
  </si>
  <si>
    <t>Napanee, ON - Rail service (XIF)</t>
  </si>
  <si>
    <t>Natashquan, QC (YNA)</t>
  </si>
  <si>
    <t>Nemiscau, QC (YNS)</t>
  </si>
  <si>
    <t>New Carlisle, QC - Rail service (XEL)</t>
  </si>
  <si>
    <t>New Richmond, QC - Rail service (XEM)</t>
  </si>
  <si>
    <t>Niagara Falls, ON - Rail service (XLV)</t>
  </si>
  <si>
    <t>Noranda/Rouyn, QC (YUY)</t>
  </si>
  <si>
    <t>Norman Wells, NT (YVQ)</t>
  </si>
  <si>
    <t>North Bay, ON (YYB)</t>
  </si>
  <si>
    <t>North Spirit Lake, ON (YNO)</t>
  </si>
  <si>
    <t>Norway House, MB (YNE)</t>
  </si>
  <si>
    <t>Ogoki, ON (YOG)</t>
  </si>
  <si>
    <t>Old Crow, YT (YOC)</t>
  </si>
  <si>
    <t>Opapamiska Lake, ON (YBS)</t>
  </si>
  <si>
    <t>Oshawa, ON (YOO)</t>
  </si>
  <si>
    <t>Ottawa, ON - Rail service (XDS)</t>
  </si>
  <si>
    <t>Ottawa, ON - International (YOW)</t>
  </si>
  <si>
    <t>Oxford House, MB (YOH)</t>
  </si>
  <si>
    <t>Pakuashipi, QC (YIF)</t>
  </si>
  <si>
    <t>Pangnirtung, NU (YXP)</t>
  </si>
  <si>
    <t>Parent, QC - Rail service (XFE)</t>
  </si>
  <si>
    <t>Parksville, BC - Rail service (XPB)</t>
  </si>
  <si>
    <t>Paulatuk, NT (YPC)</t>
  </si>
  <si>
    <t>Peace River, AB (YPE)</t>
  </si>
  <si>
    <t>Peawanuck, ON (YPO)</t>
  </si>
  <si>
    <t>Pembroke, ON (YTA)</t>
  </si>
  <si>
    <t>Penticton, BC (YYF)</t>
  </si>
  <si>
    <t>Perce, QC - Rail service (XFG)</t>
  </si>
  <si>
    <t>Pickle Lake, ON (YPL)</t>
  </si>
  <si>
    <t>Pikangikum, ON (YPM)</t>
  </si>
  <si>
    <t>Pointe-aux-Trembles, QC - Rail service (XPX)</t>
  </si>
  <si>
    <t>Points North Landing, SK (YNL)</t>
  </si>
  <si>
    <t>Pond Inlet, NU (YIO)</t>
  </si>
  <si>
    <t>Poplar Hill, ON (YHP)</t>
  </si>
  <si>
    <t>Port Alberni, BC (YPB)</t>
  </si>
  <si>
    <t>Port Hardy, BC (YZT)</t>
  </si>
  <si>
    <t>Port Hope Simpson, NL (YHA)</t>
  </si>
  <si>
    <t>Port Meiner, QC (YPN)</t>
  </si>
  <si>
    <t>Postville, NL (YSO)</t>
  </si>
  <si>
    <t>Povungnituk, QC (YPX)</t>
  </si>
  <si>
    <t>Powell River, BC (YPW)</t>
  </si>
  <si>
    <t>Prescott, ON - Rail service (XII)</t>
  </si>
  <si>
    <t>Prince Albert, SK (YPA)</t>
  </si>
  <si>
    <t>Prince George, BC - Rail service (XDV)</t>
  </si>
  <si>
    <t>Prince George, BC (YXS)</t>
  </si>
  <si>
    <t>Prince Rupert, BC - Rail service (XDW)</t>
  </si>
  <si>
    <t>Prince Rupert, BC - Digby Island Airport (YPR)</t>
  </si>
  <si>
    <t>Pukatawagan, MB - (XPK)</t>
  </si>
  <si>
    <t>Qikiqtarjuaq, NU (YVM)</t>
  </si>
  <si>
    <t>Qualicum, BC (XQU)</t>
  </si>
  <si>
    <t>Quaqtaq, QC (YQC)</t>
  </si>
  <si>
    <t>Quebec, QC - International Airport (YQB)</t>
  </si>
  <si>
    <t>Quebec, QC - Charny Rail service (YFZ)</t>
  </si>
  <si>
    <t>Quebec, QC - Levis Rail service (XLK)</t>
  </si>
  <si>
    <t>Quebec, QC - Quebec Station Rail service (XLJ)</t>
  </si>
  <si>
    <t>Quebec, QC - Sainte-Foy Rail service (XFY)</t>
  </si>
  <si>
    <t>Quesnel, BC (YQZ)</t>
  </si>
  <si>
    <t>Rae Lakes, NT (YRA)</t>
  </si>
  <si>
    <t>Rainbow Lake, AB (YOP)</t>
  </si>
  <si>
    <t>Rankin Inlet, NU (YRT)</t>
  </si>
  <si>
    <t>Red Lake, ON (YRL)</t>
  </si>
  <si>
    <t>Red Sucker Lake, MB (YRS)</t>
  </si>
  <si>
    <t>Regina, SK (YQR)</t>
  </si>
  <si>
    <t>Repulse Bay, NU (YUT)</t>
  </si>
  <si>
    <t>Resolute, NU (YRB)</t>
  </si>
  <si>
    <t>Rigolet, NL (YRG)</t>
  </si>
  <si>
    <t>Rimouski, QC (YXK)</t>
  </si>
  <si>
    <t>Riviere-a-Pierre, QC - Rail service (XRP)</t>
  </si>
  <si>
    <t>Roberval, QC (YRJ)</t>
  </si>
  <si>
    <t>Round Lake, ON (ZRJ)</t>
  </si>
  <si>
    <t>Rouyn/Noranda, QC (YUY)</t>
  </si>
  <si>
    <t>Sachigo Lake, ON (ZPB)</t>
  </si>
  <si>
    <t>Sachs Harbour, NT (YSY)</t>
  </si>
  <si>
    <t>Sackville, NB - Rail service (XKV)</t>
  </si>
  <si>
    <t>Saint Hyacinthe, QC - Rail service (XIM)</t>
  </si>
  <si>
    <t>Saint John, NB (YSJ)</t>
  </si>
  <si>
    <t>Saint Johns, NL (YYT)</t>
  </si>
  <si>
    <t>Saint Leonard, NB (YSL)</t>
  </si>
  <si>
    <t>Salluit, QC (YZG)</t>
  </si>
  <si>
    <t>Sandy Lake, ON (ZSJ)</t>
  </si>
  <si>
    <t>Sanikiluaq, NU (YSK)</t>
  </si>
  <si>
    <t>Sarnia, ON - Rail service (XDX)</t>
  </si>
  <si>
    <t>Sarnia, ON (YZR)</t>
  </si>
  <si>
    <t>Saskatoon, SK (YXE)</t>
  </si>
  <si>
    <t>Sault Ste-Marie, ON (YAM)</t>
  </si>
  <si>
    <t>Schefferville, QC (YKL)</t>
  </si>
  <si>
    <t>Senneterre, QC - Rail service (XFK)</t>
  </si>
  <si>
    <t>Sept-Iles, QC (YZV)</t>
  </si>
  <si>
    <t>Shamattawa, MB (ZTM)</t>
  </si>
  <si>
    <t>Shawinigan, QC - Rail service (XFL)</t>
  </si>
  <si>
    <t>Shawnigan, BC - Rail service (XFM)</t>
  </si>
  <si>
    <t>Sioux Lookout, ON (YXL)</t>
  </si>
  <si>
    <t>Smith Falls, ON (YSH)</t>
  </si>
  <si>
    <t>Smithers, BC (YYD)</t>
  </si>
  <si>
    <t>Snare Lake, NT (YFJ)</t>
  </si>
  <si>
    <t>South Indian Lake, MB (XSI)</t>
  </si>
  <si>
    <t>St Anthony, NL (YAY)</t>
  </si>
  <si>
    <t>St Catharines, ON (YCM)</t>
  </si>
  <si>
    <t>St Marys, ON - Rail service (XIO)</t>
  </si>
  <si>
    <t>Ste Therese Point, MB (YST)</t>
  </si>
  <si>
    <t>Stephenville, NL (YJT)</t>
  </si>
  <si>
    <t>Stony Rapids, SK (YSF)</t>
  </si>
  <si>
    <t>Strathroy, ON - Rail service (XTY)</t>
  </si>
  <si>
    <t>Sudbury, ON - Rail service (XDY)</t>
  </si>
  <si>
    <t>Sudbury, ON (YSB)</t>
  </si>
  <si>
    <t>Summer Beaver, ON (SUR)</t>
  </si>
  <si>
    <t>Swan River, MB (ZJN)</t>
  </si>
  <si>
    <t>Sydney, NS (YQY)</t>
  </si>
  <si>
    <t>Tadoule Lake, MB (XTL)</t>
  </si>
  <si>
    <t>Taloyoak, NU (YYH)</t>
  </si>
  <si>
    <t>Tasiujuaq, QC (YTQ)</t>
  </si>
  <si>
    <t>Terrace, BC (YXT)</t>
  </si>
  <si>
    <t>Tete-a-La Baleine, QC (ZTB)</t>
  </si>
  <si>
    <t>The Pas, MB - Rail service (XDZ)</t>
  </si>
  <si>
    <t>The Pas, MB (YQD)</t>
  </si>
  <si>
    <t>Thicket Portage, MB (YTD)</t>
  </si>
  <si>
    <t>Thompson, MB (YTH)</t>
  </si>
  <si>
    <t>Thunder Bay, ON (YQT)</t>
  </si>
  <si>
    <t>Timmins, ON (YTS)</t>
  </si>
  <si>
    <t>Tofino, BC, (YAZ)</t>
  </si>
  <si>
    <t>Toronto, ON - Downtown Rail service (YBZ)</t>
  </si>
  <si>
    <t>Toronto, ON - Guildwood Rail service (XLQ)</t>
  </si>
  <si>
    <t>Toronto, ON - Toronto Island Airport (YTZ)</t>
  </si>
  <si>
    <t>Toronto, ON - International (YYZ)</t>
  </si>
  <si>
    <t>Truro, NS - Rail service (XLZ)</t>
  </si>
  <si>
    <t>Tuktoyaktuk, NT (YUB)</t>
  </si>
  <si>
    <t>Tulita/Fort Norman, NT (ZFN)</t>
  </si>
  <si>
    <t>Umiujag, QC (YUD)</t>
  </si>
  <si>
    <t>Uranium City, SK (YBE)</t>
  </si>
  <si>
    <t>Val-d'Or, QC (YVO)</t>
  </si>
  <si>
    <t>Vancouver, BC - Coal Harbour (CXH)</t>
  </si>
  <si>
    <t>Vancouver, BC - Rail service (XEA)</t>
  </si>
  <si>
    <t>Vancouver, BC - International (YVR)</t>
  </si>
  <si>
    <t>Victoria, BC - Inner Harbor (YWH)</t>
  </si>
  <si>
    <t>Victoria, BC - International (YYJ)</t>
  </si>
  <si>
    <t>Wabush, NL (YWK)</t>
  </si>
  <si>
    <t>Waskaganish, QC (YKQ)</t>
  </si>
  <si>
    <t>Watford, ON - Rail service (XWA)</t>
  </si>
  <si>
    <t>Webequie, ON (YWP)</t>
  </si>
  <si>
    <t>Wemindji, QC (YNC)</t>
  </si>
  <si>
    <t>Weymont, QC - Rail service (XFQ)</t>
  </si>
  <si>
    <t>Wha Ti/Lac La Martre, NT (YLE)</t>
  </si>
  <si>
    <t>Whale Cove, NU (YXN)</t>
  </si>
  <si>
    <t>White River, ON (YWR)</t>
  </si>
  <si>
    <t>Whitehorse, YT (YXY)</t>
  </si>
  <si>
    <t>Williams Harbour, NL (YWM)</t>
  </si>
  <si>
    <t>Williams Lake, BC (YWL)</t>
  </si>
  <si>
    <t>Windsor, ON - Rail service (XEC)</t>
  </si>
  <si>
    <t>Windsor, ON (YQG)</t>
  </si>
  <si>
    <t>Winnipeg, MB - Rail service (XEF)</t>
  </si>
  <si>
    <t>Winnipeg, MB - International (YWG)</t>
  </si>
  <si>
    <t>Wollaston Lake, SK (ZWL)</t>
  </si>
  <si>
    <t>Woodstock, ON - Rail service (XIP)</t>
  </si>
  <si>
    <t>Wunnummin Lake, ON (WNN)</t>
  </si>
  <si>
    <t>Wyoming, ON - Rail service (XWY)</t>
  </si>
  <si>
    <t>Yarmouth, NS (YQI)</t>
  </si>
  <si>
    <t>Yellowknife, NT (YZF)</t>
  </si>
  <si>
    <t>York Landing, MB (ZAC)</t>
  </si>
  <si>
    <t>Aberdeen, SD (ABR)</t>
  </si>
  <si>
    <t>ABR</t>
  </si>
  <si>
    <t>ABI</t>
  </si>
  <si>
    <t>ADK</t>
  </si>
  <si>
    <t>KKI</t>
  </si>
  <si>
    <t>AKI</t>
  </si>
  <si>
    <t>CAK</t>
  </si>
  <si>
    <t>KQA</t>
  </si>
  <si>
    <t>AUK</t>
  </si>
  <si>
    <t>ALM</t>
  </si>
  <si>
    <t>ALS</t>
  </si>
  <si>
    <t>ALB</t>
  </si>
  <si>
    <t>CVO</t>
  </si>
  <si>
    <t>QWY</t>
  </si>
  <si>
    <t>ABQ</t>
  </si>
  <si>
    <t>WKK</t>
  </si>
  <si>
    <t>AEX</t>
  </si>
  <si>
    <t>AET</t>
  </si>
  <si>
    <t>ABE</t>
  </si>
  <si>
    <t>AIA</t>
  </si>
  <si>
    <t>APN</t>
  </si>
  <si>
    <t>AOO</t>
  </si>
  <si>
    <t>AMA</t>
  </si>
  <si>
    <t>ABL</t>
  </si>
  <si>
    <t>AKP</t>
  </si>
  <si>
    <t>ANC</t>
  </si>
  <si>
    <t>AGN</t>
  </si>
  <si>
    <t>ANI</t>
  </si>
  <si>
    <t>ANV</t>
  </si>
  <si>
    <t>ATW</t>
  </si>
  <si>
    <t>ACV</t>
  </si>
  <si>
    <t>ARC</t>
  </si>
  <si>
    <t>AVL</t>
  </si>
  <si>
    <t>HTS</t>
  </si>
  <si>
    <t>ASE</t>
  </si>
  <si>
    <t>AHN</t>
  </si>
  <si>
    <t>AKB</t>
  </si>
  <si>
    <t>ATL</t>
  </si>
  <si>
    <t>AIY</t>
  </si>
  <si>
    <t>ATK</t>
  </si>
  <si>
    <t>AGS</t>
  </si>
  <si>
    <t>AUG</t>
  </si>
  <si>
    <t>AUS</t>
  </si>
  <si>
    <t>BFL</t>
  </si>
  <si>
    <t>BWI</t>
  </si>
  <si>
    <t>BGR</t>
  </si>
  <si>
    <t>BHB</t>
  </si>
  <si>
    <t>BRW</t>
  </si>
  <si>
    <t>BTI</t>
  </si>
  <si>
    <t>BTR</t>
  </si>
  <si>
    <t>MBS</t>
  </si>
  <si>
    <t>BPT</t>
  </si>
  <si>
    <t>ZBV</t>
  </si>
  <si>
    <t>WBQ</t>
  </si>
  <si>
    <t>BKW</t>
  </si>
  <si>
    <t>BED</t>
  </si>
  <si>
    <t>BLV</t>
  </si>
  <si>
    <t>BLI</t>
  </si>
  <si>
    <t>BJI</t>
  </si>
  <si>
    <t>BEH</t>
  </si>
  <si>
    <t>BET</t>
  </si>
  <si>
    <t>BTT</t>
  </si>
  <si>
    <t>BIL</t>
  </si>
  <si>
    <t>GPT</t>
  </si>
  <si>
    <t>BGM</t>
  </si>
  <si>
    <t>KBC</t>
  </si>
  <si>
    <t>BHM</t>
  </si>
  <si>
    <t>BIS</t>
  </si>
  <si>
    <t>BID</t>
  </si>
  <si>
    <t>BMI</t>
  </si>
  <si>
    <t>BLF</t>
  </si>
  <si>
    <t>BOI</t>
  </si>
  <si>
    <t>BOS</t>
  </si>
  <si>
    <t>XHH</t>
  </si>
  <si>
    <t>WHH</t>
  </si>
  <si>
    <t>WBU</t>
  </si>
  <si>
    <t>BYA</t>
  </si>
  <si>
    <t>BWG</t>
  </si>
  <si>
    <t>BZN</t>
  </si>
  <si>
    <t>BFD</t>
  </si>
  <si>
    <t>BRD</t>
  </si>
  <si>
    <t>BWD</t>
  </si>
  <si>
    <t>QKB</t>
  </si>
  <si>
    <t>TRI</t>
  </si>
  <si>
    <t>BKX</t>
  </si>
  <si>
    <t>RBH</t>
  </si>
  <si>
    <t>BRO</t>
  </si>
  <si>
    <t>BQK</t>
  </si>
  <si>
    <t>BKC</t>
  </si>
  <si>
    <t>BUF</t>
  </si>
  <si>
    <t>IFP</t>
  </si>
  <si>
    <t>BUR</t>
  </si>
  <si>
    <t>BRL</t>
  </si>
  <si>
    <t>BTV</t>
  </si>
  <si>
    <t>BTM</t>
  </si>
  <si>
    <t>CGI</t>
  </si>
  <si>
    <t>LUR</t>
  </si>
  <si>
    <t>EHM</t>
  </si>
  <si>
    <t>MDH</t>
  </si>
  <si>
    <t>CLD</t>
  </si>
  <si>
    <t>CNM</t>
  </si>
  <si>
    <t>MRY</t>
  </si>
  <si>
    <t>CPR</t>
  </si>
  <si>
    <t>CDC</t>
  </si>
  <si>
    <t>CID</t>
  </si>
  <si>
    <t>CEM</t>
  </si>
  <si>
    <t>CDR</t>
  </si>
  <si>
    <t>CIK</t>
  </si>
  <si>
    <t>CMI</t>
  </si>
  <si>
    <t>CHS</t>
  </si>
  <si>
    <t>CRW</t>
  </si>
  <si>
    <t>CLT</t>
  </si>
  <si>
    <t>CHO</t>
  </si>
  <si>
    <t>CHA</t>
  </si>
  <si>
    <t>CYF</t>
  </si>
  <si>
    <t>VAK</t>
  </si>
  <si>
    <t>CYS</t>
  </si>
  <si>
    <t>CGX</t>
  </si>
  <si>
    <t>CHI</t>
  </si>
  <si>
    <t>MDW</t>
  </si>
  <si>
    <t>ORD</t>
  </si>
  <si>
    <t>CKX</t>
  </si>
  <si>
    <t>CIC</t>
  </si>
  <si>
    <t>KCG</t>
  </si>
  <si>
    <t>KCQ</t>
  </si>
  <si>
    <t>KCL</t>
  </si>
  <si>
    <t>CZN</t>
  </si>
  <si>
    <t>HIB</t>
  </si>
  <si>
    <t>CHU</t>
  </si>
  <si>
    <t>CVG</t>
  </si>
  <si>
    <t>CHP</t>
  </si>
  <si>
    <t>IRC</t>
  </si>
  <si>
    <t>CLP</t>
  </si>
  <si>
    <t>CKB</t>
  </si>
  <si>
    <t>PIE</t>
  </si>
  <si>
    <t>CLE</t>
  </si>
  <si>
    <t>CVN</t>
  </si>
  <si>
    <t>COD</t>
  </si>
  <si>
    <t>CFA</t>
  </si>
  <si>
    <t>KCC</t>
  </si>
  <si>
    <t>CDB</t>
  </si>
  <si>
    <t>CLL</t>
  </si>
  <si>
    <t>COS</t>
  </si>
  <si>
    <t>COU</t>
  </si>
  <si>
    <t>CAE</t>
  </si>
  <si>
    <t>CSG</t>
  </si>
  <si>
    <t>GTR</t>
  </si>
  <si>
    <t>CMH</t>
  </si>
  <si>
    <t>CCR</t>
  </si>
  <si>
    <t>CNK</t>
  </si>
  <si>
    <t>QCE</t>
  </si>
  <si>
    <t>CDV</t>
  </si>
  <si>
    <t>CRP</t>
  </si>
  <si>
    <t>CEZ</t>
  </si>
  <si>
    <t>CGA</t>
  </si>
  <si>
    <t>CEC</t>
  </si>
  <si>
    <t>CKO</t>
  </si>
  <si>
    <t>CUW</t>
  </si>
  <si>
    <t>CBE</t>
  </si>
  <si>
    <t>DFW</t>
  </si>
  <si>
    <t>DAY</t>
  </si>
  <si>
    <t>DAB</t>
  </si>
  <si>
    <t>DEC</t>
  </si>
  <si>
    <t>DRG</t>
  </si>
  <si>
    <t>DJN</t>
  </si>
  <si>
    <t>DEN</t>
  </si>
  <si>
    <t>QWM</t>
  </si>
  <si>
    <t>DSM</t>
  </si>
  <si>
    <t>DTT</t>
  </si>
  <si>
    <t>DTW</t>
  </si>
  <si>
    <t>DVL</t>
  </si>
  <si>
    <t>DIK</t>
  </si>
  <si>
    <t>DLG</t>
  </si>
  <si>
    <t>DDC</t>
  </si>
  <si>
    <t>DHN</t>
  </si>
  <si>
    <t>DUJ</t>
  </si>
  <si>
    <t>DBQ</t>
  </si>
  <si>
    <t>DLH</t>
  </si>
  <si>
    <t>DRO</t>
  </si>
  <si>
    <t>RDU</t>
  </si>
  <si>
    <t>DUT</t>
  </si>
  <si>
    <t>EAU</t>
  </si>
  <si>
    <t>EDA</t>
  </si>
  <si>
    <t>EEK</t>
  </si>
  <si>
    <t>KKU</t>
  </si>
  <si>
    <t>KEK</t>
  </si>
  <si>
    <t>IPL</t>
  </si>
  <si>
    <t>ELD</t>
  </si>
  <si>
    <t>ELP</t>
  </si>
  <si>
    <t>ELV</t>
  </si>
  <si>
    <t>ELI</t>
  </si>
  <si>
    <t>EKO</t>
  </si>
  <si>
    <t>ELM</t>
  </si>
  <si>
    <t>LYU</t>
  </si>
  <si>
    <t>EMK</t>
  </si>
  <si>
    <t>WDG</t>
  </si>
  <si>
    <t>ERI</t>
  </si>
  <si>
    <t>ESC</t>
  </si>
  <si>
    <t>EUG</t>
  </si>
  <si>
    <t>EUE</t>
  </si>
  <si>
    <t>EVV</t>
  </si>
  <si>
    <t>FAI</t>
  </si>
  <si>
    <t>FAR</t>
  </si>
  <si>
    <t>FYV</t>
  </si>
  <si>
    <t>XNA</t>
  </si>
  <si>
    <t>FAY</t>
  </si>
  <si>
    <t>FLG</t>
  </si>
  <si>
    <t>FNT</t>
  </si>
  <si>
    <t>FLO</t>
  </si>
  <si>
    <t>MSL</t>
  </si>
  <si>
    <t>FNL</t>
  </si>
  <si>
    <t>QWF</t>
  </si>
  <si>
    <t>FOD</t>
  </si>
  <si>
    <t>FLL</t>
  </si>
  <si>
    <t>TBN</t>
  </si>
  <si>
    <t>RSW</t>
  </si>
  <si>
    <t>FSM</t>
  </si>
  <si>
    <t>VPS</t>
  </si>
  <si>
    <t>FWA</t>
  </si>
  <si>
    <t>FKL</t>
  </si>
  <si>
    <t>FAT</t>
  </si>
  <si>
    <t>GNV</t>
  </si>
  <si>
    <t>GUP</t>
  </si>
  <si>
    <t>GCK</t>
  </si>
  <si>
    <t>GYY</t>
  </si>
  <si>
    <t>GCC</t>
  </si>
  <si>
    <t>GGG</t>
  </si>
  <si>
    <t>GGW</t>
  </si>
  <si>
    <t>GDV</t>
  </si>
  <si>
    <t>GLV</t>
  </si>
  <si>
    <t>GNU</t>
  </si>
  <si>
    <t>JGC</t>
  </si>
  <si>
    <t>GCN</t>
  </si>
  <si>
    <t>GFK</t>
  </si>
  <si>
    <t>GRI</t>
  </si>
  <si>
    <t>GJT</t>
  </si>
  <si>
    <t>GRR</t>
  </si>
  <si>
    <t>GPZ</t>
  </si>
  <si>
    <t>KGX</t>
  </si>
  <si>
    <t>GTF</t>
  </si>
  <si>
    <t>GRB</t>
  </si>
  <si>
    <t>GSO</t>
  </si>
  <si>
    <t>GLH</t>
  </si>
  <si>
    <t>PGV</t>
  </si>
  <si>
    <t>GSP</t>
  </si>
  <si>
    <t>GON</t>
  </si>
  <si>
    <t>GUC</t>
  </si>
  <si>
    <t>GST</t>
  </si>
  <si>
    <t>HGR</t>
  </si>
  <si>
    <t>SUN</t>
  </si>
  <si>
    <t>HNS</t>
  </si>
  <si>
    <t>PHF</t>
  </si>
  <si>
    <t>HNM</t>
  </si>
  <si>
    <t>PAK</t>
  </si>
  <si>
    <t>CMX</t>
  </si>
  <si>
    <t>LEB</t>
  </si>
  <si>
    <t>HRL</t>
  </si>
  <si>
    <t>MDT</t>
  </si>
  <si>
    <t>HRO</t>
  </si>
  <si>
    <t>BDL</t>
  </si>
  <si>
    <t>HAE</t>
  </si>
  <si>
    <t>HVR</t>
  </si>
  <si>
    <t>HDN</t>
  </si>
  <si>
    <t>HYS</t>
  </si>
  <si>
    <t>HKB</t>
  </si>
  <si>
    <t>HLN</t>
  </si>
  <si>
    <t>HKY</t>
  </si>
  <si>
    <t>ITO</t>
  </si>
  <si>
    <t>HHH</t>
  </si>
  <si>
    <t>HBB</t>
  </si>
  <si>
    <t>HYL</t>
  </si>
  <si>
    <t>HCR</t>
  </si>
  <si>
    <t>HOM</t>
  </si>
  <si>
    <t>HNL</t>
  </si>
  <si>
    <t>MKK</t>
  </si>
  <si>
    <t>HNH</t>
  </si>
  <si>
    <t>HPB</t>
  </si>
  <si>
    <t>HOT</t>
  </si>
  <si>
    <t>HOU</t>
  </si>
  <si>
    <t>IAH</t>
  </si>
  <si>
    <t>HUS</t>
  </si>
  <si>
    <t>HSV</t>
  </si>
  <si>
    <t>HON</t>
  </si>
  <si>
    <t>HSL</t>
  </si>
  <si>
    <t>HYA</t>
  </si>
  <si>
    <t>HYG</t>
  </si>
  <si>
    <t>IDA</t>
  </si>
  <si>
    <t>IGG</t>
  </si>
  <si>
    <t>ILI</t>
  </si>
  <si>
    <t>IND</t>
  </si>
  <si>
    <t>INL</t>
  </si>
  <si>
    <t>IYK</t>
  </si>
  <si>
    <t>IMT</t>
  </si>
  <si>
    <t>IWD</t>
  </si>
  <si>
    <t>ISP</t>
  </si>
  <si>
    <t>ITH</t>
  </si>
  <si>
    <t>JAC</t>
  </si>
  <si>
    <t>JAN</t>
  </si>
  <si>
    <t>MKL</t>
  </si>
  <si>
    <t>JAX</t>
  </si>
  <si>
    <t>OAJ</t>
  </si>
  <si>
    <t>JMS</t>
  </si>
  <si>
    <t>JHW</t>
  </si>
  <si>
    <t>JVL</t>
  </si>
  <si>
    <t>JST</t>
  </si>
  <si>
    <t>JBR</t>
  </si>
  <si>
    <t>JLN</t>
  </si>
  <si>
    <t>JNU</t>
  </si>
  <si>
    <t>OGG</t>
  </si>
  <si>
    <t>KAE</t>
  </si>
  <si>
    <t>KNK</t>
  </si>
  <si>
    <t>AZO</t>
  </si>
  <si>
    <t>LUP</t>
  </si>
  <si>
    <t>KLG</t>
  </si>
  <si>
    <t>KAL</t>
  </si>
  <si>
    <t>MUE</t>
  </si>
  <si>
    <t>MCI</t>
  </si>
  <si>
    <t>JHM</t>
  </si>
  <si>
    <t>KXA</t>
  </si>
  <si>
    <t>KUK</t>
  </si>
  <si>
    <t>LIH</t>
  </si>
  <si>
    <t>EAR</t>
  </si>
  <si>
    <t>EEN</t>
  </si>
  <si>
    <t>ENA</t>
  </si>
  <si>
    <t>KTN</t>
  </si>
  <si>
    <t>EYW</t>
  </si>
  <si>
    <t>QKS</t>
  </si>
  <si>
    <t>IAN</t>
  </si>
  <si>
    <t>ILE</t>
  </si>
  <si>
    <t>KVC</t>
  </si>
  <si>
    <t>AKN</t>
  </si>
  <si>
    <t>IGM</t>
  </si>
  <si>
    <t>KPN</t>
  </si>
  <si>
    <t>IRK</t>
  </si>
  <si>
    <t>KVL</t>
  </si>
  <si>
    <t>LMT</t>
  </si>
  <si>
    <t>KLW</t>
  </si>
  <si>
    <t>TYS</t>
  </si>
  <si>
    <t>OBU</t>
  </si>
  <si>
    <t>ADQ</t>
  </si>
  <si>
    <t>KOA</t>
  </si>
  <si>
    <t>KKH</t>
  </si>
  <si>
    <t>KOT</t>
  </si>
  <si>
    <t>OTZ</t>
  </si>
  <si>
    <t>KYU</t>
  </si>
  <si>
    <t>KWT</t>
  </si>
  <si>
    <t>KWK</t>
  </si>
  <si>
    <t>LSE</t>
  </si>
  <si>
    <t>LAF</t>
  </si>
  <si>
    <t>LFT</t>
  </si>
  <si>
    <t>LCH</t>
  </si>
  <si>
    <t>HII</t>
  </si>
  <si>
    <t>LMA</t>
  </si>
  <si>
    <t>LNY</t>
  </si>
  <si>
    <t>LNS</t>
  </si>
  <si>
    <t>LAN</t>
  </si>
  <si>
    <t>LAR</t>
  </si>
  <si>
    <t>LRD</t>
  </si>
  <si>
    <t>LAS</t>
  </si>
  <si>
    <t>LBE</t>
  </si>
  <si>
    <t>PIB</t>
  </si>
  <si>
    <t>LAW</t>
  </si>
  <si>
    <t>KLL</t>
  </si>
  <si>
    <t>LWB</t>
  </si>
  <si>
    <t>LWS</t>
  </si>
  <si>
    <t>LWT</t>
  </si>
  <si>
    <t>LEX</t>
  </si>
  <si>
    <t>LBL</t>
  </si>
  <si>
    <t>LNK</t>
  </si>
  <si>
    <t>LIT</t>
  </si>
  <si>
    <t>LGB</t>
  </si>
  <si>
    <t>LPS</t>
  </si>
  <si>
    <t>LAX</t>
  </si>
  <si>
    <t>SDF</t>
  </si>
  <si>
    <t>NL)</t>
  </si>
  <si>
    <t>LBB</t>
  </si>
  <si>
    <t>MCN</t>
  </si>
  <si>
    <t>MSN</t>
  </si>
  <si>
    <t>MDJ</t>
  </si>
  <si>
    <t>MHT</t>
  </si>
  <si>
    <t>MHK</t>
  </si>
  <si>
    <t>MBL</t>
  </si>
  <si>
    <t>MKT</t>
  </si>
  <si>
    <t>MLY</t>
  </si>
  <si>
    <t>KMO</t>
  </si>
  <si>
    <t>PKB</t>
  </si>
  <si>
    <t>MWA</t>
  </si>
  <si>
    <t>MQT</t>
  </si>
  <si>
    <t>MLL</t>
  </si>
  <si>
    <t>MVY</t>
  </si>
  <si>
    <t>MCW</t>
  </si>
  <si>
    <t>MSS</t>
  </si>
  <si>
    <t>MFE</t>
  </si>
  <si>
    <t>MCK</t>
  </si>
  <si>
    <t>MCG</t>
  </si>
  <si>
    <t>MFR</t>
  </si>
  <si>
    <t>MYU</t>
  </si>
  <si>
    <t>MLB</t>
  </si>
  <si>
    <t>MEM</t>
  </si>
  <si>
    <t>MCE</t>
  </si>
  <si>
    <t>MEI</t>
  </si>
  <si>
    <t>MTM</t>
  </si>
  <si>
    <t>WMK</t>
  </si>
  <si>
    <t>MIA</t>
  </si>
  <si>
    <t>MPB</t>
  </si>
  <si>
    <t>MAF</t>
  </si>
  <si>
    <t>MLS</t>
  </si>
  <si>
    <t>MKE</t>
  </si>
  <si>
    <t>MSP</t>
  </si>
  <si>
    <t>MOT</t>
  </si>
  <si>
    <t>MNT</t>
  </si>
  <si>
    <t>MSO</t>
  </si>
  <si>
    <t>CNY</t>
  </si>
  <si>
    <t>MOB</t>
  </si>
  <si>
    <t>MOD</t>
  </si>
  <si>
    <t>MLI</t>
  </si>
  <si>
    <t>MLU</t>
  </si>
  <si>
    <t>MGM</t>
  </si>
  <si>
    <t>MTJ</t>
  </si>
  <si>
    <t>MGW</t>
  </si>
  <si>
    <t>MWH</t>
  </si>
  <si>
    <t>WMH</t>
  </si>
  <si>
    <t>MOU</t>
  </si>
  <si>
    <t>MKG</t>
  </si>
  <si>
    <t>MYR</t>
  </si>
  <si>
    <t>ACK</t>
  </si>
  <si>
    <t>WNA</t>
  </si>
  <si>
    <t>PKA</t>
  </si>
  <si>
    <t>APF</t>
  </si>
  <si>
    <t>BNA</t>
  </si>
  <si>
    <t>NKI</t>
  </si>
  <si>
    <t>NLG</t>
  </si>
  <si>
    <t>NCN</t>
  </si>
  <si>
    <t>HVN</t>
  </si>
  <si>
    <t>KGK</t>
  </si>
  <si>
    <t>MSY</t>
  </si>
  <si>
    <t>KNW</t>
  </si>
  <si>
    <t>NYC</t>
  </si>
  <si>
    <t>JFK</t>
  </si>
  <si>
    <t>LGA</t>
  </si>
  <si>
    <t>EWR</t>
  </si>
  <si>
    <t>SWF</t>
  </si>
  <si>
    <t>WWT</t>
  </si>
  <si>
    <t>NME</t>
  </si>
  <si>
    <t>NIB</t>
  </si>
  <si>
    <t>IKO</t>
  </si>
  <si>
    <t>WTK</t>
  </si>
  <si>
    <t>OME</t>
  </si>
  <si>
    <t>NNL</t>
  </si>
  <si>
    <t>ORV</t>
  </si>
  <si>
    <t>OFK</t>
  </si>
  <si>
    <t>ORF</t>
  </si>
  <si>
    <t>OTH</t>
  </si>
  <si>
    <t>LBF</t>
  </si>
  <si>
    <t>ORT</t>
  </si>
  <si>
    <t>NUI</t>
  </si>
  <si>
    <t>NUL</t>
  </si>
  <si>
    <t>NUP</t>
  </si>
  <si>
    <t>OAK</t>
  </si>
  <si>
    <t>OGS</t>
  </si>
  <si>
    <t>OKC</t>
  </si>
  <si>
    <t>OMA</t>
  </si>
  <si>
    <t>ONT</t>
  </si>
  <si>
    <t>SNA</t>
  </si>
  <si>
    <t>ORL</t>
  </si>
  <si>
    <t>MCO</t>
  </si>
  <si>
    <t>OSH</t>
  </si>
  <si>
    <t>OTM</t>
  </si>
  <si>
    <t>OWB</t>
  </si>
  <si>
    <t>OXR</t>
  </si>
  <si>
    <t>PAH</t>
  </si>
  <si>
    <t>PGA</t>
  </si>
  <si>
    <t>PSP</t>
  </si>
  <si>
    <t>PFN</t>
  </si>
  <si>
    <t>PSC</t>
  </si>
  <si>
    <t>PDB</t>
  </si>
  <si>
    <t>PEC</t>
  </si>
  <si>
    <t>PLN</t>
  </si>
  <si>
    <t>PDT</t>
  </si>
  <si>
    <t>PNS</t>
  </si>
  <si>
    <t>PIA</t>
  </si>
  <si>
    <t>KPV</t>
  </si>
  <si>
    <t>PSG</t>
  </si>
  <si>
    <t>PHL</t>
  </si>
  <si>
    <t>TTN</t>
  </si>
  <si>
    <t>PHX</t>
  </si>
  <si>
    <t>PIR</t>
  </si>
  <si>
    <t>UGB</t>
  </si>
  <si>
    <t>PIP</t>
  </si>
  <si>
    <t>PQS</t>
  </si>
  <si>
    <t>PIT</t>
  </si>
  <si>
    <t>PTU</t>
  </si>
  <si>
    <t>PLB</t>
  </si>
  <si>
    <t>PIH</t>
  </si>
  <si>
    <t>KPB</t>
  </si>
  <si>
    <t>PHO</t>
  </si>
  <si>
    <t>PIZ</t>
  </si>
  <si>
    <t>PNC</t>
  </si>
  <si>
    <t>PSE</t>
  </si>
  <si>
    <t>PTA</t>
  </si>
  <si>
    <t>CLM</t>
  </si>
  <si>
    <t>KPC</t>
  </si>
  <si>
    <t>PTH</t>
  </si>
  <si>
    <t>PML</t>
  </si>
  <si>
    <t>PPV</t>
  </si>
  <si>
    <t>PCA</t>
  </si>
  <si>
    <t>PWM</t>
  </si>
  <si>
    <t>PDX</t>
  </si>
  <si>
    <t>PSM</t>
  </si>
  <si>
    <t>POU</t>
  </si>
  <si>
    <t>PRC</t>
  </si>
  <si>
    <t>PQI</t>
  </si>
  <si>
    <t>PVD</t>
  </si>
  <si>
    <t>PVC</t>
  </si>
  <si>
    <t>SCC</t>
  </si>
  <si>
    <t>PUB</t>
  </si>
  <si>
    <t>PUW</t>
  </si>
  <si>
    <t>UIN</t>
  </si>
  <si>
    <t>KWN</t>
  </si>
  <si>
    <t>RMP</t>
  </si>
  <si>
    <t>RAP</t>
  </si>
  <si>
    <t>RDG</t>
  </si>
  <si>
    <t>RDV</t>
  </si>
  <si>
    <t>RDD</t>
  </si>
  <si>
    <t>RDM</t>
  </si>
  <si>
    <t>RNO</t>
  </si>
  <si>
    <t>RHI</t>
  </si>
  <si>
    <t>RIC</t>
  </si>
  <si>
    <t>RIW</t>
  </si>
  <si>
    <t>ROA</t>
  </si>
  <si>
    <t>RCE</t>
  </si>
  <si>
    <t>RST</t>
  </si>
  <si>
    <t>ROC</t>
  </si>
  <si>
    <t>RKS</t>
  </si>
  <si>
    <t>ZRF</t>
  </si>
  <si>
    <t>ZRK</t>
  </si>
  <si>
    <t>RKD</t>
  </si>
  <si>
    <t>RSJ</t>
  </si>
  <si>
    <t>ROW</t>
  </si>
  <si>
    <t>RBY</t>
  </si>
  <si>
    <t>RSH</t>
  </si>
  <si>
    <t>RUT</t>
  </si>
  <si>
    <t>SMF</t>
  </si>
  <si>
    <t>STC</t>
  </si>
  <si>
    <t>STG</t>
  </si>
  <si>
    <t>SGU</t>
  </si>
  <si>
    <t>STL</t>
  </si>
  <si>
    <t>KSM</t>
  </si>
  <si>
    <t>SMK</t>
  </si>
  <si>
    <t>SNP</t>
  </si>
  <si>
    <t>SLE</t>
  </si>
  <si>
    <t>SLN</t>
  </si>
  <si>
    <t>SBY</t>
  </si>
  <si>
    <t>SLC</t>
  </si>
  <si>
    <t>SJT</t>
  </si>
  <si>
    <t>SAT</t>
  </si>
  <si>
    <t>SAN</t>
  </si>
  <si>
    <t>SFO</t>
  </si>
  <si>
    <t>SJC</t>
  </si>
  <si>
    <t>SJU</t>
  </si>
  <si>
    <t>SBP</t>
  </si>
  <si>
    <t>SDP</t>
  </si>
  <si>
    <t>SBA</t>
  </si>
  <si>
    <t>SAF</t>
  </si>
  <si>
    <t>SMX</t>
  </si>
  <si>
    <t>STS</t>
  </si>
  <si>
    <t>SLK</t>
  </si>
  <si>
    <t>SRQ</t>
  </si>
  <si>
    <t>CIU</t>
  </si>
  <si>
    <t>SAV</t>
  </si>
  <si>
    <t>SVA</t>
  </si>
  <si>
    <t>SCM</t>
  </si>
  <si>
    <t>BFF</t>
  </si>
  <si>
    <t>SDL</t>
  </si>
  <si>
    <t>AVP</t>
  </si>
  <si>
    <t>LKE</t>
  </si>
  <si>
    <t>SEA</t>
  </si>
  <si>
    <t>WLK</t>
  </si>
  <si>
    <t>SWD</t>
  </si>
  <si>
    <t>SHX</t>
  </si>
  <si>
    <t>SKK</t>
  </si>
  <si>
    <t>SXP</t>
  </si>
  <si>
    <t>SHR</t>
  </si>
  <si>
    <t>SHH</t>
  </si>
  <si>
    <t>SHV</t>
  </si>
  <si>
    <t>SHG</t>
  </si>
  <si>
    <t>SVC</t>
  </si>
  <si>
    <t>SUX</t>
  </si>
  <si>
    <t>FSD</t>
  </si>
  <si>
    <t>SIT</t>
  </si>
  <si>
    <t>SGY</t>
  </si>
  <si>
    <t>SLQ</t>
  </si>
  <si>
    <t>SBN</t>
  </si>
  <si>
    <t>WSN</t>
  </si>
  <si>
    <t>SOP</t>
  </si>
  <si>
    <t>GEG</t>
  </si>
  <si>
    <t>SPI</t>
  </si>
  <si>
    <t>SGF</t>
  </si>
  <si>
    <t>SCE</t>
  </si>
  <si>
    <t>SHD</t>
  </si>
  <si>
    <t>SBS</t>
  </si>
  <si>
    <t>WBB</t>
  </si>
  <si>
    <t>CWA</t>
  </si>
  <si>
    <t>SVS</t>
  </si>
  <si>
    <t>SCK</t>
  </si>
  <si>
    <t>SRV</t>
  </si>
  <si>
    <t>SYR</t>
  </si>
  <si>
    <t>TCT</t>
  </si>
  <si>
    <t>TKA</t>
  </si>
  <si>
    <t>TLH</t>
  </si>
  <si>
    <t>TPA</t>
  </si>
  <si>
    <t>TAL</t>
  </si>
  <si>
    <t>TSM</t>
  </si>
  <si>
    <t>TEK</t>
  </si>
  <si>
    <t>KTS</t>
  </si>
  <si>
    <t>TEX</t>
  </si>
  <si>
    <t>TKE</t>
  </si>
  <si>
    <t>HUF</t>
  </si>
  <si>
    <t>TEH</t>
  </si>
  <si>
    <t>TXK</t>
  </si>
  <si>
    <t>TVF</t>
  </si>
  <si>
    <t>KTB</t>
  </si>
  <si>
    <t>TNC</t>
  </si>
  <si>
    <t>TOG</t>
  </si>
  <si>
    <t>TKJ</t>
  </si>
  <si>
    <t>OOK</t>
  </si>
  <si>
    <t>TOL</t>
  </si>
  <si>
    <t>FOE</t>
  </si>
  <si>
    <t>TVC</t>
  </si>
  <si>
    <t>TUS</t>
  </si>
  <si>
    <t>TUL</t>
  </si>
  <si>
    <t>TLT</t>
  </si>
  <si>
    <t>WTL</t>
  </si>
  <si>
    <t>TNK</t>
  </si>
  <si>
    <t>TUP</t>
  </si>
  <si>
    <t>TCL</t>
  </si>
  <si>
    <t>TWF</t>
  </si>
  <si>
    <t>TWA</t>
  </si>
  <si>
    <t>TYR</t>
  </si>
  <si>
    <t>UNK</t>
  </si>
  <si>
    <t>UCA</t>
  </si>
  <si>
    <t>UTO</t>
  </si>
  <si>
    <t>EGE</t>
  </si>
  <si>
    <t>QBF</t>
  </si>
  <si>
    <t>VDZ</t>
  </si>
  <si>
    <t>VLD</t>
  </si>
  <si>
    <t>VEE</t>
  </si>
  <si>
    <t>VEL</t>
  </si>
  <si>
    <t>VCT</t>
  </si>
  <si>
    <t>VIS</t>
  </si>
  <si>
    <t>ACT</t>
  </si>
  <si>
    <t>AIN</t>
  </si>
  <si>
    <t>WAA</t>
  </si>
  <si>
    <t>ALW</t>
  </si>
  <si>
    <t>WAS</t>
  </si>
  <si>
    <t>IAD</t>
  </si>
  <si>
    <t>DCA</t>
  </si>
  <si>
    <t>KWF</t>
  </si>
  <si>
    <t>ALO</t>
  </si>
  <si>
    <t>ART</t>
  </si>
  <si>
    <t>ATY</t>
  </si>
  <si>
    <t>EAT</t>
  </si>
  <si>
    <t>PBI</t>
  </si>
  <si>
    <t>WYS</t>
  </si>
  <si>
    <t>HPN</t>
  </si>
  <si>
    <t>WST</t>
  </si>
  <si>
    <t>WSX</t>
  </si>
  <si>
    <t>WWP</t>
  </si>
  <si>
    <t>WMO</t>
  </si>
  <si>
    <t>SPS</t>
  </si>
  <si>
    <t>ICT</t>
  </si>
  <si>
    <t>IPT</t>
  </si>
  <si>
    <t>ISN</t>
  </si>
  <si>
    <t>ILM</t>
  </si>
  <si>
    <t>ORH</t>
  </si>
  <si>
    <t>WRL</t>
  </si>
  <si>
    <t>WRG</t>
  </si>
  <si>
    <t>YKM</t>
  </si>
  <si>
    <t>YAK</t>
  </si>
  <si>
    <t>YNG</t>
  </si>
  <si>
    <t>YUM</t>
  </si>
  <si>
    <t>YXX</t>
  </si>
  <si>
    <t>AKV</t>
  </si>
  <si>
    <t>XLY</t>
  </si>
  <si>
    <t>XFS</t>
  </si>
  <si>
    <t>YTF</t>
  </si>
  <si>
    <t>YAA</t>
  </si>
  <si>
    <t>YAX</t>
  </si>
  <si>
    <t>YAB</t>
  </si>
  <si>
    <t>YEK</t>
  </si>
  <si>
    <t>YAT</t>
  </si>
  <si>
    <t>YPJ</t>
  </si>
  <si>
    <t>YBG</t>
  </si>
  <si>
    <t>YBC</t>
  </si>
  <si>
    <t>YBK</t>
  </si>
  <si>
    <t>ZBF</t>
  </si>
  <si>
    <t>XBE</t>
  </si>
  <si>
    <t>ZEL</t>
  </si>
  <si>
    <t>QBC</t>
  </si>
  <si>
    <t>XVV</t>
  </si>
  <si>
    <t>YBV</t>
  </si>
  <si>
    <t>YTL</t>
  </si>
  <si>
    <t>YBI</t>
  </si>
  <si>
    <t>YBX</t>
  </si>
  <si>
    <t>YVB</t>
  </si>
  <si>
    <t>XPN</t>
  </si>
  <si>
    <t>YBR</t>
  </si>
  <si>
    <t>XFV</t>
  </si>
  <si>
    <t>YBT</t>
  </si>
  <si>
    <t>XBR</t>
  </si>
  <si>
    <t>YPZ</t>
  </si>
  <si>
    <t>YYC</t>
  </si>
  <si>
    <t>YCB</t>
  </si>
  <si>
    <t>YBL</t>
  </si>
  <si>
    <t>XAZ</t>
  </si>
  <si>
    <t>YTE</t>
  </si>
  <si>
    <t>XAW</t>
  </si>
  <si>
    <t>YRF</t>
  </si>
  <si>
    <t>XZB</t>
  </si>
  <si>
    <t>YCG</t>
  </si>
  <si>
    <t>YAC</t>
  </si>
  <si>
    <t>XCI</t>
  </si>
  <si>
    <t>XDL</t>
  </si>
  <si>
    <t>YLD</t>
  </si>
  <si>
    <t>YHG</t>
  </si>
  <si>
    <t>YYG</t>
  </si>
  <si>
    <t>XCM</t>
  </si>
  <si>
    <t>XHS</t>
  </si>
  <si>
    <t>YCS</t>
  </si>
  <si>
    <t>YHR</t>
  </si>
  <si>
    <t>YMT</t>
  </si>
  <si>
    <t>YKU</t>
  </si>
  <si>
    <t>ZUM</t>
  </si>
  <si>
    <t>XAD</t>
  </si>
  <si>
    <t>YYQ</t>
  </si>
  <si>
    <t>YCY</t>
  </si>
  <si>
    <t>XGJ</t>
  </si>
  <si>
    <t>YCK</t>
  </si>
  <si>
    <t>YQQ</t>
  </si>
  <si>
    <t>YZS</t>
  </si>
  <si>
    <t>YCC</t>
  </si>
  <si>
    <t>XGK</t>
  </si>
  <si>
    <t>YCA</t>
  </si>
  <si>
    <t>YXC</t>
  </si>
  <si>
    <t>YCR</t>
  </si>
  <si>
    <t>YDN</t>
  </si>
  <si>
    <t>YDI</t>
  </si>
  <si>
    <t>YDA</t>
  </si>
  <si>
    <t>YDQ</t>
  </si>
  <si>
    <t>YDF</t>
  </si>
  <si>
    <t>YVZ</t>
  </si>
  <si>
    <t>YWJ</t>
  </si>
  <si>
    <t>XDM</t>
  </si>
  <si>
    <t>YHD</t>
  </si>
  <si>
    <t>DUQ</t>
  </si>
  <si>
    <t>ZEM</t>
  </si>
  <si>
    <t>XZL</t>
  </si>
  <si>
    <t>YEG</t>
  </si>
  <si>
    <t>YPF</t>
  </si>
  <si>
    <t>YFO</t>
  </si>
  <si>
    <t>ZFD</t>
  </si>
  <si>
    <t>YFA</t>
  </si>
  <si>
    <t>YPY</t>
  </si>
  <si>
    <t>YAG</t>
  </si>
  <si>
    <t>YGH</t>
  </si>
  <si>
    <t>YFH</t>
  </si>
  <si>
    <t>YMM</t>
  </si>
  <si>
    <t>YYE</t>
  </si>
  <si>
    <t>YER</t>
  </si>
  <si>
    <t>YFS</t>
  </si>
  <si>
    <t>YSM</t>
  </si>
  <si>
    <t>YXJ</t>
  </si>
  <si>
    <t>YFX</t>
  </si>
  <si>
    <t>XFC</t>
  </si>
  <si>
    <t>YFC</t>
  </si>
  <si>
    <t>YQX</t>
  </si>
  <si>
    <t>XDD</t>
  </si>
  <si>
    <t>YGP</t>
  </si>
  <si>
    <t>XHM</t>
  </si>
  <si>
    <t>ZGS</t>
  </si>
  <si>
    <t>YGX</t>
  </si>
  <si>
    <t>YGB</t>
  </si>
  <si>
    <t>YHK</t>
  </si>
  <si>
    <t>XZC</t>
  </si>
  <si>
    <t>YGO</t>
  </si>
  <si>
    <t>ZGI</t>
  </si>
  <si>
    <t>YYR</t>
  </si>
  <si>
    <t>YQU</t>
  </si>
  <si>
    <t>XGY</t>
  </si>
  <si>
    <t>YGZ</t>
  </si>
  <si>
    <t>XIA</t>
  </si>
  <si>
    <t>XDG</t>
  </si>
  <si>
    <t>YHZ</t>
  </si>
  <si>
    <t>YUX</t>
  </si>
  <si>
    <t>YHM</t>
  </si>
  <si>
    <t>YGV</t>
  </si>
  <si>
    <t>YHY</t>
  </si>
  <si>
    <t>XDU</t>
  </si>
  <si>
    <t>YOJ</t>
  </si>
  <si>
    <t>YHI</t>
  </si>
  <si>
    <t>YHO</t>
  </si>
  <si>
    <t>ZHO</t>
  </si>
  <si>
    <t>YHB</t>
  </si>
  <si>
    <t>YGT</t>
  </si>
  <si>
    <t>YGR</t>
  </si>
  <si>
    <t>ILF</t>
  </si>
  <si>
    <t>XIB</t>
  </si>
  <si>
    <t>YPH</t>
  </si>
  <si>
    <t>YEV</t>
  </si>
  <si>
    <t>YFB</t>
  </si>
  <si>
    <t>YIV</t>
  </si>
  <si>
    <t>YIK</t>
  </si>
  <si>
    <t>XDH</t>
  </si>
  <si>
    <t>XJL</t>
  </si>
  <si>
    <t>XJQ</t>
  </si>
  <si>
    <t>YKA</t>
  </si>
  <si>
    <t>XGR</t>
  </si>
  <si>
    <t>YWB</t>
  </si>
  <si>
    <t>YKG</t>
  </si>
  <si>
    <t>YYU</t>
  </si>
  <si>
    <t>XKS</t>
  </si>
  <si>
    <t>ZKE</t>
  </si>
  <si>
    <t>KEW</t>
  </si>
  <si>
    <t>ZKG</t>
  </si>
  <si>
    <t>YLW</t>
  </si>
  <si>
    <t>YQK</t>
  </si>
  <si>
    <t>YLC</t>
  </si>
  <si>
    <t>KIF</t>
  </si>
  <si>
    <t>XEG</t>
  </si>
  <si>
    <t>YGK</t>
  </si>
  <si>
    <t>YKF</t>
  </si>
  <si>
    <t>YKT</t>
  </si>
  <si>
    <t>YBB</t>
  </si>
  <si>
    <t>YCO</t>
  </si>
  <si>
    <t>YVP</t>
  </si>
  <si>
    <t>YGW</t>
  </si>
  <si>
    <t>YGL</t>
  </si>
  <si>
    <t>YVC</t>
  </si>
  <si>
    <t>ZLT</t>
  </si>
  <si>
    <t>YLQ</t>
  </si>
  <si>
    <t>XLB</t>
  </si>
  <si>
    <t>XEE</t>
  </si>
  <si>
    <t>XEH</t>
  </si>
  <si>
    <t>XEJ</t>
  </si>
  <si>
    <t>YLH</t>
  </si>
  <si>
    <t>YLR</t>
  </si>
  <si>
    <t>YQL</t>
  </si>
  <si>
    <t>YLL</t>
  </si>
  <si>
    <t>XDQ</t>
  </si>
  <si>
    <t>YXU</t>
  </si>
  <si>
    <t>YSG</t>
  </si>
  <si>
    <t>YMH</t>
  </si>
  <si>
    <t>XID</t>
  </si>
  <si>
    <t>YXH</t>
  </si>
  <si>
    <t>XEK</t>
  </si>
  <si>
    <t>XEY</t>
  </si>
  <si>
    <t>XDP</t>
  </si>
  <si>
    <t>YQM</t>
  </si>
  <si>
    <t>YYY</t>
  </si>
  <si>
    <t>XAX</t>
  </si>
  <si>
    <t>YMY</t>
  </si>
  <si>
    <t>XLM</t>
  </si>
  <si>
    <t>YMQ</t>
  </si>
  <si>
    <t>YUL</t>
  </si>
  <si>
    <t>YMX</t>
  </si>
  <si>
    <t>YMO</t>
  </si>
  <si>
    <t>MSA</t>
  </si>
  <si>
    <t>YDP</t>
  </si>
  <si>
    <t>YQN</t>
  </si>
  <si>
    <t>ZNA</t>
  </si>
  <si>
    <t>YCD</t>
  </si>
  <si>
    <t>YSR</t>
  </si>
  <si>
    <t>XIF</t>
  </si>
  <si>
    <t>YNA</t>
  </si>
  <si>
    <t>YNS</t>
  </si>
  <si>
    <t>XEL</t>
  </si>
  <si>
    <t>XEM</t>
  </si>
  <si>
    <t>XLV</t>
  </si>
  <si>
    <t>YUY</t>
  </si>
  <si>
    <t>YVQ</t>
  </si>
  <si>
    <t>YYB</t>
  </si>
  <si>
    <t>YNO</t>
  </si>
  <si>
    <t>YNE</t>
  </si>
  <si>
    <t>YOG</t>
  </si>
  <si>
    <t>YOC</t>
  </si>
  <si>
    <t>YBS</t>
  </si>
  <si>
    <t>YOO</t>
  </si>
  <si>
    <t>XDS</t>
  </si>
  <si>
    <t>YOW</t>
  </si>
  <si>
    <t>YOH</t>
  </si>
  <si>
    <t>YIF</t>
  </si>
  <si>
    <t>YXP</t>
  </si>
  <si>
    <t>XFE</t>
  </si>
  <si>
    <t>XPB</t>
  </si>
  <si>
    <t>YPC</t>
  </si>
  <si>
    <t>YPE</t>
  </si>
  <si>
    <t>YPO</t>
  </si>
  <si>
    <t>YTA</t>
  </si>
  <si>
    <t>YYF</t>
  </si>
  <si>
    <t>XFG</t>
  </si>
  <si>
    <t>YPL</t>
  </si>
  <si>
    <t>YPM</t>
  </si>
  <si>
    <t>XPX</t>
  </si>
  <si>
    <t>YNL</t>
  </si>
  <si>
    <t>YIO</t>
  </si>
  <si>
    <t>YHP</t>
  </si>
  <si>
    <t>YPB</t>
  </si>
  <si>
    <t>YZT</t>
  </si>
  <si>
    <t>YHA</t>
  </si>
  <si>
    <t>YPN</t>
  </si>
  <si>
    <t>YSO</t>
  </si>
  <si>
    <t>YPX</t>
  </si>
  <si>
    <t>YPW</t>
  </si>
  <si>
    <t>XII</t>
  </si>
  <si>
    <t>YPA</t>
  </si>
  <si>
    <t>XDV</t>
  </si>
  <si>
    <t>YXS</t>
  </si>
  <si>
    <t>XDW</t>
  </si>
  <si>
    <t>YPR</t>
  </si>
  <si>
    <t>XPK</t>
  </si>
  <si>
    <t>YVM</t>
  </si>
  <si>
    <t>XQU</t>
  </si>
  <si>
    <t>YQC</t>
  </si>
  <si>
    <t>YQB</t>
  </si>
  <si>
    <t>YFZ</t>
  </si>
  <si>
    <t>XLK</t>
  </si>
  <si>
    <t>XLJ</t>
  </si>
  <si>
    <t>XFY</t>
  </si>
  <si>
    <t>YQZ</t>
  </si>
  <si>
    <t>YRA</t>
  </si>
  <si>
    <t>YOP</t>
  </si>
  <si>
    <t>YRT</t>
  </si>
  <si>
    <t>YRL</t>
  </si>
  <si>
    <t>YRS</t>
  </si>
  <si>
    <t>YQR</t>
  </si>
  <si>
    <t>YUT</t>
  </si>
  <si>
    <t>YRB</t>
  </si>
  <si>
    <t>YRG</t>
  </si>
  <si>
    <t>YXK</t>
  </si>
  <si>
    <t>XRP</t>
  </si>
  <si>
    <t>YRJ</t>
  </si>
  <si>
    <t>ZRJ</t>
  </si>
  <si>
    <t>ZPB</t>
  </si>
  <si>
    <t>YSY</t>
  </si>
  <si>
    <t>XKV</t>
  </si>
  <si>
    <t>XIM</t>
  </si>
  <si>
    <t>YSJ</t>
  </si>
  <si>
    <t>YYT</t>
  </si>
  <si>
    <t>YSL</t>
  </si>
  <si>
    <t>YZG</t>
  </si>
  <si>
    <t>ZSJ</t>
  </si>
  <si>
    <t>YSK</t>
  </si>
  <si>
    <t>XDX</t>
  </si>
  <si>
    <t>YZR</t>
  </si>
  <si>
    <t>YXE</t>
  </si>
  <si>
    <t>YAM</t>
  </si>
  <si>
    <t>YKL</t>
  </si>
  <si>
    <t>XFK</t>
  </si>
  <si>
    <t>YZV</t>
  </si>
  <si>
    <t>ZTM</t>
  </si>
  <si>
    <t>XFL</t>
  </si>
  <si>
    <t>XFM</t>
  </si>
  <si>
    <t>YXL</t>
  </si>
  <si>
    <t>YSH</t>
  </si>
  <si>
    <t>YYD</t>
  </si>
  <si>
    <t>YFJ</t>
  </si>
  <si>
    <t>XSI</t>
  </si>
  <si>
    <t>YAY</t>
  </si>
  <si>
    <t>YCM</t>
  </si>
  <si>
    <t>XIO</t>
  </si>
  <si>
    <t>YST</t>
  </si>
  <si>
    <t>YJT</t>
  </si>
  <si>
    <t>YSF</t>
  </si>
  <si>
    <t>XTY</t>
  </si>
  <si>
    <t>XDY</t>
  </si>
  <si>
    <t>YSB</t>
  </si>
  <si>
    <t>SUR</t>
  </si>
  <si>
    <t>ZJN</t>
  </si>
  <si>
    <t>YQY</t>
  </si>
  <si>
    <t>XTL</t>
  </si>
  <si>
    <t>YYH</t>
  </si>
  <si>
    <t>YTQ</t>
  </si>
  <si>
    <t>YXT</t>
  </si>
  <si>
    <t>ZTB</t>
  </si>
  <si>
    <t>XDZ</t>
  </si>
  <si>
    <t>YQD</t>
  </si>
  <si>
    <t>YTD</t>
  </si>
  <si>
    <t>YTH</t>
  </si>
  <si>
    <t>YQT</t>
  </si>
  <si>
    <t>YTS</t>
  </si>
  <si>
    <t>YAZ</t>
  </si>
  <si>
    <t>YBZ</t>
  </si>
  <si>
    <t>XLQ</t>
  </si>
  <si>
    <t>YTZ</t>
  </si>
  <si>
    <t>YYZ</t>
  </si>
  <si>
    <t>XLZ</t>
  </si>
  <si>
    <t>YUB</t>
  </si>
  <si>
    <t>ZFN</t>
  </si>
  <si>
    <t>YUD</t>
  </si>
  <si>
    <t>YBE</t>
  </si>
  <si>
    <t>YVO</t>
  </si>
  <si>
    <t>CXH</t>
  </si>
  <si>
    <t>XEA</t>
  </si>
  <si>
    <t>YVR</t>
  </si>
  <si>
    <t>YWH</t>
  </si>
  <si>
    <t>YYJ</t>
  </si>
  <si>
    <t>YWK</t>
  </si>
  <si>
    <t>YKQ</t>
  </si>
  <si>
    <t>XWA</t>
  </si>
  <si>
    <t>YWP</t>
  </si>
  <si>
    <t>YNC</t>
  </si>
  <si>
    <t>XFQ</t>
  </si>
  <si>
    <t>YLE</t>
  </si>
  <si>
    <t>YXN</t>
  </si>
  <si>
    <t>YWR</t>
  </si>
  <si>
    <t>YXY</t>
  </si>
  <si>
    <t>YWM</t>
  </si>
  <si>
    <t>YWL</t>
  </si>
  <si>
    <t>XEC</t>
  </si>
  <si>
    <t>YQG</t>
  </si>
  <si>
    <t>XEF</t>
  </si>
  <si>
    <t>YWG</t>
  </si>
  <si>
    <t>ZWL</t>
  </si>
  <si>
    <t>XIP</t>
  </si>
  <si>
    <t>WNN</t>
  </si>
  <si>
    <t>XWY</t>
  </si>
  <si>
    <t>YQI</t>
  </si>
  <si>
    <t>YZF</t>
  </si>
  <si>
    <t>ZAC</t>
  </si>
  <si>
    <t>Aberdeen</t>
  </si>
  <si>
    <t>Abilene</t>
  </si>
  <si>
    <t>Adak Island</t>
  </si>
  <si>
    <t>Akiachak</t>
  </si>
  <si>
    <t>Akiak</t>
  </si>
  <si>
    <t>Akron/Canton</t>
  </si>
  <si>
    <t>Akuton</t>
  </si>
  <si>
    <t>Alakanuk</t>
  </si>
  <si>
    <t>Alamogordo</t>
  </si>
  <si>
    <t>Alamosa</t>
  </si>
  <si>
    <t>Albany</t>
  </si>
  <si>
    <t>Albuquerque</t>
  </si>
  <si>
    <t>Aleknagik</t>
  </si>
  <si>
    <t>Alexandria</t>
  </si>
  <si>
    <t>Allakaket</t>
  </si>
  <si>
    <t>Allentown</t>
  </si>
  <si>
    <t>Alliance</t>
  </si>
  <si>
    <t>Alpena</t>
  </si>
  <si>
    <t>Altoona</t>
  </si>
  <si>
    <t>Amarillo</t>
  </si>
  <si>
    <t>Ambler</t>
  </si>
  <si>
    <t>Anaktueuk</t>
  </si>
  <si>
    <t>Anchorage</t>
  </si>
  <si>
    <t>Angoon</t>
  </si>
  <si>
    <t>Aniak</t>
  </si>
  <si>
    <t>Anvik</t>
  </si>
  <si>
    <t>Appleton</t>
  </si>
  <si>
    <t>Arcata</t>
  </si>
  <si>
    <t>Arctic Village</t>
  </si>
  <si>
    <t>Asheville</t>
  </si>
  <si>
    <t>Ashland</t>
  </si>
  <si>
    <t>Aspen</t>
  </si>
  <si>
    <t>Athens</t>
  </si>
  <si>
    <t>Atka</t>
  </si>
  <si>
    <t>Atlanta</t>
  </si>
  <si>
    <t>Atlantic City</t>
  </si>
  <si>
    <t>Atqasuk</t>
  </si>
  <si>
    <t>Augusta</t>
  </si>
  <si>
    <t>Austin</t>
  </si>
  <si>
    <t>Bakersfield</t>
  </si>
  <si>
    <t>Baltimore</t>
  </si>
  <si>
    <t>Bangor</t>
  </si>
  <si>
    <t>Bar Harbour</t>
  </si>
  <si>
    <t>Barrow</t>
  </si>
  <si>
    <t>Barter Island</t>
  </si>
  <si>
    <t>Baton Rouge</t>
  </si>
  <si>
    <t>Bay City</t>
  </si>
  <si>
    <t>Beaumont/Port Arthur</t>
  </si>
  <si>
    <t>Beaver Creek</t>
  </si>
  <si>
    <t>Beaver</t>
  </si>
  <si>
    <t>Beckley</t>
  </si>
  <si>
    <t>Bedford</t>
  </si>
  <si>
    <t>Belleville</t>
  </si>
  <si>
    <t>Bellingham</t>
  </si>
  <si>
    <t>Bemidji</t>
  </si>
  <si>
    <t>Benton Harbor</t>
  </si>
  <si>
    <t>Bethel</t>
  </si>
  <si>
    <t>Bethlehem</t>
  </si>
  <si>
    <t>Bettles</t>
  </si>
  <si>
    <t>Billings</t>
  </si>
  <si>
    <t>Biloxi/Gulfport</t>
  </si>
  <si>
    <t>Binghamton</t>
  </si>
  <si>
    <t>Birch Creek</t>
  </si>
  <si>
    <t>Birmingham</t>
  </si>
  <si>
    <t>Bismarck</t>
  </si>
  <si>
    <t>Block Island</t>
  </si>
  <si>
    <t>Bloomington</t>
  </si>
  <si>
    <t>Bluefield</t>
  </si>
  <si>
    <t>Boise</t>
  </si>
  <si>
    <t>Boston</t>
  </si>
  <si>
    <t>Boulder</t>
  </si>
  <si>
    <t>Boundary</t>
  </si>
  <si>
    <t>Bowling Green</t>
  </si>
  <si>
    <t>Bozeman</t>
  </si>
  <si>
    <t>Bradford</t>
  </si>
  <si>
    <t>Brainerd</t>
  </si>
  <si>
    <t>Brawnwood</t>
  </si>
  <si>
    <t>Breckonridge</t>
  </si>
  <si>
    <t>Bristol</t>
  </si>
  <si>
    <t>Brookings</t>
  </si>
  <si>
    <t>Brooks Lodge</t>
  </si>
  <si>
    <t>Brownsville</t>
  </si>
  <si>
    <t>Brunswick</t>
  </si>
  <si>
    <t>Buckland</t>
  </si>
  <si>
    <t>Buffalo</t>
  </si>
  <si>
    <t>Bullhead City/Laughlin</t>
  </si>
  <si>
    <t>Burbank</t>
  </si>
  <si>
    <t>Burlington</t>
  </si>
  <si>
    <t>Butte</t>
  </si>
  <si>
    <t>Canton/Akron</t>
  </si>
  <si>
    <t>Cape Girardeau</t>
  </si>
  <si>
    <t>Cape Lisburne</t>
  </si>
  <si>
    <t>Cape Newenham</t>
  </si>
  <si>
    <t>Carbondale</t>
  </si>
  <si>
    <t>Carlsbad</t>
  </si>
  <si>
    <t>Carmel</t>
  </si>
  <si>
    <t>Casper</t>
  </si>
  <si>
    <t>Cedar City</t>
  </si>
  <si>
    <t>Cedar Rapids</t>
  </si>
  <si>
    <t>Central</t>
  </si>
  <si>
    <t>Chadron</t>
  </si>
  <si>
    <t>Chalkyitsik</t>
  </si>
  <si>
    <t>Champaign/Urbana</t>
  </si>
  <si>
    <t>Charleston</t>
  </si>
  <si>
    <t>Charlotte</t>
  </si>
  <si>
    <t>Charlottesville</t>
  </si>
  <si>
    <t>Chattanooga</t>
  </si>
  <si>
    <t>Chefornak</t>
  </si>
  <si>
    <t>Chevak</t>
  </si>
  <si>
    <t>Cheyenne</t>
  </si>
  <si>
    <t>Chicago</t>
  </si>
  <si>
    <t>Chicken</t>
  </si>
  <si>
    <t>Chico</t>
  </si>
  <si>
    <t>Chignik</t>
  </si>
  <si>
    <t>Chisana</t>
  </si>
  <si>
    <t>Chisholm/Hibbing</t>
  </si>
  <si>
    <t>Chuathbaluk</t>
  </si>
  <si>
    <t>Cincinnati</t>
  </si>
  <si>
    <t>Circle Hot Springs</t>
  </si>
  <si>
    <t>Circle</t>
  </si>
  <si>
    <t>Clarks Point</t>
  </si>
  <si>
    <t>Clarksburg</t>
  </si>
  <si>
    <t>Clearwater/St Petersburg</t>
  </si>
  <si>
    <t>Cleveland</t>
  </si>
  <si>
    <t>Clovis</t>
  </si>
  <si>
    <t>Cody/Yellowstone</t>
  </si>
  <si>
    <t>Coffee Point</t>
  </si>
  <si>
    <t>Coffman Cove</t>
  </si>
  <si>
    <t>Cold Bay</t>
  </si>
  <si>
    <t>College Station</t>
  </si>
  <si>
    <t>Colorado Springs</t>
  </si>
  <si>
    <t>Columbia</t>
  </si>
  <si>
    <t>Columbus</t>
  </si>
  <si>
    <t>Concord</t>
  </si>
  <si>
    <t>Concordia</t>
  </si>
  <si>
    <t>Copper Mountain</t>
  </si>
  <si>
    <t>Cordova</t>
  </si>
  <si>
    <t>Corpus Christi</t>
  </si>
  <si>
    <t>Cortez</t>
  </si>
  <si>
    <t>Craig</t>
  </si>
  <si>
    <t>Crescent City</t>
  </si>
  <si>
    <t>Crooked Creek</t>
  </si>
  <si>
    <t>Cube Cove</t>
  </si>
  <si>
    <t>Cumberland</t>
  </si>
  <si>
    <t>Dallas/Fort Worth</t>
  </si>
  <si>
    <t>Dayton</t>
  </si>
  <si>
    <t>Daytona Beach</t>
  </si>
  <si>
    <t>Decatur</t>
  </si>
  <si>
    <t>Deering</t>
  </si>
  <si>
    <t>Delta Junction</t>
  </si>
  <si>
    <t>Denver</t>
  </si>
  <si>
    <t>Des Moines</t>
  </si>
  <si>
    <t>Detroit</t>
  </si>
  <si>
    <t>Devil's Lake</t>
  </si>
  <si>
    <t>Dickinson</t>
  </si>
  <si>
    <t>Dillingham</t>
  </si>
  <si>
    <t>Dodge City</t>
  </si>
  <si>
    <t>Dothan</t>
  </si>
  <si>
    <t>Dubois</t>
  </si>
  <si>
    <t>Dubuque</t>
  </si>
  <si>
    <t>Duluth</t>
  </si>
  <si>
    <t>Durango</t>
  </si>
  <si>
    <t>Durham</t>
  </si>
  <si>
    <t>Durham/Raleigh</t>
  </si>
  <si>
    <t>Dutch Harbor</t>
  </si>
  <si>
    <t>Easton</t>
  </si>
  <si>
    <t>Eau Claire</t>
  </si>
  <si>
    <t>Edna Bay</t>
  </si>
  <si>
    <t>Eek</t>
  </si>
  <si>
    <t>Ekuk</t>
  </si>
  <si>
    <t>Ekwok</t>
  </si>
  <si>
    <t>El Centro</t>
  </si>
  <si>
    <t>El Dorado</t>
  </si>
  <si>
    <t>El Paso</t>
  </si>
  <si>
    <t>Elfin Cove</t>
  </si>
  <si>
    <t>Elim</t>
  </si>
  <si>
    <t>Elko</t>
  </si>
  <si>
    <t>Elmira</t>
  </si>
  <si>
    <t>Ely</t>
  </si>
  <si>
    <t>Emmonak</t>
  </si>
  <si>
    <t>Endicott</t>
  </si>
  <si>
    <t>Enid</t>
  </si>
  <si>
    <t>Erie</t>
  </si>
  <si>
    <t>Escanaba</t>
  </si>
  <si>
    <t>Eugene</t>
  </si>
  <si>
    <t>Eureka/Arcata</t>
  </si>
  <si>
    <t>Eureka</t>
  </si>
  <si>
    <t>Evansville</t>
  </si>
  <si>
    <t>Fairbanks</t>
  </si>
  <si>
    <t>Fargo</t>
  </si>
  <si>
    <t>Fayetteville</t>
  </si>
  <si>
    <t>Flagstaff</t>
  </si>
  <si>
    <t>Flint</t>
  </si>
  <si>
    <t>Florence</t>
  </si>
  <si>
    <t>Florence/Muscle Shoals/Sheffield</t>
  </si>
  <si>
    <t>Fort Collins/Loveland</t>
  </si>
  <si>
    <t>Fort Dodge</t>
  </si>
  <si>
    <t>Fort Lauderdale</t>
  </si>
  <si>
    <t>Fort Leonard Wood</t>
  </si>
  <si>
    <t>Fort Myers</t>
  </si>
  <si>
    <t>Fort Smith</t>
  </si>
  <si>
    <t>Fort Walton Beach</t>
  </si>
  <si>
    <t>Fort Wayne</t>
  </si>
  <si>
    <t>Fort Worth/Dallas</t>
  </si>
  <si>
    <t>Franklin</t>
  </si>
  <si>
    <t>Fresno</t>
  </si>
  <si>
    <t>Gainesville</t>
  </si>
  <si>
    <t>Gallup</t>
  </si>
  <si>
    <t>Garden City</t>
  </si>
  <si>
    <t>Gary</t>
  </si>
  <si>
    <t>Gillette</t>
  </si>
  <si>
    <t>Gladewater/Kilgore</t>
  </si>
  <si>
    <t>Glasgow</t>
  </si>
  <si>
    <t>Glendive</t>
  </si>
  <si>
    <t>Golovin</t>
  </si>
  <si>
    <t>Goodnews Bay</t>
  </si>
  <si>
    <t>Grand Canyon</t>
  </si>
  <si>
    <t>Grand Forks</t>
  </si>
  <si>
    <t>Grand Island</t>
  </si>
  <si>
    <t>Grand Junction</t>
  </si>
  <si>
    <t>Grand Rapids</t>
  </si>
  <si>
    <t>Grayling</t>
  </si>
  <si>
    <t>Great Falls</t>
  </si>
  <si>
    <t>Green Bay</t>
  </si>
  <si>
    <t>Greensboro</t>
  </si>
  <si>
    <t>Greenville</t>
  </si>
  <si>
    <t>Greenville/Spartanburg</t>
  </si>
  <si>
    <t>Groton/New London</t>
  </si>
  <si>
    <t>Gulfport</t>
  </si>
  <si>
    <t>Gunnison</t>
  </si>
  <si>
    <t>Gustavus</t>
  </si>
  <si>
    <t>Hagerstown</t>
  </si>
  <si>
    <t>Hailey</t>
  </si>
  <si>
    <t>Haines</t>
  </si>
  <si>
    <t>Hampton</t>
  </si>
  <si>
    <t>Hana</t>
  </si>
  <si>
    <t>Hanapepe</t>
  </si>
  <si>
    <t>Hancock</t>
  </si>
  <si>
    <t>Hanover</t>
  </si>
  <si>
    <t>Harlingen</t>
  </si>
  <si>
    <t>Harrisburg</t>
  </si>
  <si>
    <t>Harrison</t>
  </si>
  <si>
    <t>Hartford</t>
  </si>
  <si>
    <t>Havasupai</t>
  </si>
  <si>
    <t>Havre</t>
  </si>
  <si>
    <t>Hayden</t>
  </si>
  <si>
    <t>Hays</t>
  </si>
  <si>
    <t>Healy Lake</t>
  </si>
  <si>
    <t>Helena</t>
  </si>
  <si>
    <t>Hendersonville</t>
  </si>
  <si>
    <t>Hibbing/Chisholm</t>
  </si>
  <si>
    <t>Hickory</t>
  </si>
  <si>
    <t>High Point</t>
  </si>
  <si>
    <t>Hilo</t>
  </si>
  <si>
    <t>Hilton Head</t>
  </si>
  <si>
    <t>Hobbs</t>
  </si>
  <si>
    <t>Hollis</t>
  </si>
  <si>
    <t>Holy Cross</t>
  </si>
  <si>
    <t>Homer</t>
  </si>
  <si>
    <t>Honolulu</t>
  </si>
  <si>
    <t>Hoolehua</t>
  </si>
  <si>
    <t>Hoonah</t>
  </si>
  <si>
    <t>Hooper Bay</t>
  </si>
  <si>
    <t>Hot Springs</t>
  </si>
  <si>
    <t>Houston</t>
  </si>
  <si>
    <t>Hughes</t>
  </si>
  <si>
    <t>Huntington</t>
  </si>
  <si>
    <t>Huntsville</t>
  </si>
  <si>
    <t>Huron</t>
  </si>
  <si>
    <t>Huslia</t>
  </si>
  <si>
    <t>Hyannis</t>
  </si>
  <si>
    <t>Hydaburg</t>
  </si>
  <si>
    <t>Idaho Falls</t>
  </si>
  <si>
    <t>Igiugig</t>
  </si>
  <si>
    <t>Iliamna</t>
  </si>
  <si>
    <t>Imperial</t>
  </si>
  <si>
    <t>Indianapolis</t>
  </si>
  <si>
    <t>International Falls</t>
  </si>
  <si>
    <t>Inyokern</t>
  </si>
  <si>
    <t>Iron Mountain</t>
  </si>
  <si>
    <t>Ironwood</t>
  </si>
  <si>
    <t>Islip</t>
  </si>
  <si>
    <t>Ithaca</t>
  </si>
  <si>
    <t>Jackson Hole</t>
  </si>
  <si>
    <t>Jackson</t>
  </si>
  <si>
    <t>Jacksonville</t>
  </si>
  <si>
    <t>Jamestown</t>
  </si>
  <si>
    <t>Janesville</t>
  </si>
  <si>
    <t>Johnson City</t>
  </si>
  <si>
    <t>Johnstown</t>
  </si>
  <si>
    <t>Jonesboro</t>
  </si>
  <si>
    <t>Joplin</t>
  </si>
  <si>
    <t>Juneau</t>
  </si>
  <si>
    <t>Kahului</t>
  </si>
  <si>
    <t>Kake</t>
  </si>
  <si>
    <t>Kakhonak</t>
  </si>
  <si>
    <t>Kalamazoo</t>
  </si>
  <si>
    <t>Kalaupapa</t>
  </si>
  <si>
    <t>Kalskag</t>
  </si>
  <si>
    <t>Kaltag</t>
  </si>
  <si>
    <t>Kamuela</t>
  </si>
  <si>
    <t>Kansas City</t>
  </si>
  <si>
    <t>Kapalua</t>
  </si>
  <si>
    <t>Kasaan</t>
  </si>
  <si>
    <t>Kasigluk</t>
  </si>
  <si>
    <t>Kauai Island/Lihue</t>
  </si>
  <si>
    <t>Kearney</t>
  </si>
  <si>
    <t>Keene</t>
  </si>
  <si>
    <t>Kenai</t>
  </si>
  <si>
    <t>Ketchikan</t>
  </si>
  <si>
    <t>Key West</t>
  </si>
  <si>
    <t>Keystone</t>
  </si>
  <si>
    <t>Kiana</t>
  </si>
  <si>
    <t>Kilgore/Gladewater</t>
  </si>
  <si>
    <t>Killeen</t>
  </si>
  <si>
    <t>King Cove</t>
  </si>
  <si>
    <t>King Salmon</t>
  </si>
  <si>
    <t>Kingman</t>
  </si>
  <si>
    <t>Kingsport</t>
  </si>
  <si>
    <t>Kipnuk</t>
  </si>
  <si>
    <t>Kirksville</t>
  </si>
  <si>
    <t>Kivalina</t>
  </si>
  <si>
    <t>Klamath Falls</t>
  </si>
  <si>
    <t>Klawock</t>
  </si>
  <si>
    <t>Knoxville</t>
  </si>
  <si>
    <t>Kobuk</t>
  </si>
  <si>
    <t>Kodiak</t>
  </si>
  <si>
    <t>Kona</t>
  </si>
  <si>
    <t>Kongiganak</t>
  </si>
  <si>
    <t>Kotlik</t>
  </si>
  <si>
    <t>Kotzebue</t>
  </si>
  <si>
    <t>Koyukuk</t>
  </si>
  <si>
    <t>Kwethluk</t>
  </si>
  <si>
    <t>Kwigillingok</t>
  </si>
  <si>
    <t>La Crosse</t>
  </si>
  <si>
    <t>Lafayette</t>
  </si>
  <si>
    <t>Lake Charles</t>
  </si>
  <si>
    <t>Lake Havasu City</t>
  </si>
  <si>
    <t>Lake Minchumina</t>
  </si>
  <si>
    <t>Lanai City</t>
  </si>
  <si>
    <t>Lancaster</t>
  </si>
  <si>
    <t>Lansing</t>
  </si>
  <si>
    <t>Laramie</t>
  </si>
  <si>
    <t>Laredo</t>
  </si>
  <si>
    <t>Las Vegas</t>
  </si>
  <si>
    <t>Latrobe</t>
  </si>
  <si>
    <t>Laurel</t>
  </si>
  <si>
    <t>Lawton</t>
  </si>
  <si>
    <t>Lebanon</t>
  </si>
  <si>
    <t>Levelock</t>
  </si>
  <si>
    <t>Lewisburg</t>
  </si>
  <si>
    <t>Lewiston</t>
  </si>
  <si>
    <t>Lewistown</t>
  </si>
  <si>
    <t>Lexington</t>
  </si>
  <si>
    <t>Liberal</t>
  </si>
  <si>
    <t>Lihue</t>
  </si>
  <si>
    <t>Lincoln</t>
  </si>
  <si>
    <t>Little Rock</t>
  </si>
  <si>
    <t>Long Beach</t>
  </si>
  <si>
    <t>Longview</t>
  </si>
  <si>
    <t>Lopez Island</t>
  </si>
  <si>
    <t>Los Angeles</t>
  </si>
  <si>
    <t>Louisville</t>
  </si>
  <si>
    <t>Loveland/Fort Collins</t>
  </si>
  <si>
    <t>Lubbock</t>
  </si>
  <si>
    <t>Macon</t>
  </si>
  <si>
    <t>Madison</t>
  </si>
  <si>
    <t>Madras</t>
  </si>
  <si>
    <t>Manchester</t>
  </si>
  <si>
    <t>Manhattan</t>
  </si>
  <si>
    <t>Manistee</t>
  </si>
  <si>
    <t>Mankato</t>
  </si>
  <si>
    <t>Manley Hot Springs</t>
  </si>
  <si>
    <t>Manokotak</t>
  </si>
  <si>
    <t>Marietta</t>
  </si>
  <si>
    <t>Marion</t>
  </si>
  <si>
    <t>Marquette</t>
  </si>
  <si>
    <t>Marshall</t>
  </si>
  <si>
    <t>Martha's Vineyard</t>
  </si>
  <si>
    <t>Martinsburg</t>
  </si>
  <si>
    <t>Mason City</t>
  </si>
  <si>
    <t>Massena</t>
  </si>
  <si>
    <t>Maui</t>
  </si>
  <si>
    <t>Mcallen</t>
  </si>
  <si>
    <t>Mccook</t>
  </si>
  <si>
    <t>Mcgrath</t>
  </si>
  <si>
    <t>Medford</t>
  </si>
  <si>
    <t>Mekoryuk</t>
  </si>
  <si>
    <t>Melbourne</t>
  </si>
  <si>
    <t>Memphis</t>
  </si>
  <si>
    <t>Merced</t>
  </si>
  <si>
    <t>Meridian</t>
  </si>
  <si>
    <t>Metlakatla</t>
  </si>
  <si>
    <t>Meyers Chuck</t>
  </si>
  <si>
    <t>Miami</t>
  </si>
  <si>
    <t>Midland</t>
  </si>
  <si>
    <t>Midland/Odessa</t>
  </si>
  <si>
    <t>Miles City</t>
  </si>
  <si>
    <t>Milwaukee</t>
  </si>
  <si>
    <t>Minneapolis</t>
  </si>
  <si>
    <t>Minot</t>
  </si>
  <si>
    <t>Minto</t>
  </si>
  <si>
    <t>Mission</t>
  </si>
  <si>
    <t>Missoula</t>
  </si>
  <si>
    <t>Moab</t>
  </si>
  <si>
    <t>Mobile</t>
  </si>
  <si>
    <t>Modesto</t>
  </si>
  <si>
    <t>Moline</t>
  </si>
  <si>
    <t>Monroe</t>
  </si>
  <si>
    <t>Monterey</t>
  </si>
  <si>
    <t>Montgomery</t>
  </si>
  <si>
    <t>Montrose</t>
  </si>
  <si>
    <t>Morgantown</t>
  </si>
  <si>
    <t>Moses Lake</t>
  </si>
  <si>
    <t>Mountain Home</t>
  </si>
  <si>
    <t>Mountain Village</t>
  </si>
  <si>
    <t>Muscle Shoals</t>
  </si>
  <si>
    <t>Muskegon</t>
  </si>
  <si>
    <t>Myrtle Beach</t>
  </si>
  <si>
    <t>Nantucket</t>
  </si>
  <si>
    <t>Napakiak</t>
  </si>
  <si>
    <t>Napaskiak</t>
  </si>
  <si>
    <t>Naples</t>
  </si>
  <si>
    <t>Nashville</t>
  </si>
  <si>
    <t>Naukiti</t>
  </si>
  <si>
    <t>Nelson Lagoon</t>
  </si>
  <si>
    <t>New Chenega</t>
  </si>
  <si>
    <t>New Haven</t>
  </si>
  <si>
    <t>New Koliganek</t>
  </si>
  <si>
    <t>New Orleans</t>
  </si>
  <si>
    <t>New Stuyahok</t>
  </si>
  <si>
    <t>New York</t>
  </si>
  <si>
    <t>Newark</t>
  </si>
  <si>
    <t>Newburgh/Stewart Field</t>
  </si>
  <si>
    <t>Newport News</t>
  </si>
  <si>
    <t>Newtok</t>
  </si>
  <si>
    <t>Nightmute</t>
  </si>
  <si>
    <t>Nikolai</t>
  </si>
  <si>
    <t>Nikolski</t>
  </si>
  <si>
    <t>Noatak</t>
  </si>
  <si>
    <t>Nome</t>
  </si>
  <si>
    <t>Nondalton</t>
  </si>
  <si>
    <t>Noorvik</t>
  </si>
  <si>
    <t>Norfolk</t>
  </si>
  <si>
    <t>North Bend</t>
  </si>
  <si>
    <t>North Platte</t>
  </si>
  <si>
    <t>Northway</t>
  </si>
  <si>
    <t>Nuiqsut</t>
  </si>
  <si>
    <t>Nulato</t>
  </si>
  <si>
    <t>Nunapitchuk</t>
  </si>
  <si>
    <t>Oakland</t>
  </si>
  <si>
    <t>Odessa/Midland</t>
  </si>
  <si>
    <t>Ogdensburg</t>
  </si>
  <si>
    <t>Oklahoma City</t>
  </si>
  <si>
    <t>Omaha</t>
  </si>
  <si>
    <t>Ontario</t>
  </si>
  <si>
    <t>Orange County</t>
  </si>
  <si>
    <t>Orlando</t>
  </si>
  <si>
    <t>Oshkosh</t>
  </si>
  <si>
    <t>Ottumwa</t>
  </si>
  <si>
    <t>Owensboro</t>
  </si>
  <si>
    <t>Oxnard/Ventura</t>
  </si>
  <si>
    <t>Paducah</t>
  </si>
  <si>
    <t>Page</t>
  </si>
  <si>
    <t>Palm Springs</t>
  </si>
  <si>
    <t>Panama City</t>
  </si>
  <si>
    <t>Parkersburg</t>
  </si>
  <si>
    <t>Pasco</t>
  </si>
  <si>
    <t>Pedro Bay</t>
  </si>
  <si>
    <t>Pelican</t>
  </si>
  <si>
    <t>Pellston</t>
  </si>
  <si>
    <t>Pendleton</t>
  </si>
  <si>
    <t>Pensacola</t>
  </si>
  <si>
    <t>Peoria</t>
  </si>
  <si>
    <t>Perryville</t>
  </si>
  <si>
    <t>Petersburg</t>
  </si>
  <si>
    <t>Philadelphia</t>
  </si>
  <si>
    <t>Phoenix</t>
  </si>
  <si>
    <t>Pierre</t>
  </si>
  <si>
    <t>Pilot Point</t>
  </si>
  <si>
    <t>Pilot Station</t>
  </si>
  <si>
    <t>Pittsburgh</t>
  </si>
  <si>
    <t>Platinum</t>
  </si>
  <si>
    <t>Plattsburgh</t>
  </si>
  <si>
    <t>Pocatello</t>
  </si>
  <si>
    <t>Point Baker</t>
  </si>
  <si>
    <t>Point Hope</t>
  </si>
  <si>
    <t>Point Lay</t>
  </si>
  <si>
    <t>Ponca City</t>
  </si>
  <si>
    <t>Ponce</t>
  </si>
  <si>
    <t>Port Alsworth</t>
  </si>
  <si>
    <t>Port Angeles</t>
  </si>
  <si>
    <t>Port Arthur/Beaumont</t>
  </si>
  <si>
    <t>Port Clarence</t>
  </si>
  <si>
    <t>Port Heiden</t>
  </si>
  <si>
    <t>Port Moller</t>
  </si>
  <si>
    <t>Port Protection</t>
  </si>
  <si>
    <t>Portage Creek</t>
  </si>
  <si>
    <t>Portland</t>
  </si>
  <si>
    <t>Portsmouth</t>
  </si>
  <si>
    <t>Poughkeepsie</t>
  </si>
  <si>
    <t>Prescott</t>
  </si>
  <si>
    <t>Presque Isle</t>
  </si>
  <si>
    <t>Princeton</t>
  </si>
  <si>
    <t>Providence</t>
  </si>
  <si>
    <t>Provincetown</t>
  </si>
  <si>
    <t>Prudhoe Bay/Deadhorse</t>
  </si>
  <si>
    <t>Pueblo</t>
  </si>
  <si>
    <t>Pullman</t>
  </si>
  <si>
    <t>Quincy</t>
  </si>
  <si>
    <t>Quinhagak</t>
  </si>
  <si>
    <t>Raleigh/Durham</t>
  </si>
  <si>
    <t>Rampart</t>
  </si>
  <si>
    <t>Rapid City</t>
  </si>
  <si>
    <t>Reading</t>
  </si>
  <si>
    <t>Red Devil</t>
  </si>
  <si>
    <t>Redding</t>
  </si>
  <si>
    <t>Redmond</t>
  </si>
  <si>
    <t>Reno</t>
  </si>
  <si>
    <t>Rhinelander</t>
  </si>
  <si>
    <t>Richmond</t>
  </si>
  <si>
    <t>Riverton</t>
  </si>
  <si>
    <t>Roanoke</t>
  </si>
  <si>
    <t>Roche Harbor</t>
  </si>
  <si>
    <t>Rochester</t>
  </si>
  <si>
    <t>Rock Springs</t>
  </si>
  <si>
    <t>Rockford</t>
  </si>
  <si>
    <t>Rockland</t>
  </si>
  <si>
    <t>Rosario</t>
  </si>
  <si>
    <t>Roswell</t>
  </si>
  <si>
    <t>Ruby</t>
  </si>
  <si>
    <t>Russian Mission</t>
  </si>
  <si>
    <t>Rutland</t>
  </si>
  <si>
    <t>Sacramento</t>
  </si>
  <si>
    <t>Saginaw</t>
  </si>
  <si>
    <t>Saint Cloud</t>
  </si>
  <si>
    <t>Saint George Island</t>
  </si>
  <si>
    <t>Saint George</t>
  </si>
  <si>
    <t>Saint Louis</t>
  </si>
  <si>
    <t>Saint Mary's</t>
  </si>
  <si>
    <t>Saint Michael</t>
  </si>
  <si>
    <t>Saint Paul Island</t>
  </si>
  <si>
    <t>Salem</t>
  </si>
  <si>
    <t>Salina</t>
  </si>
  <si>
    <t>Salisbury-Ocean City</t>
  </si>
  <si>
    <t>Salt Lake City</t>
  </si>
  <si>
    <t>San Angelo</t>
  </si>
  <si>
    <t>San Antonio</t>
  </si>
  <si>
    <t>San Diego</t>
  </si>
  <si>
    <t>San Francisco</t>
  </si>
  <si>
    <t>San Jose</t>
  </si>
  <si>
    <t>San Juan</t>
  </si>
  <si>
    <t>San Luis Obispo</t>
  </si>
  <si>
    <t>Sand Point</t>
  </si>
  <si>
    <t>Santa Ana</t>
  </si>
  <si>
    <t>Santa Barbara</t>
  </si>
  <si>
    <t>Santa Fe</t>
  </si>
  <si>
    <t>Santa Maria</t>
  </si>
  <si>
    <t>Santa Rosa</t>
  </si>
  <si>
    <t>Saranac Lake</t>
  </si>
  <si>
    <t>Sarasota</t>
  </si>
  <si>
    <t>Sault Ste Marie</t>
  </si>
  <si>
    <t>Savannah</t>
  </si>
  <si>
    <t>Savoonga</t>
  </si>
  <si>
    <t>Scammon Bay</t>
  </si>
  <si>
    <t>Scottsbluff</t>
  </si>
  <si>
    <t>Scottsdale</t>
  </si>
  <si>
    <t>Scranton</t>
  </si>
  <si>
    <t>Seattle</t>
  </si>
  <si>
    <t>Selawik</t>
  </si>
  <si>
    <t>Seward</t>
  </si>
  <si>
    <t>Shageluk</t>
  </si>
  <si>
    <t>Shaktoolik</t>
  </si>
  <si>
    <t>Sheffield/Florence/Muscle Shoals</t>
  </si>
  <si>
    <t>Sheldon Point</t>
  </si>
  <si>
    <t>Sheridan</t>
  </si>
  <si>
    <t>Shishmaref</t>
  </si>
  <si>
    <t>Shreveport</t>
  </si>
  <si>
    <t>Shungnak</t>
  </si>
  <si>
    <t>Silver City</t>
  </si>
  <si>
    <t>Sioux City</t>
  </si>
  <si>
    <t>Sioux Falls</t>
  </si>
  <si>
    <t>Sitka</t>
  </si>
  <si>
    <t>Skagway</t>
  </si>
  <si>
    <t>Sleetmore</t>
  </si>
  <si>
    <t>South Bend</t>
  </si>
  <si>
    <t>South Naknek</t>
  </si>
  <si>
    <t>Southern Pines</t>
  </si>
  <si>
    <t>Spartanburg/Greenville</t>
  </si>
  <si>
    <t>Spokane</t>
  </si>
  <si>
    <t>Springfield</t>
  </si>
  <si>
    <t>St Petersburg/Clearwater</t>
  </si>
  <si>
    <t>State College/University Park</t>
  </si>
  <si>
    <t>Staunton</t>
  </si>
  <si>
    <t>Steamboat Springs</t>
  </si>
  <si>
    <t>Stebbins</t>
  </si>
  <si>
    <t>Stevens Point/Wausau</t>
  </si>
  <si>
    <t>Stevens Village</t>
  </si>
  <si>
    <t>Stewart Field/Newburgh</t>
  </si>
  <si>
    <t>Stockton</t>
  </si>
  <si>
    <t>Stony River</t>
  </si>
  <si>
    <t>Sun Valley</t>
  </si>
  <si>
    <t>Syracuse</t>
  </si>
  <si>
    <t>Takotna</t>
  </si>
  <si>
    <t>Talkeetna</t>
  </si>
  <si>
    <t>Tallahassee</t>
  </si>
  <si>
    <t>Tampa</t>
  </si>
  <si>
    <t>Tanana</t>
  </si>
  <si>
    <t>Taos</t>
  </si>
  <si>
    <t>Tatitlek</t>
  </si>
  <si>
    <t>Teller Mission</t>
  </si>
  <si>
    <t>Telluride</t>
  </si>
  <si>
    <t>Tenakee Springs</t>
  </si>
  <si>
    <t>Terre Haute</t>
  </si>
  <si>
    <t>Tetlin</t>
  </si>
  <si>
    <t>Texarkana</t>
  </si>
  <si>
    <t>Thief River Falls</t>
  </si>
  <si>
    <t>Thorne Bay</t>
  </si>
  <si>
    <t>Tin City</t>
  </si>
  <si>
    <t>Togiak Village</t>
  </si>
  <si>
    <t>Tok</t>
  </si>
  <si>
    <t>Toksook Bay</t>
  </si>
  <si>
    <t>Toledo</t>
  </si>
  <si>
    <t>Topeka</t>
  </si>
  <si>
    <t>Traverse City</t>
  </si>
  <si>
    <t>Trenton/Mercer</t>
  </si>
  <si>
    <t>Tucson</t>
  </si>
  <si>
    <t>Tulsa</t>
  </si>
  <si>
    <t>Tuluksak</t>
  </si>
  <si>
    <t>Tuntutuliak</t>
  </si>
  <si>
    <t>Tununak</t>
  </si>
  <si>
    <t>Tupelo</t>
  </si>
  <si>
    <t>Tuscaloosa</t>
  </si>
  <si>
    <t>Twin Falls</t>
  </si>
  <si>
    <t>Twin Hills</t>
  </si>
  <si>
    <t>Tyler</t>
  </si>
  <si>
    <t>Unalakleet</t>
  </si>
  <si>
    <t>Urbana/Champaign</t>
  </si>
  <si>
    <t>Utica</t>
  </si>
  <si>
    <t>Utopia Creek</t>
  </si>
  <si>
    <t>Vail</t>
  </si>
  <si>
    <t>Valdez</t>
  </si>
  <si>
    <t>Valdosta</t>
  </si>
  <si>
    <t>Valparaiso</t>
  </si>
  <si>
    <t>Venetie</t>
  </si>
  <si>
    <t>Ventura/Oxnard</t>
  </si>
  <si>
    <t>Vernal</t>
  </si>
  <si>
    <t>Victoria</t>
  </si>
  <si>
    <t>Visalia</t>
  </si>
  <si>
    <t>Waco</t>
  </si>
  <si>
    <t>Wainwright</t>
  </si>
  <si>
    <t>Wales</t>
  </si>
  <si>
    <t>Walla Walla</t>
  </si>
  <si>
    <t>Waterfall</t>
  </si>
  <si>
    <t>Waterloo</t>
  </si>
  <si>
    <t>Watertown</t>
  </si>
  <si>
    <t>Wausau/Stevens Point</t>
  </si>
  <si>
    <t>Wenatchee</t>
  </si>
  <si>
    <t>West Palm Beach</t>
  </si>
  <si>
    <t>West Yellowstone</t>
  </si>
  <si>
    <t>Westchester County</t>
  </si>
  <si>
    <t>Westerly</t>
  </si>
  <si>
    <t>Westsound</t>
  </si>
  <si>
    <t>Whale Pass</t>
  </si>
  <si>
    <t>White Mountain</t>
  </si>
  <si>
    <t>White River</t>
  </si>
  <si>
    <t>Wichita Falls</t>
  </si>
  <si>
    <t>Wichita</t>
  </si>
  <si>
    <t>Wilkes Barre</t>
  </si>
  <si>
    <t>Williamsburg</t>
  </si>
  <si>
    <t>Williamsport</t>
  </si>
  <si>
    <t>Williston</t>
  </si>
  <si>
    <t>Wilmington</t>
  </si>
  <si>
    <t>Windsor Locks</t>
  </si>
  <si>
    <t>Worcester</t>
  </si>
  <si>
    <t>Worland</t>
  </si>
  <si>
    <t>Wrangell</t>
  </si>
  <si>
    <t>Yakima</t>
  </si>
  <si>
    <t>Yakutat</t>
  </si>
  <si>
    <t>Yellowstone/Cody</t>
  </si>
  <si>
    <t>Youngstown</t>
  </si>
  <si>
    <t>Yuma</t>
  </si>
  <si>
    <t>Abbotsford</t>
  </si>
  <si>
    <t>Akulivik</t>
  </si>
  <si>
    <t>Aldershot</t>
  </si>
  <si>
    <t>Alma</t>
  </si>
  <si>
    <t>Anahim Lake</t>
  </si>
  <si>
    <t>Angling Lake</t>
  </si>
  <si>
    <t>Arctic Bay</t>
  </si>
  <si>
    <t>Arviat</t>
  </si>
  <si>
    <t>Attawapiskat</t>
  </si>
  <si>
    <t>Aupaluk</t>
  </si>
  <si>
    <t>Bagotville</t>
  </si>
  <si>
    <t>Baie Comeau</t>
  </si>
  <si>
    <t>Baker Lake</t>
  </si>
  <si>
    <t>Bathhurst</t>
  </si>
  <si>
    <t>Bearskin Lake</t>
  </si>
  <si>
    <t>Bella Bella</t>
  </si>
  <si>
    <t>Bella Coola</t>
  </si>
  <si>
    <t>Berens River</t>
  </si>
  <si>
    <t>Big Trout</t>
  </si>
  <si>
    <t>Black Tickle</t>
  </si>
  <si>
    <t>Blanc Sablon</t>
  </si>
  <si>
    <t>Bonaventure</t>
  </si>
  <si>
    <t>Brampton</t>
  </si>
  <si>
    <t>Brandon</t>
  </si>
  <si>
    <t>Brantford</t>
  </si>
  <si>
    <t>Brochet</t>
  </si>
  <si>
    <t>Brockville</t>
  </si>
  <si>
    <t>Burns Lake</t>
  </si>
  <si>
    <t>Calgary</t>
  </si>
  <si>
    <t>Cambridge Bay</t>
  </si>
  <si>
    <t>Campbell River</t>
  </si>
  <si>
    <t>Campbellton</t>
  </si>
  <si>
    <t>Cape Dorset</t>
  </si>
  <si>
    <t>Capreol</t>
  </si>
  <si>
    <t>Cartwright</t>
  </si>
  <si>
    <t>Casselman</t>
  </si>
  <si>
    <t>Castlegar</t>
  </si>
  <si>
    <t>Cat Lake</t>
  </si>
  <si>
    <t>Chambord</t>
  </si>
  <si>
    <t>Chandler</t>
  </si>
  <si>
    <t>Chapleau</t>
  </si>
  <si>
    <t>Charlottetown</t>
  </si>
  <si>
    <t>Chatham</t>
  </si>
  <si>
    <t>Chemainus</t>
  </si>
  <si>
    <t>Chesterfield Inlet</t>
  </si>
  <si>
    <t>Chevery</t>
  </si>
  <si>
    <t>Chibougamau</t>
  </si>
  <si>
    <t>Chisasibi</t>
  </si>
  <si>
    <t>Churchill Falls</t>
  </si>
  <si>
    <t>Churchill</t>
  </si>
  <si>
    <t>Clyde River</t>
  </si>
  <si>
    <t>Cobourg</t>
  </si>
  <si>
    <t>Colville Lake</t>
  </si>
  <si>
    <t>Comox</t>
  </si>
  <si>
    <t>Coral Harbour</t>
  </si>
  <si>
    <t>Cornwall</t>
  </si>
  <si>
    <t>Coteau</t>
  </si>
  <si>
    <t>Courtenay</t>
  </si>
  <si>
    <t>Cranbrook</t>
  </si>
  <si>
    <t>Cross Lake</t>
  </si>
  <si>
    <t>Dauphin</t>
  </si>
  <si>
    <t>Davis Inlet</t>
  </si>
  <si>
    <t>Dawson City</t>
  </si>
  <si>
    <t>Dawson Creek</t>
  </si>
  <si>
    <t>Deer Lake</t>
  </si>
  <si>
    <t>Deline</t>
  </si>
  <si>
    <t>Drummondville</t>
  </si>
  <si>
    <t>Dryden</t>
  </si>
  <si>
    <t>Duncan/Quam</t>
  </si>
  <si>
    <t>East Main</t>
  </si>
  <si>
    <t>Edmonton</t>
  </si>
  <si>
    <t>Esquimalt</t>
  </si>
  <si>
    <t>Flin Flon</t>
  </si>
  <si>
    <t>Fond du Lac</t>
  </si>
  <si>
    <t>Fort Albany</t>
  </si>
  <si>
    <t>Fort Chipewyan</t>
  </si>
  <si>
    <t>Fort Frances</t>
  </si>
  <si>
    <t>Fort Good Hope</t>
  </si>
  <si>
    <t>Fort Hope</t>
  </si>
  <si>
    <t>Fort Mcmurray</t>
  </si>
  <si>
    <t>Fort Nelson</t>
  </si>
  <si>
    <t>Fort Severn</t>
  </si>
  <si>
    <t>Fort Simpson</t>
  </si>
  <si>
    <t>Fort St John</t>
  </si>
  <si>
    <t>Fox Harbour/St Lewis</t>
  </si>
  <si>
    <t>Fredericton Junction</t>
  </si>
  <si>
    <t>Fredericton</t>
  </si>
  <si>
    <t>Gander</t>
  </si>
  <si>
    <t>Gaspe</t>
  </si>
  <si>
    <t>Georgetown</t>
  </si>
  <si>
    <t>Gethsemani</t>
  </si>
  <si>
    <t>Gillam</t>
  </si>
  <si>
    <t>Gillies Bay</t>
  </si>
  <si>
    <t>Gjoa Haven</t>
  </si>
  <si>
    <t>Glencoe</t>
  </si>
  <si>
    <t>Gods Narrows</t>
  </si>
  <si>
    <t>Gods River</t>
  </si>
  <si>
    <t>Goose Bay</t>
  </si>
  <si>
    <t>Grande Prairie</t>
  </si>
  <si>
    <t>Grimsby</t>
  </si>
  <si>
    <t>Grise Fiord</t>
  </si>
  <si>
    <t>Guelph</t>
  </si>
  <si>
    <t>Halifax</t>
  </si>
  <si>
    <t>Hall Beach</t>
  </si>
  <si>
    <t>Hamilton</t>
  </si>
  <si>
    <t>Havre St Pierre</t>
  </si>
  <si>
    <t>Hay River</t>
  </si>
  <si>
    <t>Hervey</t>
  </si>
  <si>
    <t>High Level</t>
  </si>
  <si>
    <t>Holman</t>
  </si>
  <si>
    <t>Hopedale</t>
  </si>
  <si>
    <t>Hudson Bay</t>
  </si>
  <si>
    <t>Igloolik</t>
  </si>
  <si>
    <t>Iles De La Madeleine</t>
  </si>
  <si>
    <t>Ilford</t>
  </si>
  <si>
    <t>Ingersoll</t>
  </si>
  <si>
    <t>Inukjuak</t>
  </si>
  <si>
    <t>Inuvik</t>
  </si>
  <si>
    <t>Iqaluit</t>
  </si>
  <si>
    <t>Ivujivik</t>
  </si>
  <si>
    <t>Jasper</t>
  </si>
  <si>
    <t>Joliette</t>
  </si>
  <si>
    <t>Jonquiere</t>
  </si>
  <si>
    <t>Kamloops</t>
  </si>
  <si>
    <t>Kangiqsualujjuaq</t>
  </si>
  <si>
    <t>Kangiqsujuaq</t>
  </si>
  <si>
    <t>Kangirsuk</t>
  </si>
  <si>
    <t>Kapuskasing</t>
  </si>
  <si>
    <t>Kasabonika</t>
  </si>
  <si>
    <t>Kaschechewan</t>
  </si>
  <si>
    <t>Keewaywin</t>
  </si>
  <si>
    <t>Kegaska</t>
  </si>
  <si>
    <t>Kelowna</t>
  </si>
  <si>
    <t>Kenora</t>
  </si>
  <si>
    <t>Kingfisher Lake</t>
  </si>
  <si>
    <t>Kingston</t>
  </si>
  <si>
    <t>Kitchener</t>
  </si>
  <si>
    <t>Klemtu</t>
  </si>
  <si>
    <t>Kugaaruk</t>
  </si>
  <si>
    <t>Kugluktuk/Coppermine</t>
  </si>
  <si>
    <t>Kuujjuaq</t>
  </si>
  <si>
    <t>Kuujjuarapik</t>
  </si>
  <si>
    <t>La Grande</t>
  </si>
  <si>
    <t>La Ronge</t>
  </si>
  <si>
    <t>La Tabatiere</t>
  </si>
  <si>
    <t>La Tuque</t>
  </si>
  <si>
    <t>Lac Brochet</t>
  </si>
  <si>
    <t>Lac Edouard</t>
  </si>
  <si>
    <t>Ladysmith</t>
  </si>
  <si>
    <t>Langford</t>
  </si>
  <si>
    <t>Lansdowne House</t>
  </si>
  <si>
    <t>Leaf Rapids</t>
  </si>
  <si>
    <t>Lethbridge</t>
  </si>
  <si>
    <t>Lloydminister</t>
  </si>
  <si>
    <t>London</t>
  </si>
  <si>
    <t>Lutselke/Snowdrift</t>
  </si>
  <si>
    <t>Mary's Harbour</t>
  </si>
  <si>
    <t>Maxville</t>
  </si>
  <si>
    <t>Medicine Hat</t>
  </si>
  <si>
    <t>Melville</t>
  </si>
  <si>
    <t>Miramichi</t>
  </si>
  <si>
    <t>Moncton</t>
  </si>
  <si>
    <t>Mont Joli</t>
  </si>
  <si>
    <t>Montreal</t>
  </si>
  <si>
    <t>Moosonee</t>
  </si>
  <si>
    <t>Muskrat Dam</t>
  </si>
  <si>
    <t>Nain</t>
  </si>
  <si>
    <t>Nakina</t>
  </si>
  <si>
    <t>Nanaimo</t>
  </si>
  <si>
    <t>Nanisivik</t>
  </si>
  <si>
    <t>Napanee</t>
  </si>
  <si>
    <t>Natashquan</t>
  </si>
  <si>
    <t>Nemiscau</t>
  </si>
  <si>
    <t>New Carlisle</t>
  </si>
  <si>
    <t>New Richmond</t>
  </si>
  <si>
    <t>Niagara Falls</t>
  </si>
  <si>
    <t>Noranda/Rouyn</t>
  </si>
  <si>
    <t>Norman Wells</t>
  </si>
  <si>
    <t>North Bay</t>
  </si>
  <si>
    <t>North Spirit Lake</t>
  </si>
  <si>
    <t>Norway House</t>
  </si>
  <si>
    <t>Ogoki</t>
  </si>
  <si>
    <t>Old Crow</t>
  </si>
  <si>
    <t>Opapamiska Lake</t>
  </si>
  <si>
    <t>Oshawa</t>
  </si>
  <si>
    <t>Ottawa</t>
  </si>
  <si>
    <t>Oxford House</t>
  </si>
  <si>
    <t>Pakuashipi</t>
  </si>
  <si>
    <t>Pangnirtung</t>
  </si>
  <si>
    <t>Parent</t>
  </si>
  <si>
    <t>Parksville</t>
  </si>
  <si>
    <t>Paulatuk</t>
  </si>
  <si>
    <t>Peace River</t>
  </si>
  <si>
    <t>Peawanuck</t>
  </si>
  <si>
    <t>Pembroke</t>
  </si>
  <si>
    <t>Penticton</t>
  </si>
  <si>
    <t>Perce</t>
  </si>
  <si>
    <t>Pickle Lake</t>
  </si>
  <si>
    <t>Pikangikum</t>
  </si>
  <si>
    <t>Pointe-aux-Trembles</t>
  </si>
  <si>
    <t>Points North Landing</t>
  </si>
  <si>
    <t>Pond Inlet</t>
  </si>
  <si>
    <t>Poplar Hill</t>
  </si>
  <si>
    <t>Port Alberni</t>
  </si>
  <si>
    <t>Port Hardy</t>
  </si>
  <si>
    <t>Port Hope Simpson</t>
  </si>
  <si>
    <t>Port Meiner</t>
  </si>
  <si>
    <t>Postville</t>
  </si>
  <si>
    <t>Povungnituk</t>
  </si>
  <si>
    <t>Powell River</t>
  </si>
  <si>
    <t>Prince Albert</t>
  </si>
  <si>
    <t>Prince George</t>
  </si>
  <si>
    <t>Prince Rupert</t>
  </si>
  <si>
    <t>Pukatawagan</t>
  </si>
  <si>
    <t>Qikiqtarjuaq</t>
  </si>
  <si>
    <t>Qualicum</t>
  </si>
  <si>
    <t>Quaqtaq</t>
  </si>
  <si>
    <t>Quebec</t>
  </si>
  <si>
    <t>Quesnel</t>
  </si>
  <si>
    <t>Rae Lakes</t>
  </si>
  <si>
    <t>Rainbow Lake</t>
  </si>
  <si>
    <t>Rankin Inlet</t>
  </si>
  <si>
    <t>Red Lake</t>
  </si>
  <si>
    <t>Red Sucker Lake</t>
  </si>
  <si>
    <t>Regina</t>
  </si>
  <si>
    <t>Repulse Bay</t>
  </si>
  <si>
    <t>Resolute</t>
  </si>
  <si>
    <t>Rigolet</t>
  </si>
  <si>
    <t>Rimouski</t>
  </si>
  <si>
    <t>Riviere-a-Pierre</t>
  </si>
  <si>
    <t>Roberval</t>
  </si>
  <si>
    <t>Round Lake</t>
  </si>
  <si>
    <t>Rouyn/Noranda</t>
  </si>
  <si>
    <t>Sachigo Lake</t>
  </si>
  <si>
    <t>Sachs Harbour</t>
  </si>
  <si>
    <t>Sackville</t>
  </si>
  <si>
    <t>Saint Hyacinthe</t>
  </si>
  <si>
    <t>Saint John</t>
  </si>
  <si>
    <t>Saint Johns</t>
  </si>
  <si>
    <t>Saint Leonard</t>
  </si>
  <si>
    <t>Salluit</t>
  </si>
  <si>
    <t>Sandy Lake</t>
  </si>
  <si>
    <t>Sanikiluaq</t>
  </si>
  <si>
    <t>Sarnia</t>
  </si>
  <si>
    <t>Saskatoon</t>
  </si>
  <si>
    <t>Sault Ste-Marie</t>
  </si>
  <si>
    <t>Schefferville</t>
  </si>
  <si>
    <t>Senneterre</t>
  </si>
  <si>
    <t>Sept-Iles</t>
  </si>
  <si>
    <t>Shamattawa</t>
  </si>
  <si>
    <t>Shawinigan</t>
  </si>
  <si>
    <t>Shawnigan</t>
  </si>
  <si>
    <t>Sioux Lookout</t>
  </si>
  <si>
    <t>Smith Falls</t>
  </si>
  <si>
    <t>Smithers</t>
  </si>
  <si>
    <t>Snare Lake</t>
  </si>
  <si>
    <t>South Indian Lake</t>
  </si>
  <si>
    <t>St Anthony</t>
  </si>
  <si>
    <t>St Catharines</t>
  </si>
  <si>
    <t>St Marys</t>
  </si>
  <si>
    <t>Ste Therese Point</t>
  </si>
  <si>
    <t>Stephenville</t>
  </si>
  <si>
    <t>Stony Rapids</t>
  </si>
  <si>
    <t>Strathroy</t>
  </si>
  <si>
    <t>Sudbury</t>
  </si>
  <si>
    <t>Summer Beaver</t>
  </si>
  <si>
    <t>Swan River</t>
  </si>
  <si>
    <t>Sydney</t>
  </si>
  <si>
    <t>Tadoule Lake</t>
  </si>
  <si>
    <t>Taloyoak</t>
  </si>
  <si>
    <t>Tasiujuaq</t>
  </si>
  <si>
    <t>Terrace</t>
  </si>
  <si>
    <t>Tete-a-La Baleine</t>
  </si>
  <si>
    <t>The Pas</t>
  </si>
  <si>
    <t>Thicket Portage</t>
  </si>
  <si>
    <t>Thompson</t>
  </si>
  <si>
    <t>Thunder Bay</t>
  </si>
  <si>
    <t>Timmins</t>
  </si>
  <si>
    <t>Tofino</t>
  </si>
  <si>
    <t>Toronto</t>
  </si>
  <si>
    <t>Truro</t>
  </si>
  <si>
    <t>Tuktoyaktuk</t>
  </si>
  <si>
    <t>Tulita/Fort Norman</t>
  </si>
  <si>
    <t>Umiujag</t>
  </si>
  <si>
    <t>Uranium City</t>
  </si>
  <si>
    <t>Val-d'Or</t>
  </si>
  <si>
    <t>Vancouver</t>
  </si>
  <si>
    <t>Wabush</t>
  </si>
  <si>
    <t>Waskaganish</t>
  </si>
  <si>
    <t>Watford</t>
  </si>
  <si>
    <t>Webequie</t>
  </si>
  <si>
    <t>Wemindji</t>
  </si>
  <si>
    <t>Weymont</t>
  </si>
  <si>
    <t>Wha Ti/Lac La Martre</t>
  </si>
  <si>
    <t>Whale Cove</t>
  </si>
  <si>
    <t>Whitehorse</t>
  </si>
  <si>
    <t>Williams Harbour</t>
  </si>
  <si>
    <t>Williams Lake</t>
  </si>
  <si>
    <t>Windsor</t>
  </si>
  <si>
    <t>Winnipeg</t>
  </si>
  <si>
    <t>Wollaston Lake</t>
  </si>
  <si>
    <t>Woodstock</t>
  </si>
  <si>
    <t>Wunnummin Lake</t>
  </si>
  <si>
    <t>Wyoming</t>
  </si>
  <si>
    <t>Yarmouth</t>
  </si>
  <si>
    <t>Yellowknife</t>
  </si>
  <si>
    <t>York Landing</t>
  </si>
  <si>
    <t>SD</t>
  </si>
  <si>
    <t>TX</t>
  </si>
  <si>
    <t>AK</t>
  </si>
  <si>
    <t>OH</t>
  </si>
  <si>
    <t>NM</t>
  </si>
  <si>
    <t>CO</t>
  </si>
  <si>
    <t>NY</t>
  </si>
  <si>
    <t>LA</t>
  </si>
  <si>
    <t>PA</t>
  </si>
  <si>
    <t>NE</t>
  </si>
  <si>
    <t>MI</t>
  </si>
  <si>
    <t>WI</t>
  </si>
  <si>
    <t>CA</t>
  </si>
  <si>
    <t>NC</t>
  </si>
  <si>
    <t>GA</t>
  </si>
  <si>
    <t>NJ</t>
  </si>
  <si>
    <t>ME</t>
  </si>
  <si>
    <t>MD</t>
  </si>
  <si>
    <t>WV</t>
  </si>
  <si>
    <t>MA</t>
  </si>
  <si>
    <t>IL</t>
  </si>
  <si>
    <t>WA</t>
  </si>
  <si>
    <t>MN</t>
  </si>
  <si>
    <t>MT</t>
  </si>
  <si>
    <t>MS</t>
  </si>
  <si>
    <t>AL</t>
  </si>
  <si>
    <t>ND</t>
  </si>
  <si>
    <t>RI</t>
  </si>
  <si>
    <t>ID</t>
  </si>
  <si>
    <t>KY</t>
  </si>
  <si>
    <t>VA</t>
  </si>
  <si>
    <t>AZ</t>
  </si>
  <si>
    <t>IA</t>
  </si>
  <si>
    <t>VT</t>
  </si>
  <si>
    <t>MO</t>
  </si>
  <si>
    <t>WY</t>
  </si>
  <si>
    <t>UT</t>
  </si>
  <si>
    <t>SC</t>
  </si>
  <si>
    <t>TN</t>
  </si>
  <si>
    <t>FL</t>
  </si>
  <si>
    <t>KS</t>
  </si>
  <si>
    <t>AR</t>
  </si>
  <si>
    <t>NV</t>
  </si>
  <si>
    <t>OK</t>
  </si>
  <si>
    <t>OR</t>
  </si>
  <si>
    <t>IN</t>
  </si>
  <si>
    <t>CT</t>
  </si>
  <si>
    <t>HI</t>
  </si>
  <si>
    <t>NH</t>
  </si>
  <si>
    <t>BC</t>
  </si>
  <si>
    <t>QC</t>
  </si>
  <si>
    <t>ON</t>
  </si>
  <si>
    <t>NU</t>
  </si>
  <si>
    <t>NB</t>
  </si>
  <si>
    <t>MB</t>
  </si>
  <si>
    <t>NL</t>
  </si>
  <si>
    <t>AB</t>
  </si>
  <si>
    <t>PE</t>
  </si>
  <si>
    <t>NT</t>
  </si>
  <si>
    <t>YT</t>
  </si>
  <si>
    <t>SK</t>
  </si>
  <si>
    <t>NS</t>
  </si>
  <si>
    <t>Kimmirut</t>
  </si>
  <si>
    <t>Island Lake</t>
  </si>
  <si>
    <t>NA</t>
  </si>
  <si>
    <t>Washington DC</t>
  </si>
  <si>
    <t>DC</t>
  </si>
  <si>
    <t>New London</t>
  </si>
  <si>
    <t>Pu</t>
  </si>
  <si>
    <t>city</t>
  </si>
  <si>
    <t>iata</t>
  </si>
  <si>
    <t xml:space="preserve"> </t>
  </si>
  <si>
    <t xml:space="preserve">New London/Groton </t>
  </si>
  <si>
    <t xml:space="preserve"> MI</t>
  </si>
  <si>
    <t xml:space="preserve">Island Lake/Garden Hill </t>
  </si>
  <si>
    <t xml:space="preserve">Kimmirut/Lake Harbour NU </t>
  </si>
  <si>
    <t xml:space="preserve"> BC</t>
  </si>
  <si>
    <t xml:space="preserve">Aberdeen, SD </t>
  </si>
  <si>
    <t xml:space="preserve">Abilene, TX </t>
  </si>
  <si>
    <t xml:space="preserve">Adak Island, AK </t>
  </si>
  <si>
    <t xml:space="preserve">Akiachak, AK </t>
  </si>
  <si>
    <t xml:space="preserve">Akiak, AK </t>
  </si>
  <si>
    <t xml:space="preserve">Akron/Canton, OH </t>
  </si>
  <si>
    <t xml:space="preserve">Akuton, AK </t>
  </si>
  <si>
    <t xml:space="preserve">Alakanuk, AK </t>
  </si>
  <si>
    <t xml:space="preserve">Alamogordo, NM </t>
  </si>
  <si>
    <t xml:space="preserve">Alamosa, CO </t>
  </si>
  <si>
    <t xml:space="preserve">Albany, NY </t>
  </si>
  <si>
    <t xml:space="preserve">Albuquerque, NM </t>
  </si>
  <si>
    <t xml:space="preserve">Aleknagik, AK </t>
  </si>
  <si>
    <t xml:space="preserve">Alexandria, LA </t>
  </si>
  <si>
    <t xml:space="preserve">Allakaket, AK </t>
  </si>
  <si>
    <t xml:space="preserve">Allentown, PA </t>
  </si>
  <si>
    <t xml:space="preserve">Alliance, NE </t>
  </si>
  <si>
    <t xml:space="preserve">Alpena, MI </t>
  </si>
  <si>
    <t xml:space="preserve">Altoona, PA </t>
  </si>
  <si>
    <t xml:space="preserve">Amarillo, TX </t>
  </si>
  <si>
    <t xml:space="preserve">Ambler, AK </t>
  </si>
  <si>
    <t xml:space="preserve">Anaktueuk, AK </t>
  </si>
  <si>
    <t xml:space="preserve">Anchorage, AK </t>
  </si>
  <si>
    <t xml:space="preserve">Angoon, AK </t>
  </si>
  <si>
    <t xml:space="preserve">Aniak, AK </t>
  </si>
  <si>
    <t xml:space="preserve">Anvik, AK </t>
  </si>
  <si>
    <t xml:space="preserve">Appleton, WI </t>
  </si>
  <si>
    <t xml:space="preserve">Arcata, CA </t>
  </si>
  <si>
    <t xml:space="preserve">Arctic Village, AK </t>
  </si>
  <si>
    <t xml:space="preserve">Asheville, NC </t>
  </si>
  <si>
    <t xml:space="preserve">Ashland, KY/Huntington, WV </t>
  </si>
  <si>
    <t xml:space="preserve">Aspen, CO </t>
  </si>
  <si>
    <t xml:space="preserve">Athens, GA </t>
  </si>
  <si>
    <t xml:space="preserve">Atka, AK </t>
  </si>
  <si>
    <t xml:space="preserve">Atlanta, GA </t>
  </si>
  <si>
    <t xml:space="preserve">Atlantic City, NJ </t>
  </si>
  <si>
    <t xml:space="preserve">Atqasuk, AK </t>
  </si>
  <si>
    <t xml:space="preserve">Augusta, GA </t>
  </si>
  <si>
    <t xml:space="preserve">Augusta, ME </t>
  </si>
  <si>
    <t xml:space="preserve">Austin, TX </t>
  </si>
  <si>
    <t xml:space="preserve">Bakersfield, CA </t>
  </si>
  <si>
    <t xml:space="preserve">Baltimore, MD </t>
  </si>
  <si>
    <t xml:space="preserve">Bangor, ME </t>
  </si>
  <si>
    <t xml:space="preserve">Bar Harbour, ME </t>
  </si>
  <si>
    <t xml:space="preserve">Barrow, AK </t>
  </si>
  <si>
    <t xml:space="preserve">Barter Island, AK </t>
  </si>
  <si>
    <t xml:space="preserve">Baton Rouge, LA </t>
  </si>
  <si>
    <t xml:space="preserve">Bay City, MI </t>
  </si>
  <si>
    <t xml:space="preserve">Beaumont/Port Arthur, TX </t>
  </si>
  <si>
    <t xml:space="preserve">Beaver, AK </t>
  </si>
  <si>
    <t xml:space="preserve">Beckley, WV </t>
  </si>
  <si>
    <t xml:space="preserve">Bedford, MA </t>
  </si>
  <si>
    <t xml:space="preserve">Belleville, IL </t>
  </si>
  <si>
    <t xml:space="preserve">Bellingham, WA </t>
  </si>
  <si>
    <t xml:space="preserve">Bemidji, MN </t>
  </si>
  <si>
    <t xml:space="preserve">Benton Harbor, MI </t>
  </si>
  <si>
    <t xml:space="preserve">Bethel, AK </t>
  </si>
  <si>
    <t xml:space="preserve">Bethlehem, PA </t>
  </si>
  <si>
    <t xml:space="preserve">Bettles, AK </t>
  </si>
  <si>
    <t xml:space="preserve">Billings, MT </t>
  </si>
  <si>
    <t xml:space="preserve">Biloxi/Gulfport, MS </t>
  </si>
  <si>
    <t xml:space="preserve">Binghamton, NY </t>
  </si>
  <si>
    <t xml:space="preserve">Birch Creek, AK </t>
  </si>
  <si>
    <t xml:space="preserve">Birmingham, AL </t>
  </si>
  <si>
    <t xml:space="preserve">Bismarck, ND </t>
  </si>
  <si>
    <t xml:space="preserve">Block Island, RI </t>
  </si>
  <si>
    <t xml:space="preserve">Bloomington, IL </t>
  </si>
  <si>
    <t xml:space="preserve">Bluefield, WV </t>
  </si>
  <si>
    <t xml:space="preserve">Boise, ID </t>
  </si>
  <si>
    <t xml:space="preserve">Boston, MA </t>
  </si>
  <si>
    <t xml:space="preserve">Boundary, AK </t>
  </si>
  <si>
    <t xml:space="preserve">Bowling Green, KY </t>
  </si>
  <si>
    <t xml:space="preserve">Bozeman, MT </t>
  </si>
  <si>
    <t xml:space="preserve">Bradford, PA </t>
  </si>
  <si>
    <t xml:space="preserve">Brainerd, MN </t>
  </si>
  <si>
    <t xml:space="preserve">Brawnwood, TX </t>
  </si>
  <si>
    <t xml:space="preserve">Bristol, VA </t>
  </si>
  <si>
    <t xml:space="preserve">Brookings, SD </t>
  </si>
  <si>
    <t xml:space="preserve">Brooks Lodge, AK </t>
  </si>
  <si>
    <t xml:space="preserve">Brownsville, TX </t>
  </si>
  <si>
    <t xml:space="preserve">Brunswick, GA </t>
  </si>
  <si>
    <t xml:space="preserve">Buckland, AK </t>
  </si>
  <si>
    <t xml:space="preserve">Buffalo, NY </t>
  </si>
  <si>
    <t xml:space="preserve">Bullhead City/Laughlin, AZ </t>
  </si>
  <si>
    <t xml:space="preserve">Burbank, CA </t>
  </si>
  <si>
    <t xml:space="preserve">Burlington, IA </t>
  </si>
  <si>
    <t xml:space="preserve">Burlington, VT </t>
  </si>
  <si>
    <t xml:space="preserve">Butte, MT </t>
  </si>
  <si>
    <t xml:space="preserve">Canton/Akron, OH </t>
  </si>
  <si>
    <t xml:space="preserve">Cape Girardeau, MO </t>
  </si>
  <si>
    <t xml:space="preserve">Cape Lisburne, AK </t>
  </si>
  <si>
    <t xml:space="preserve">Cape Newenham, AK </t>
  </si>
  <si>
    <t xml:space="preserve">Carbondale, IL </t>
  </si>
  <si>
    <t xml:space="preserve">Carlsbad, CA </t>
  </si>
  <si>
    <t xml:space="preserve">Carlsbad, NM </t>
  </si>
  <si>
    <t xml:space="preserve">Carmel, CA </t>
  </si>
  <si>
    <t xml:space="preserve">Casper, WY </t>
  </si>
  <si>
    <t xml:space="preserve">Cedar City, UT </t>
  </si>
  <si>
    <t xml:space="preserve">Cedar Rapids, IA </t>
  </si>
  <si>
    <t xml:space="preserve">Central, AK </t>
  </si>
  <si>
    <t xml:space="preserve">Chadron, NE </t>
  </si>
  <si>
    <t xml:space="preserve">Chalkyitsik, AK </t>
  </si>
  <si>
    <t xml:space="preserve">Champaign/Urbana, IL </t>
  </si>
  <si>
    <t xml:space="preserve">Charleston, SC </t>
  </si>
  <si>
    <t xml:space="preserve">Charleston, WV </t>
  </si>
  <si>
    <t xml:space="preserve">Charlotte, NC </t>
  </si>
  <si>
    <t xml:space="preserve">Charlottesville, VA </t>
  </si>
  <si>
    <t xml:space="preserve">Chattanooga, TN </t>
  </si>
  <si>
    <t xml:space="preserve">Chefornak, AK </t>
  </si>
  <si>
    <t xml:space="preserve">Chevak, AK </t>
  </si>
  <si>
    <t xml:space="preserve">Cheyenne, WY </t>
  </si>
  <si>
    <t xml:space="preserve">Chicken, AK </t>
  </si>
  <si>
    <t xml:space="preserve">Chico, CA </t>
  </si>
  <si>
    <t xml:space="preserve">Chisana, AK </t>
  </si>
  <si>
    <t xml:space="preserve">Chisholm/Hibbing, MN </t>
  </si>
  <si>
    <t xml:space="preserve">Chuathbaluk, AK </t>
  </si>
  <si>
    <t xml:space="preserve">Cincinnati, OH </t>
  </si>
  <si>
    <t xml:space="preserve">Circle Hot Springs, AK </t>
  </si>
  <si>
    <t xml:space="preserve">Circle, AK </t>
  </si>
  <si>
    <t xml:space="preserve">Clarks Point, AK </t>
  </si>
  <si>
    <t xml:space="preserve">Clarksburg, WV </t>
  </si>
  <si>
    <t xml:space="preserve">Clearwater/St Petersburg, FL </t>
  </si>
  <si>
    <t xml:space="preserve">Cleveland, OH </t>
  </si>
  <si>
    <t xml:space="preserve">Clovis, NM </t>
  </si>
  <si>
    <t xml:space="preserve">Cody/Yellowstone, WY </t>
  </si>
  <si>
    <t xml:space="preserve">Coffee Point, AK </t>
  </si>
  <si>
    <t xml:space="preserve">Coffman Cove, AK </t>
  </si>
  <si>
    <t xml:space="preserve">Cold Bay, AK </t>
  </si>
  <si>
    <t xml:space="preserve">College Station, TX </t>
  </si>
  <si>
    <t xml:space="preserve">Colorado Springs, CO </t>
  </si>
  <si>
    <t xml:space="preserve">Columbia, MO </t>
  </si>
  <si>
    <t xml:space="preserve">Columbia, SC </t>
  </si>
  <si>
    <t xml:space="preserve">Columbus, GA </t>
  </si>
  <si>
    <t xml:space="preserve">Columbus, MS </t>
  </si>
  <si>
    <t xml:space="preserve">Columbus, OH </t>
  </si>
  <si>
    <t xml:space="preserve">Concord, CA </t>
  </si>
  <si>
    <t xml:space="preserve">Concordia, KS </t>
  </si>
  <si>
    <t xml:space="preserve">Cordova, AK </t>
  </si>
  <si>
    <t xml:space="preserve">Corpus Christi, TX </t>
  </si>
  <si>
    <t xml:space="preserve">Cortez, CO </t>
  </si>
  <si>
    <t xml:space="preserve">Craig, AK </t>
  </si>
  <si>
    <t xml:space="preserve">Crescent City, CA </t>
  </si>
  <si>
    <t xml:space="preserve">Crooked Creek, AK </t>
  </si>
  <si>
    <t xml:space="preserve">Cube Cove, AK </t>
  </si>
  <si>
    <t xml:space="preserve">Cumberland, MD </t>
  </si>
  <si>
    <t xml:space="preserve">Dallas/Fort Worth, TX </t>
  </si>
  <si>
    <t xml:space="preserve">Dayton, OH </t>
  </si>
  <si>
    <t xml:space="preserve">Daytona Beach, FL </t>
  </si>
  <si>
    <t xml:space="preserve">Decatur, IL </t>
  </si>
  <si>
    <t xml:space="preserve">Deering, AK </t>
  </si>
  <si>
    <t xml:space="preserve">Delta Junction, AK </t>
  </si>
  <si>
    <t xml:space="preserve">Des Moines, IA </t>
  </si>
  <si>
    <t xml:space="preserve">Devil's Lake, ND </t>
  </si>
  <si>
    <t xml:space="preserve">Dickinson, ND </t>
  </si>
  <si>
    <t xml:space="preserve">Dillingham, AK </t>
  </si>
  <si>
    <t xml:space="preserve">Dodge City, KS </t>
  </si>
  <si>
    <t xml:space="preserve">Dothan, AL </t>
  </si>
  <si>
    <t xml:space="preserve">Dubois, PA </t>
  </si>
  <si>
    <t xml:space="preserve">Dubuque, IA </t>
  </si>
  <si>
    <t xml:space="preserve">Duluth, MN </t>
  </si>
  <si>
    <t xml:space="preserve">Durango, CO </t>
  </si>
  <si>
    <t xml:space="preserve">Durham, NC </t>
  </si>
  <si>
    <t xml:space="preserve">Durham/Raleigh, NC </t>
  </si>
  <si>
    <t xml:space="preserve">Dutch Harbor, AK </t>
  </si>
  <si>
    <t xml:space="preserve">Easton, PA </t>
  </si>
  <si>
    <t xml:space="preserve">Eau Claire, WI </t>
  </si>
  <si>
    <t xml:space="preserve">Edna Bay, AK </t>
  </si>
  <si>
    <t xml:space="preserve">Eek, AK </t>
  </si>
  <si>
    <t xml:space="preserve">Ekuk, AK </t>
  </si>
  <si>
    <t xml:space="preserve">Ekwok, AK </t>
  </si>
  <si>
    <t xml:space="preserve">El Centro, CA </t>
  </si>
  <si>
    <t xml:space="preserve">El Dorado, AR </t>
  </si>
  <si>
    <t xml:space="preserve">El Paso, TX </t>
  </si>
  <si>
    <t xml:space="preserve">Elfin Cove, AK </t>
  </si>
  <si>
    <t xml:space="preserve">Elim, AK </t>
  </si>
  <si>
    <t xml:space="preserve">Elko, NV </t>
  </si>
  <si>
    <t xml:space="preserve">Elmira, NY </t>
  </si>
  <si>
    <t xml:space="preserve">Ely, MN </t>
  </si>
  <si>
    <t xml:space="preserve">Emmonak, AK </t>
  </si>
  <si>
    <t xml:space="preserve">Endicott, NY </t>
  </si>
  <si>
    <t xml:space="preserve">Enid, OK </t>
  </si>
  <si>
    <t xml:space="preserve">Erie, PA </t>
  </si>
  <si>
    <t xml:space="preserve">Escanaba, MI </t>
  </si>
  <si>
    <t xml:space="preserve">Eugene, OR </t>
  </si>
  <si>
    <t xml:space="preserve">Eureka/Arcata, CA </t>
  </si>
  <si>
    <t xml:space="preserve">Eureka, NV </t>
  </si>
  <si>
    <t xml:space="preserve">Evansville, IN </t>
  </si>
  <si>
    <t xml:space="preserve">Fairbanks, AK </t>
  </si>
  <si>
    <t xml:space="preserve">Fargo, ND </t>
  </si>
  <si>
    <t xml:space="preserve">Fayetteville, NC </t>
  </si>
  <si>
    <t xml:space="preserve">Flagstaff, AZ </t>
  </si>
  <si>
    <t xml:space="preserve">Flint, MI </t>
  </si>
  <si>
    <t xml:space="preserve">Florence, SC </t>
  </si>
  <si>
    <t xml:space="preserve">Florence/Muscle Shoals/Sheffield, AL </t>
  </si>
  <si>
    <t xml:space="preserve">Fort Dodge, IA </t>
  </si>
  <si>
    <t xml:space="preserve">Fort Lauderdale, FL </t>
  </si>
  <si>
    <t xml:space="preserve">Fort Leonard Wood, MO </t>
  </si>
  <si>
    <t xml:space="preserve">Fort Myers, FL </t>
  </si>
  <si>
    <t xml:space="preserve">Fort Smith, AR </t>
  </si>
  <si>
    <t xml:space="preserve">Fort Walton Beach, FL </t>
  </si>
  <si>
    <t xml:space="preserve">Fort Wayne, IN </t>
  </si>
  <si>
    <t xml:space="preserve">Fort Worth/Dallas, TX </t>
  </si>
  <si>
    <t xml:space="preserve">Franklin, PA </t>
  </si>
  <si>
    <t xml:space="preserve">Fresno, CA </t>
  </si>
  <si>
    <t xml:space="preserve">Gainesville, FL </t>
  </si>
  <si>
    <t xml:space="preserve">Gallup, NM </t>
  </si>
  <si>
    <t xml:space="preserve">Garden City, KS </t>
  </si>
  <si>
    <t xml:space="preserve">Gary, IN </t>
  </si>
  <si>
    <t xml:space="preserve">Gillette, WY </t>
  </si>
  <si>
    <t xml:space="preserve">Gladewater/Kilgore, TX </t>
  </si>
  <si>
    <t xml:space="preserve">Glasgow, MT </t>
  </si>
  <si>
    <t xml:space="preserve">Glendive, MT </t>
  </si>
  <si>
    <t xml:space="preserve">Golovin, AK </t>
  </si>
  <si>
    <t xml:space="preserve">Goodnews Bay, AK </t>
  </si>
  <si>
    <t xml:space="preserve">Grand Forks, ND </t>
  </si>
  <si>
    <t xml:space="preserve">Grand Island, NE </t>
  </si>
  <si>
    <t xml:space="preserve">Grand Junction, CO </t>
  </si>
  <si>
    <t xml:space="preserve">Grand Rapids, MI </t>
  </si>
  <si>
    <t xml:space="preserve">Grand Rapids, MN </t>
  </si>
  <si>
    <t xml:space="preserve">Grayling, AK </t>
  </si>
  <si>
    <t xml:space="preserve">Great Falls, MT </t>
  </si>
  <si>
    <t xml:space="preserve">Green Bay, WI </t>
  </si>
  <si>
    <t xml:space="preserve">Greensboro, NC </t>
  </si>
  <si>
    <t xml:space="preserve">Greenville, MS </t>
  </si>
  <si>
    <t xml:space="preserve">Greenville, NC </t>
  </si>
  <si>
    <t xml:space="preserve">Greenville/Spartanburg, SC </t>
  </si>
  <si>
    <t xml:space="preserve">Groton/New London, CT </t>
  </si>
  <si>
    <t xml:space="preserve">Gulfport, MS </t>
  </si>
  <si>
    <t xml:space="preserve">Gunnison, CO </t>
  </si>
  <si>
    <t xml:space="preserve">Gustavus, AK </t>
  </si>
  <si>
    <t xml:space="preserve">Hagerstown, MD </t>
  </si>
  <si>
    <t xml:space="preserve">Hailey, ID </t>
  </si>
  <si>
    <t xml:space="preserve">Haines, AK </t>
  </si>
  <si>
    <t xml:space="preserve">Hampton, VA </t>
  </si>
  <si>
    <t xml:space="preserve">Hanapepe, HI </t>
  </si>
  <si>
    <t xml:space="preserve">Hancock, MI </t>
  </si>
  <si>
    <t xml:space="preserve">Hanover, NH </t>
  </si>
  <si>
    <t xml:space="preserve">Harlingen, TX </t>
  </si>
  <si>
    <t xml:space="preserve">Harrisburg, PA </t>
  </si>
  <si>
    <t xml:space="preserve">Harrison, AR </t>
  </si>
  <si>
    <t xml:space="preserve">Hartford, CT </t>
  </si>
  <si>
    <t xml:space="preserve">Havasupai, AZ </t>
  </si>
  <si>
    <t xml:space="preserve">Havre, MT </t>
  </si>
  <si>
    <t xml:space="preserve">Hayden, CO </t>
  </si>
  <si>
    <t xml:space="preserve">Hays, KS </t>
  </si>
  <si>
    <t xml:space="preserve">Healy Lake, AK </t>
  </si>
  <si>
    <t xml:space="preserve">Helena, MT </t>
  </si>
  <si>
    <t xml:space="preserve">Hendersonville, NC </t>
  </si>
  <si>
    <t xml:space="preserve">Hibbing/Chisholm, MN </t>
  </si>
  <si>
    <t xml:space="preserve">Hickory, NC </t>
  </si>
  <si>
    <t xml:space="preserve">High Point, NC </t>
  </si>
  <si>
    <t xml:space="preserve">Hilton Head, SC </t>
  </si>
  <si>
    <t xml:space="preserve">Hobbs, NM </t>
  </si>
  <si>
    <t xml:space="preserve">Hollis, AK </t>
  </si>
  <si>
    <t xml:space="preserve">Holy Cross, AK </t>
  </si>
  <si>
    <t xml:space="preserve">Homer, AK </t>
  </si>
  <si>
    <t xml:space="preserve">Hoonah, AK </t>
  </si>
  <si>
    <t xml:space="preserve">Hooper Bay, AK </t>
  </si>
  <si>
    <t xml:space="preserve">Hot Springs, AR </t>
  </si>
  <si>
    <t xml:space="preserve">Hughes, AK </t>
  </si>
  <si>
    <t xml:space="preserve">Huntington, WV/Ashland, KY </t>
  </si>
  <si>
    <t xml:space="preserve">Huntsville, AL </t>
  </si>
  <si>
    <t xml:space="preserve">Huron, SD </t>
  </si>
  <si>
    <t xml:space="preserve">Huslia, AK </t>
  </si>
  <si>
    <t xml:space="preserve">Hyannis, MA </t>
  </si>
  <si>
    <t xml:space="preserve">Hydaburg, AK </t>
  </si>
  <si>
    <t xml:space="preserve">Idaho Falls, ID </t>
  </si>
  <si>
    <t xml:space="preserve">Igiugig, AK </t>
  </si>
  <si>
    <t xml:space="preserve">Iliamna, AK </t>
  </si>
  <si>
    <t xml:space="preserve">Imperial, CA </t>
  </si>
  <si>
    <t xml:space="preserve">Indianapolis, IN </t>
  </si>
  <si>
    <t xml:space="preserve">International Falls, MN </t>
  </si>
  <si>
    <t xml:space="preserve">Inyokern, CA </t>
  </si>
  <si>
    <t xml:space="preserve">Iron Mountain, MI </t>
  </si>
  <si>
    <t xml:space="preserve">Ironwood, MI </t>
  </si>
  <si>
    <t xml:space="preserve">Islip, NY </t>
  </si>
  <si>
    <t xml:space="preserve">Ithaca, NY </t>
  </si>
  <si>
    <t xml:space="preserve">Jackson Hole, WY </t>
  </si>
  <si>
    <t xml:space="preserve">Jackson, MS </t>
  </si>
  <si>
    <t xml:space="preserve">Jackson, TN </t>
  </si>
  <si>
    <t xml:space="preserve">Jacksonville, FL </t>
  </si>
  <si>
    <t xml:space="preserve">Jacksonville, NC </t>
  </si>
  <si>
    <t xml:space="preserve">Jamestown, ND </t>
  </si>
  <si>
    <t xml:space="preserve">Jamestown, NY </t>
  </si>
  <si>
    <t xml:space="preserve">Janesville, WI </t>
  </si>
  <si>
    <t xml:space="preserve">Johnson City, NY </t>
  </si>
  <si>
    <t xml:space="preserve">Johnson City, TN </t>
  </si>
  <si>
    <t xml:space="preserve">Johnstown, PA </t>
  </si>
  <si>
    <t xml:space="preserve">Jonesboro, AR </t>
  </si>
  <si>
    <t xml:space="preserve">Joplin, MO </t>
  </si>
  <si>
    <t xml:space="preserve">Juneau, AK </t>
  </si>
  <si>
    <t xml:space="preserve">Kake, AK </t>
  </si>
  <si>
    <t xml:space="preserve">Kakhonak, AK </t>
  </si>
  <si>
    <t xml:space="preserve">Kalamazoo, MI </t>
  </si>
  <si>
    <t xml:space="preserve">Kalskag, AK </t>
  </si>
  <si>
    <t xml:space="preserve">Kaltag, AK </t>
  </si>
  <si>
    <t xml:space="preserve">Kansas City, MO </t>
  </si>
  <si>
    <t xml:space="preserve">Kasaan, AK </t>
  </si>
  <si>
    <t xml:space="preserve">Kasigluk, AK </t>
  </si>
  <si>
    <t xml:space="preserve">Kauai Island/Lihue, HI </t>
  </si>
  <si>
    <t xml:space="preserve">Kearney, NE </t>
  </si>
  <si>
    <t xml:space="preserve">Keene, NH </t>
  </si>
  <si>
    <t xml:space="preserve">Kenai, AK </t>
  </si>
  <si>
    <t xml:space="preserve">Ketchikan, AK </t>
  </si>
  <si>
    <t xml:space="preserve">Key West, FL </t>
  </si>
  <si>
    <t xml:space="preserve">Kiana, AK </t>
  </si>
  <si>
    <t xml:space="preserve">Kilgore/Gladewater, TX </t>
  </si>
  <si>
    <t xml:space="preserve">Killeen, TX </t>
  </si>
  <si>
    <t xml:space="preserve">King Cove, AK </t>
  </si>
  <si>
    <t xml:space="preserve">King Salmon, AK </t>
  </si>
  <si>
    <t xml:space="preserve">Kingman, AZ </t>
  </si>
  <si>
    <t xml:space="preserve">Kingsport, TN </t>
  </si>
  <si>
    <t xml:space="preserve">Kipnuk, AK </t>
  </si>
  <si>
    <t xml:space="preserve">Kirksville, MO </t>
  </si>
  <si>
    <t xml:space="preserve">Kivalina, AK </t>
  </si>
  <si>
    <t xml:space="preserve">Klamath Falls, OR </t>
  </si>
  <si>
    <t xml:space="preserve">Klawock, AK </t>
  </si>
  <si>
    <t xml:space="preserve">Knoxville, TN </t>
  </si>
  <si>
    <t xml:space="preserve">Kobuk, AK </t>
  </si>
  <si>
    <t xml:space="preserve">Kodiak, AK </t>
  </si>
  <si>
    <t xml:space="preserve">Kongiganak, AK </t>
  </si>
  <si>
    <t xml:space="preserve">Kotlik, AK </t>
  </si>
  <si>
    <t xml:space="preserve">Kotzebue, AK </t>
  </si>
  <si>
    <t xml:space="preserve">Koyukuk, AK </t>
  </si>
  <si>
    <t xml:space="preserve">Kwethluk, AK </t>
  </si>
  <si>
    <t xml:space="preserve">Kwigillingok, AK </t>
  </si>
  <si>
    <t xml:space="preserve">La Crosse, WI </t>
  </si>
  <si>
    <t xml:space="preserve">Lafayette, IN </t>
  </si>
  <si>
    <t xml:space="preserve">Lafayette, LA </t>
  </si>
  <si>
    <t xml:space="preserve">Lake Charles, LA </t>
  </si>
  <si>
    <t xml:space="preserve">Lake Havasu City, AZ </t>
  </si>
  <si>
    <t xml:space="preserve">Lake Minchumina, AK </t>
  </si>
  <si>
    <t xml:space="preserve">Lancaster, PA </t>
  </si>
  <si>
    <t xml:space="preserve">Lansing, MI </t>
  </si>
  <si>
    <t xml:space="preserve">Laramie, WY </t>
  </si>
  <si>
    <t xml:space="preserve">Laredo, TX </t>
  </si>
  <si>
    <t xml:space="preserve">Las Vegas, NV </t>
  </si>
  <si>
    <t xml:space="preserve">Latrobe, PA </t>
  </si>
  <si>
    <t xml:space="preserve">Laurel, MS </t>
  </si>
  <si>
    <t xml:space="preserve">Lawton, OK </t>
  </si>
  <si>
    <t xml:space="preserve">Lebanon, NH </t>
  </si>
  <si>
    <t xml:space="preserve">Levelock, AK </t>
  </si>
  <si>
    <t xml:space="preserve">Lewisburg, WV </t>
  </si>
  <si>
    <t xml:space="preserve">Lewiston, ID </t>
  </si>
  <si>
    <t xml:space="preserve">Lewistown, MT </t>
  </si>
  <si>
    <t xml:space="preserve">Lexington, KY </t>
  </si>
  <si>
    <t xml:space="preserve">Liberal, KS </t>
  </si>
  <si>
    <t xml:space="preserve">Lincoln, NE </t>
  </si>
  <si>
    <t xml:space="preserve">Little Rock, AR </t>
  </si>
  <si>
    <t xml:space="preserve">Long Beach, CA </t>
  </si>
  <si>
    <t xml:space="preserve">Longview, TX </t>
  </si>
  <si>
    <t xml:space="preserve">Lopez Island, WA </t>
  </si>
  <si>
    <t xml:space="preserve">Los Angeles, CA </t>
  </si>
  <si>
    <t xml:space="preserve">Louisville, KY </t>
  </si>
  <si>
    <t xml:space="preserve">Lubbock, TX </t>
  </si>
  <si>
    <t xml:space="preserve">Macon, GA </t>
  </si>
  <si>
    <t xml:space="preserve">Madison, WI </t>
  </si>
  <si>
    <t xml:space="preserve">Madras, OR </t>
  </si>
  <si>
    <t xml:space="preserve">Manchester, NH </t>
  </si>
  <si>
    <t xml:space="preserve">Manhattan, KS </t>
  </si>
  <si>
    <t xml:space="preserve">Manistee, MI </t>
  </si>
  <si>
    <t xml:space="preserve">Mankato, MN </t>
  </si>
  <si>
    <t xml:space="preserve">Manley Hot Springs, AK </t>
  </si>
  <si>
    <t xml:space="preserve">Manokotak, AK </t>
  </si>
  <si>
    <t xml:space="preserve">Marietta, OH/Parkersburg, WV </t>
  </si>
  <si>
    <t xml:space="preserve">Marion, IL </t>
  </si>
  <si>
    <t xml:space="preserve">Marquette, MI </t>
  </si>
  <si>
    <t xml:space="preserve">Marshall, AK </t>
  </si>
  <si>
    <t xml:space="preserve">Martha's Vineyard, MA </t>
  </si>
  <si>
    <t xml:space="preserve">Martinsburg, PA </t>
  </si>
  <si>
    <t xml:space="preserve">Mason City, IA </t>
  </si>
  <si>
    <t xml:space="preserve">Massena, NY </t>
  </si>
  <si>
    <t xml:space="preserve">Maui, HI </t>
  </si>
  <si>
    <t xml:space="preserve">Mcallen, TX </t>
  </si>
  <si>
    <t xml:space="preserve">Mccook, NE </t>
  </si>
  <si>
    <t xml:space="preserve">Mcgrath, AK </t>
  </si>
  <si>
    <t xml:space="preserve">Medford, OR </t>
  </si>
  <si>
    <t xml:space="preserve">Mekoryuk, AK </t>
  </si>
  <si>
    <t xml:space="preserve">Melbourne, FL </t>
  </si>
  <si>
    <t xml:space="preserve">Memphis, TN </t>
  </si>
  <si>
    <t xml:space="preserve">Merced, CA </t>
  </si>
  <si>
    <t xml:space="preserve">Meridian, MS </t>
  </si>
  <si>
    <t xml:space="preserve">Metlakatla, AK </t>
  </si>
  <si>
    <t xml:space="preserve">Meyers Chuck, AK </t>
  </si>
  <si>
    <t xml:space="preserve">Midland, MI </t>
  </si>
  <si>
    <t xml:space="preserve">Midland/Odessa, TX </t>
  </si>
  <si>
    <t xml:space="preserve">Miles City, MT </t>
  </si>
  <si>
    <t xml:space="preserve">Milwaukee, WI </t>
  </si>
  <si>
    <t xml:space="preserve">Minneapolis, MN </t>
  </si>
  <si>
    <t xml:space="preserve">Minot, ND </t>
  </si>
  <si>
    <t xml:space="preserve">Minto, AK </t>
  </si>
  <si>
    <t xml:space="preserve">Mission, TX </t>
  </si>
  <si>
    <t xml:space="preserve">Missoula, MT </t>
  </si>
  <si>
    <t xml:space="preserve">Moab, UT </t>
  </si>
  <si>
    <t xml:space="preserve">Mobile, AL </t>
  </si>
  <si>
    <t xml:space="preserve">Modesto, CA </t>
  </si>
  <si>
    <t xml:space="preserve">Moline, IL </t>
  </si>
  <si>
    <t xml:space="preserve">Monroe, LA </t>
  </si>
  <si>
    <t xml:space="preserve">Monterey, CA </t>
  </si>
  <si>
    <t xml:space="preserve">Montgomery, AL </t>
  </si>
  <si>
    <t xml:space="preserve">Montrose, CO </t>
  </si>
  <si>
    <t xml:space="preserve">Morgantown, WV </t>
  </si>
  <si>
    <t xml:space="preserve">Moses Lake, WA </t>
  </si>
  <si>
    <t xml:space="preserve">Mountain Home, AR </t>
  </si>
  <si>
    <t xml:space="preserve">Mountain Village, AK </t>
  </si>
  <si>
    <t xml:space="preserve">Muscle Shoals, AL </t>
  </si>
  <si>
    <t xml:space="preserve">Muskegon, MI </t>
  </si>
  <si>
    <t xml:space="preserve">Myrtle Beach, SC </t>
  </si>
  <si>
    <t xml:space="preserve">Nantucket, MA </t>
  </si>
  <si>
    <t xml:space="preserve">Napakiak, AK </t>
  </si>
  <si>
    <t xml:space="preserve">Napaskiak, AK </t>
  </si>
  <si>
    <t xml:space="preserve">Naples, FL </t>
  </si>
  <si>
    <t xml:space="preserve">Nashville, TN </t>
  </si>
  <si>
    <t xml:space="preserve">Naukiti, AK </t>
  </si>
  <si>
    <t xml:space="preserve">Nelson Lagoon, AK </t>
  </si>
  <si>
    <t xml:space="preserve">New Chenega, AK </t>
  </si>
  <si>
    <t xml:space="preserve">New Haven, CT </t>
  </si>
  <si>
    <t xml:space="preserve">New Koliganek, AK </t>
  </si>
  <si>
    <t xml:space="preserve">New Orleans, LA </t>
  </si>
  <si>
    <t xml:space="preserve">New Stuyahok, AK </t>
  </si>
  <si>
    <t xml:space="preserve">Newark, NJ </t>
  </si>
  <si>
    <t xml:space="preserve">Newburgh/Stewart Field, NY </t>
  </si>
  <si>
    <t xml:space="preserve">Newport News, VA </t>
  </si>
  <si>
    <t xml:space="preserve">Newtok, AK </t>
  </si>
  <si>
    <t xml:space="preserve">Nightmute, AK </t>
  </si>
  <si>
    <t xml:space="preserve">Nikolai, AK </t>
  </si>
  <si>
    <t xml:space="preserve">Nikolski, AK </t>
  </si>
  <si>
    <t xml:space="preserve">Noatak, AK </t>
  </si>
  <si>
    <t xml:space="preserve">Nome, AK </t>
  </si>
  <si>
    <t xml:space="preserve">Nondalton, AK </t>
  </si>
  <si>
    <t xml:space="preserve">Noorvik, AK </t>
  </si>
  <si>
    <t xml:space="preserve">Norfolk, NE </t>
  </si>
  <si>
    <t xml:space="preserve">Norfolk, VA </t>
  </si>
  <si>
    <t xml:space="preserve">North Bend, OR </t>
  </si>
  <si>
    <t xml:space="preserve">North Platte, NE </t>
  </si>
  <si>
    <t xml:space="preserve">Northway, AK </t>
  </si>
  <si>
    <t xml:space="preserve">Nuiqsut, AK </t>
  </si>
  <si>
    <t xml:space="preserve">Nulato, AK </t>
  </si>
  <si>
    <t xml:space="preserve">Nunapitchuk, AK </t>
  </si>
  <si>
    <t xml:space="preserve">Oakland, CA </t>
  </si>
  <si>
    <t xml:space="preserve">Odessa/Midland, TX </t>
  </si>
  <si>
    <t xml:space="preserve">Ogdensburg, NY </t>
  </si>
  <si>
    <t xml:space="preserve">Oklahoma City, OK </t>
  </si>
  <si>
    <t xml:space="preserve">Omaha, NE </t>
  </si>
  <si>
    <t xml:space="preserve">Ontario, CA </t>
  </si>
  <si>
    <t xml:space="preserve">Orange County, CA </t>
  </si>
  <si>
    <t xml:space="preserve">Oshkosh, WI </t>
  </si>
  <si>
    <t xml:space="preserve">Ottumwa, IA </t>
  </si>
  <si>
    <t xml:space="preserve">Owensboro, KY </t>
  </si>
  <si>
    <t xml:space="preserve">Oxnard/Ventura, CA </t>
  </si>
  <si>
    <t xml:space="preserve">Paducah, KY </t>
  </si>
  <si>
    <t xml:space="preserve">Page, AZ </t>
  </si>
  <si>
    <t xml:space="preserve">Palm Springs, CA </t>
  </si>
  <si>
    <t xml:space="preserve">Panama City, FL </t>
  </si>
  <si>
    <t xml:space="preserve">Parkersburg, WV/Marietta, OH </t>
  </si>
  <si>
    <t xml:space="preserve">Pasco, WA </t>
  </si>
  <si>
    <t xml:space="preserve">Pedro Bay, AK </t>
  </si>
  <si>
    <t xml:space="preserve">Pelican, AK </t>
  </si>
  <si>
    <t xml:space="preserve">Pellston, MI </t>
  </si>
  <si>
    <t xml:space="preserve">Pendleton, OR </t>
  </si>
  <si>
    <t xml:space="preserve">Pensacola, FL </t>
  </si>
  <si>
    <t xml:space="preserve">Peoria, IL </t>
  </si>
  <si>
    <t xml:space="preserve">Perryville, AK </t>
  </si>
  <si>
    <t xml:space="preserve">Petersburg, AK </t>
  </si>
  <si>
    <t xml:space="preserve">Phoenix, AZ </t>
  </si>
  <si>
    <t xml:space="preserve">Pierre, SD </t>
  </si>
  <si>
    <t xml:space="preserve">Pilot Point, AK </t>
  </si>
  <si>
    <t xml:space="preserve">Pilot Station, AK </t>
  </si>
  <si>
    <t xml:space="preserve">Pittsburgh, PA </t>
  </si>
  <si>
    <t xml:space="preserve">Platinum, AK </t>
  </si>
  <si>
    <t xml:space="preserve">Plattsburgh, NY </t>
  </si>
  <si>
    <t xml:space="preserve">Pocatello, ID </t>
  </si>
  <si>
    <t xml:space="preserve">Point Baker, AK </t>
  </si>
  <si>
    <t xml:space="preserve">Point Hope, AK </t>
  </si>
  <si>
    <t xml:space="preserve">Point Lay, AK </t>
  </si>
  <si>
    <t xml:space="preserve">Ponca City, OK </t>
  </si>
  <si>
    <t xml:space="preserve">Ponce, Puerto Rico </t>
  </si>
  <si>
    <t xml:space="preserve">Port Alsworth, AK </t>
  </si>
  <si>
    <t xml:space="preserve">Port Angeles, WA </t>
  </si>
  <si>
    <t xml:space="preserve">Port Arthur/Beaumont, TX </t>
  </si>
  <si>
    <t xml:space="preserve">Port Clarence, AK </t>
  </si>
  <si>
    <t xml:space="preserve">Port Heiden, AK </t>
  </si>
  <si>
    <t xml:space="preserve">Port Moller, AK </t>
  </si>
  <si>
    <t xml:space="preserve">Port Protection, AK </t>
  </si>
  <si>
    <t xml:space="preserve">Portage Creek, AK </t>
  </si>
  <si>
    <t xml:space="preserve">Portland, ME </t>
  </si>
  <si>
    <t xml:space="preserve">Portland, OR </t>
  </si>
  <si>
    <t xml:space="preserve">Portsmouth, NH </t>
  </si>
  <si>
    <t xml:space="preserve">Poughkeepsie, NY </t>
  </si>
  <si>
    <t xml:space="preserve">Prescott, AZ </t>
  </si>
  <si>
    <t xml:space="preserve">Presque Isle, ME </t>
  </si>
  <si>
    <t xml:space="preserve">Princeton, WV </t>
  </si>
  <si>
    <t xml:space="preserve">Providence, RI </t>
  </si>
  <si>
    <t xml:space="preserve">Provincetown, MA </t>
  </si>
  <si>
    <t xml:space="preserve">Prudhoe Bay/Deadhorse, AK </t>
  </si>
  <si>
    <t xml:space="preserve">Pueblo, CO </t>
  </si>
  <si>
    <t xml:space="preserve">Pullman, WA </t>
  </si>
  <si>
    <t xml:space="preserve">Quincy, IL </t>
  </si>
  <si>
    <t xml:space="preserve">Quinhagak, AK </t>
  </si>
  <si>
    <t xml:space="preserve">Raleigh/Durham, NC </t>
  </si>
  <si>
    <t xml:space="preserve">Rampart, AK </t>
  </si>
  <si>
    <t xml:space="preserve">Rapid City, SD </t>
  </si>
  <si>
    <t xml:space="preserve">Reading, PA </t>
  </si>
  <si>
    <t xml:space="preserve">Red Devil, AK </t>
  </si>
  <si>
    <t xml:space="preserve">Redding, CA </t>
  </si>
  <si>
    <t xml:space="preserve">Redmond, OR </t>
  </si>
  <si>
    <t xml:space="preserve">Reno, NV </t>
  </si>
  <si>
    <t xml:space="preserve">Rhinelander, WI, </t>
  </si>
  <si>
    <t xml:space="preserve">Richmond, VA </t>
  </si>
  <si>
    <t xml:space="preserve">Riverton, WY </t>
  </si>
  <si>
    <t xml:space="preserve">Roanoke, VA </t>
  </si>
  <si>
    <t xml:space="preserve">Roche Harbor, WA </t>
  </si>
  <si>
    <t xml:space="preserve">Rochester, MN </t>
  </si>
  <si>
    <t xml:space="preserve">Rochester, NY </t>
  </si>
  <si>
    <t xml:space="preserve">Rock Springs, WY </t>
  </si>
  <si>
    <t xml:space="preserve">Rockland, ME </t>
  </si>
  <si>
    <t xml:space="preserve">Rosario, WA </t>
  </si>
  <si>
    <t xml:space="preserve">Roswell, NM </t>
  </si>
  <si>
    <t xml:space="preserve">Ruby, AK </t>
  </si>
  <si>
    <t xml:space="preserve">Russian Mission, AK </t>
  </si>
  <si>
    <t xml:space="preserve">Rutland, VT </t>
  </si>
  <si>
    <t xml:space="preserve">Sacramento, CA </t>
  </si>
  <si>
    <t xml:space="preserve">Saginaw, MI </t>
  </si>
  <si>
    <t xml:space="preserve">Saint Cloud, MN </t>
  </si>
  <si>
    <t xml:space="preserve">Saint George Island, AK </t>
  </si>
  <si>
    <t xml:space="preserve">Saint George, UT </t>
  </si>
  <si>
    <t xml:space="preserve">Saint Louis, MO </t>
  </si>
  <si>
    <t xml:space="preserve">Saint Mary's, AK </t>
  </si>
  <si>
    <t xml:space="preserve">Saint Michael, AK </t>
  </si>
  <si>
    <t xml:space="preserve">Saint Paul Island, AK </t>
  </si>
  <si>
    <t xml:space="preserve">Salem, OR </t>
  </si>
  <si>
    <t xml:space="preserve">Salina, KS </t>
  </si>
  <si>
    <t xml:space="preserve">Salt Lake City, UT </t>
  </si>
  <si>
    <t xml:space="preserve">San Angelo, TX </t>
  </si>
  <si>
    <t xml:space="preserve">San Antonio, TX </t>
  </si>
  <si>
    <t xml:space="preserve">San Diego, CA </t>
  </si>
  <si>
    <t xml:space="preserve">San Francisco, CA </t>
  </si>
  <si>
    <t xml:space="preserve">San Jose, CA </t>
  </si>
  <si>
    <t xml:space="preserve">San Juan, Puerto Rico </t>
  </si>
  <si>
    <t xml:space="preserve">San Luis Obispo, CA </t>
  </si>
  <si>
    <t xml:space="preserve">Sand Point, AK </t>
  </si>
  <si>
    <t xml:space="preserve">Santa Ana, CA </t>
  </si>
  <si>
    <t xml:space="preserve">Santa Barbara, CA </t>
  </si>
  <si>
    <t xml:space="preserve">Santa Fe, NM </t>
  </si>
  <si>
    <t xml:space="preserve">Santa Maria, CA </t>
  </si>
  <si>
    <t xml:space="preserve">Santa Rosa, CA </t>
  </si>
  <si>
    <t xml:space="preserve">Saranac Lake, NY </t>
  </si>
  <si>
    <t xml:space="preserve">Sarasota, FL </t>
  </si>
  <si>
    <t xml:space="preserve">Sault Ste Marie, MI, </t>
  </si>
  <si>
    <t xml:space="preserve">Savannah, GA </t>
  </si>
  <si>
    <t xml:space="preserve">Savoonga, AK </t>
  </si>
  <si>
    <t xml:space="preserve">Scammon Bay, AK </t>
  </si>
  <si>
    <t xml:space="preserve">Scottsbluff, NE </t>
  </si>
  <si>
    <t xml:space="preserve">Scottsdale, AZ </t>
  </si>
  <si>
    <t xml:space="preserve">Scranton, PA </t>
  </si>
  <si>
    <t xml:space="preserve">Selawik, AK </t>
  </si>
  <si>
    <t xml:space="preserve">Seward, AK </t>
  </si>
  <si>
    <t xml:space="preserve">Shageluk, AK </t>
  </si>
  <si>
    <t xml:space="preserve">Shaktoolik, AK </t>
  </si>
  <si>
    <t xml:space="preserve">Sheffield/Florence/Muscle Shoals, AL </t>
  </si>
  <si>
    <t xml:space="preserve">Sheldon Point, AK </t>
  </si>
  <si>
    <t xml:space="preserve">Sheridan, WY </t>
  </si>
  <si>
    <t xml:space="preserve">Shishmaref, AK </t>
  </si>
  <si>
    <t xml:space="preserve">Shreveport, LA </t>
  </si>
  <si>
    <t xml:space="preserve">Shungnak, AK </t>
  </si>
  <si>
    <t xml:space="preserve">Silver City, NM </t>
  </si>
  <si>
    <t xml:space="preserve">Sioux City, IA </t>
  </si>
  <si>
    <t xml:space="preserve">Sioux Falls, SD </t>
  </si>
  <si>
    <t xml:space="preserve">Sitka, AK </t>
  </si>
  <si>
    <t xml:space="preserve">Skagway, AK </t>
  </si>
  <si>
    <t xml:space="preserve">Sleetmore, AK </t>
  </si>
  <si>
    <t xml:space="preserve">South Bend, IN </t>
  </si>
  <si>
    <t xml:space="preserve">South Naknek, AK </t>
  </si>
  <si>
    <t xml:space="preserve">Southern Pines, NC </t>
  </si>
  <si>
    <t xml:space="preserve">Spartanburg/Greenville, SC </t>
  </si>
  <si>
    <t xml:space="preserve">Spokane, WA </t>
  </si>
  <si>
    <t xml:space="preserve">Springfield, IL </t>
  </si>
  <si>
    <t xml:space="preserve">Springfield, MO </t>
  </si>
  <si>
    <t xml:space="preserve">St Petersburg/Clearwater, FL </t>
  </si>
  <si>
    <t xml:space="preserve">State College/University Park, PA </t>
  </si>
  <si>
    <t xml:space="preserve">Staunton, VA </t>
  </si>
  <si>
    <t xml:space="preserve">Steamboat Springs, CO </t>
  </si>
  <si>
    <t xml:space="preserve">Stebbins, AK </t>
  </si>
  <si>
    <t xml:space="preserve">Stevens Point/Wausau, WI </t>
  </si>
  <si>
    <t xml:space="preserve">Stevens Village, AK </t>
  </si>
  <si>
    <t xml:space="preserve">Stewart Field/Newburgh, NY </t>
  </si>
  <si>
    <t xml:space="preserve">Stockton, CA </t>
  </si>
  <si>
    <t xml:space="preserve">Stony River, AK </t>
  </si>
  <si>
    <t xml:space="preserve">Sun Valley, ID </t>
  </si>
  <si>
    <t xml:space="preserve">Syracuse, NY </t>
  </si>
  <si>
    <t xml:space="preserve">Takotna, AK </t>
  </si>
  <si>
    <t xml:space="preserve">Talkeetna, AK </t>
  </si>
  <si>
    <t xml:space="preserve">Tallahassee, FL </t>
  </si>
  <si>
    <t xml:space="preserve">Tampa, FL </t>
  </si>
  <si>
    <t xml:space="preserve">Tanana, AK </t>
  </si>
  <si>
    <t xml:space="preserve">Taos, NM </t>
  </si>
  <si>
    <t xml:space="preserve">Tatitlek, AK </t>
  </si>
  <si>
    <t xml:space="preserve">Teller Mission, AK </t>
  </si>
  <si>
    <t xml:space="preserve">Telluride, CO </t>
  </si>
  <si>
    <t xml:space="preserve">Tenakee Springs, AK </t>
  </si>
  <si>
    <t xml:space="preserve">Terre Haute, IN </t>
  </si>
  <si>
    <t xml:space="preserve">Tetlin, AK </t>
  </si>
  <si>
    <t xml:space="preserve">Texarkana, AR </t>
  </si>
  <si>
    <t xml:space="preserve">Thief River Falls, MN </t>
  </si>
  <si>
    <t xml:space="preserve">Thorne Bay, AK </t>
  </si>
  <si>
    <t xml:space="preserve">Tin City, AK </t>
  </si>
  <si>
    <t xml:space="preserve">Togiak Village, AK </t>
  </si>
  <si>
    <t xml:space="preserve">Tok, AK </t>
  </si>
  <si>
    <t xml:space="preserve">Toksook Bay, AK </t>
  </si>
  <si>
    <t xml:space="preserve">Toledo, OH </t>
  </si>
  <si>
    <t>Topeka, KS </t>
  </si>
  <si>
    <t xml:space="preserve">Traverse City, MI </t>
  </si>
  <si>
    <t xml:space="preserve">Trenton/Mercer, NJ </t>
  </si>
  <si>
    <t xml:space="preserve">Tucson, AZ </t>
  </si>
  <si>
    <t xml:space="preserve">Tulsa, OK </t>
  </si>
  <si>
    <t xml:space="preserve">Tuluksak, AK </t>
  </si>
  <si>
    <t xml:space="preserve">Tuntutuliak, AK </t>
  </si>
  <si>
    <t xml:space="preserve">Tununak, AK </t>
  </si>
  <si>
    <t xml:space="preserve">Tupelo, MS </t>
  </si>
  <si>
    <t xml:space="preserve">Tuscaloosa, AL </t>
  </si>
  <si>
    <t xml:space="preserve">Twin Falls, ID </t>
  </si>
  <si>
    <t xml:space="preserve">Twin Hills, AK </t>
  </si>
  <si>
    <t xml:space="preserve">Tyler, TX </t>
  </si>
  <si>
    <t xml:space="preserve">Unalakleet, AK </t>
  </si>
  <si>
    <t xml:space="preserve">Urbana/Champaign, IL </t>
  </si>
  <si>
    <t xml:space="preserve">Utica, NY </t>
  </si>
  <si>
    <t xml:space="preserve">Utopia Creek, AK </t>
  </si>
  <si>
    <t xml:space="preserve">Valdez, AK </t>
  </si>
  <si>
    <t xml:space="preserve">Valdosta, GA </t>
  </si>
  <si>
    <t xml:space="preserve">Valparaiso, FL </t>
  </si>
  <si>
    <t xml:space="preserve">Venetie, AK </t>
  </si>
  <si>
    <t xml:space="preserve">Ventura/Oxnard, CA </t>
  </si>
  <si>
    <t xml:space="preserve">Vernal, UT </t>
  </si>
  <si>
    <t xml:space="preserve">Victoria, TX </t>
  </si>
  <si>
    <t xml:space="preserve">Visalia, CA </t>
  </si>
  <si>
    <t xml:space="preserve">Waco, TX </t>
  </si>
  <si>
    <t xml:space="preserve">Wainwright, AK </t>
  </si>
  <si>
    <t xml:space="preserve">Wales, AK </t>
  </si>
  <si>
    <t xml:space="preserve">Walla Walla, WA </t>
  </si>
  <si>
    <t xml:space="preserve">Waterfall, AK </t>
  </si>
  <si>
    <t xml:space="preserve">Waterloo, IA </t>
  </si>
  <si>
    <t xml:space="preserve">Watertown, NY </t>
  </si>
  <si>
    <t xml:space="preserve">Watertown, SD </t>
  </si>
  <si>
    <t xml:space="preserve">Wausau/Stevens Point, WI </t>
  </si>
  <si>
    <t xml:space="preserve">Wenatchee, WA </t>
  </si>
  <si>
    <t xml:space="preserve">West Palm Beach, FL </t>
  </si>
  <si>
    <t xml:space="preserve">West Yellowstone, MT </t>
  </si>
  <si>
    <t xml:space="preserve">Westchester County, NY </t>
  </si>
  <si>
    <t xml:space="preserve">Westerly, RI </t>
  </si>
  <si>
    <t xml:space="preserve">Westsound, WA </t>
  </si>
  <si>
    <t xml:space="preserve">Whale Pass, AK </t>
  </si>
  <si>
    <t xml:space="preserve">White Mountain, AK </t>
  </si>
  <si>
    <t xml:space="preserve">White River, VT </t>
  </si>
  <si>
    <t xml:space="preserve">Wichita Falls, TX </t>
  </si>
  <si>
    <t xml:space="preserve">Wichita, KS </t>
  </si>
  <si>
    <t xml:space="preserve">Wilkes Barre, PA </t>
  </si>
  <si>
    <t xml:space="preserve">Williamsburg, VA </t>
  </si>
  <si>
    <t xml:space="preserve">Williamsport, PA </t>
  </si>
  <si>
    <t xml:space="preserve">Williston, ND </t>
  </si>
  <si>
    <t xml:space="preserve">Wilmington, NC </t>
  </si>
  <si>
    <t xml:space="preserve">Windsor Locks, CT </t>
  </si>
  <si>
    <t xml:space="preserve">Worcester, MA </t>
  </si>
  <si>
    <t xml:space="preserve">Worland, WY </t>
  </si>
  <si>
    <t xml:space="preserve">Wrangell, AK </t>
  </si>
  <si>
    <t xml:space="preserve">Yakima, WA </t>
  </si>
  <si>
    <t xml:space="preserve">Yakutat, AK </t>
  </si>
  <si>
    <t xml:space="preserve">Yellowstone/Cody, WY </t>
  </si>
  <si>
    <t xml:space="preserve">Youngstown, OH </t>
  </si>
  <si>
    <t xml:space="preserve">Yuma, AZ </t>
  </si>
  <si>
    <t xml:space="preserve">Abbotsford, BC </t>
  </si>
  <si>
    <t xml:space="preserve">Akulivik, QC </t>
  </si>
  <si>
    <t xml:space="preserve">Alma, QC </t>
  </si>
  <si>
    <t xml:space="preserve">Anahim Lake, BC </t>
  </si>
  <si>
    <t xml:space="preserve">Angling Lake, ON </t>
  </si>
  <si>
    <t xml:space="preserve">Arctic Bay, NU </t>
  </si>
  <si>
    <t xml:space="preserve">Arviat, NU </t>
  </si>
  <si>
    <t xml:space="preserve">Attawapiskat, ON </t>
  </si>
  <si>
    <t xml:space="preserve">Aupaluk, QC </t>
  </si>
  <si>
    <t xml:space="preserve">Bagotville, QC </t>
  </si>
  <si>
    <t xml:space="preserve">Baie Comeau, QC </t>
  </si>
  <si>
    <t xml:space="preserve">Baker Lake, NU </t>
  </si>
  <si>
    <t xml:space="preserve">Bathhurst, NB </t>
  </si>
  <si>
    <t xml:space="preserve">Bearskin Lake, ON </t>
  </si>
  <si>
    <t xml:space="preserve">Bella Bella, BC </t>
  </si>
  <si>
    <t xml:space="preserve">Bella Coola, BC </t>
  </si>
  <si>
    <t xml:space="preserve">Berens River, MB </t>
  </si>
  <si>
    <t xml:space="preserve">Big Trout, ON </t>
  </si>
  <si>
    <t xml:space="preserve">Black Tickle, NL </t>
  </si>
  <si>
    <t xml:space="preserve">Blanc Sablon, QC </t>
  </si>
  <si>
    <t xml:space="preserve">Bonaventure, QC </t>
  </si>
  <si>
    <t xml:space="preserve">Brandon, MB </t>
  </si>
  <si>
    <t xml:space="preserve">Brochet, MB </t>
  </si>
  <si>
    <t xml:space="preserve">Brockville, ON </t>
  </si>
  <si>
    <t xml:space="preserve">Burns Lake, BC </t>
  </si>
  <si>
    <t xml:space="preserve">Calgary, AB </t>
  </si>
  <si>
    <t xml:space="preserve">Cambridge Bay, NU </t>
  </si>
  <si>
    <t xml:space="preserve">Campbell River, BC </t>
  </si>
  <si>
    <t xml:space="preserve">Cape Dorset, NU </t>
  </si>
  <si>
    <t xml:space="preserve">Cartwright, NL </t>
  </si>
  <si>
    <t xml:space="preserve">Castlegar, BC </t>
  </si>
  <si>
    <t xml:space="preserve">Cat Lake, ON </t>
  </si>
  <si>
    <t xml:space="preserve">Chapleau, ON </t>
  </si>
  <si>
    <t xml:space="preserve">Charlottetown, NL </t>
  </si>
  <si>
    <t xml:space="preserve">Charlottetown, PE </t>
  </si>
  <si>
    <t xml:space="preserve">Chatham, ON </t>
  </si>
  <si>
    <t xml:space="preserve">Chesterfield Inlet, NU </t>
  </si>
  <si>
    <t xml:space="preserve">Chevery, QC </t>
  </si>
  <si>
    <t xml:space="preserve">Chibougamau, QC </t>
  </si>
  <si>
    <t xml:space="preserve">Chisasibi, QC </t>
  </si>
  <si>
    <t xml:space="preserve">Churchill Falls, NL </t>
  </si>
  <si>
    <t xml:space="preserve">Churchill, MB </t>
  </si>
  <si>
    <t xml:space="preserve">Clyde River, NU </t>
  </si>
  <si>
    <t xml:space="preserve">Colville Lake, NT </t>
  </si>
  <si>
    <t xml:space="preserve">Comox, BC </t>
  </si>
  <si>
    <t xml:space="preserve">Coral Harbour, NU </t>
  </si>
  <si>
    <t xml:space="preserve">Cornwall, ON </t>
  </si>
  <si>
    <t xml:space="preserve">Courtenay, BC </t>
  </si>
  <si>
    <t xml:space="preserve">Cranbrook, BC </t>
  </si>
  <si>
    <t xml:space="preserve">Cross Lake, MB </t>
  </si>
  <si>
    <t xml:space="preserve">Dauphin, MB </t>
  </si>
  <si>
    <t xml:space="preserve">Davis Inlet, NL </t>
  </si>
  <si>
    <t xml:space="preserve">Dawson City, YT </t>
  </si>
  <si>
    <t xml:space="preserve">Dawson Creek, BC </t>
  </si>
  <si>
    <t xml:space="preserve">Deer Lake, NL </t>
  </si>
  <si>
    <t xml:space="preserve">Deer Lake, ON </t>
  </si>
  <si>
    <t xml:space="preserve">Deline, NT </t>
  </si>
  <si>
    <t xml:space="preserve">Dryden, ON </t>
  </si>
  <si>
    <t xml:space="preserve">Duncan/Quam, BC </t>
  </si>
  <si>
    <t xml:space="preserve">East Main, QC </t>
  </si>
  <si>
    <t xml:space="preserve">Esquimalt, BC </t>
  </si>
  <si>
    <t xml:space="preserve">Flin Flon, MB </t>
  </si>
  <si>
    <t xml:space="preserve">Fond du Lac, SK </t>
  </si>
  <si>
    <t xml:space="preserve">Fort Albany, ON </t>
  </si>
  <si>
    <t xml:space="preserve">Fort Chipewyan, AB </t>
  </si>
  <si>
    <t xml:space="preserve">Fort Frances, ON </t>
  </si>
  <si>
    <t xml:space="preserve">Fort Good Hope, NT </t>
  </si>
  <si>
    <t xml:space="preserve">Fort Hope, ON </t>
  </si>
  <si>
    <t xml:space="preserve">Fort Mcmurray, AB </t>
  </si>
  <si>
    <t xml:space="preserve">Fort Nelson, BC </t>
  </si>
  <si>
    <t xml:space="preserve">Fort Severn, ON </t>
  </si>
  <si>
    <t xml:space="preserve">Fort Simpson, NT </t>
  </si>
  <si>
    <t xml:space="preserve">Fort Smith, NT </t>
  </si>
  <si>
    <t xml:space="preserve">Fort St John, BC </t>
  </si>
  <si>
    <t xml:space="preserve">Fox Harbour/St Lewis, NL </t>
  </si>
  <si>
    <t xml:space="preserve">Fredericton, NB </t>
  </si>
  <si>
    <t xml:space="preserve">Gander, NL </t>
  </si>
  <si>
    <t xml:space="preserve">Gaspe, QC </t>
  </si>
  <si>
    <t xml:space="preserve">Gethsemani, QC </t>
  </si>
  <si>
    <t xml:space="preserve">Gillam, MB </t>
  </si>
  <si>
    <t xml:space="preserve">Gillies Bay, BC </t>
  </si>
  <si>
    <t xml:space="preserve">Gjoa Haven, NU </t>
  </si>
  <si>
    <t xml:space="preserve">Gods Narrows, MB </t>
  </si>
  <si>
    <t xml:space="preserve">Gods River, MB </t>
  </si>
  <si>
    <t xml:space="preserve">Goose Bay, NL </t>
  </si>
  <si>
    <t xml:space="preserve">Grande Prairie, AB </t>
  </si>
  <si>
    <t xml:space="preserve">Grimsby, ON </t>
  </si>
  <si>
    <t xml:space="preserve">Grise Fiord, NU </t>
  </si>
  <si>
    <t xml:space="preserve">Hall Beach, NU </t>
  </si>
  <si>
    <t xml:space="preserve">Hamilton, ON </t>
  </si>
  <si>
    <t xml:space="preserve">Havre St Pierre, QC </t>
  </si>
  <si>
    <t xml:space="preserve">Hay River, NT </t>
  </si>
  <si>
    <t xml:space="preserve">High Level, AB </t>
  </si>
  <si>
    <t xml:space="preserve">Holman, NT </t>
  </si>
  <si>
    <t xml:space="preserve">Hopedale, NL </t>
  </si>
  <si>
    <t xml:space="preserve">Hudson Bay, SK </t>
  </si>
  <si>
    <t xml:space="preserve">Igloolik, NU </t>
  </si>
  <si>
    <t xml:space="preserve">Iles De La Madeleine, QC </t>
  </si>
  <si>
    <t xml:space="preserve">Ilford, MB </t>
  </si>
  <si>
    <t xml:space="preserve">Inukjuak, QC </t>
  </si>
  <si>
    <t xml:space="preserve">Inuvik, NT </t>
  </si>
  <si>
    <t xml:space="preserve">Iqaluit, NU </t>
  </si>
  <si>
    <t xml:space="preserve">Ivujivik, QC </t>
  </si>
  <si>
    <t xml:space="preserve">Kamloops, BC </t>
  </si>
  <si>
    <t xml:space="preserve">Kangiqsualujjuaq, QC </t>
  </si>
  <si>
    <t xml:space="preserve">Kangiqsujuaq, QC </t>
  </si>
  <si>
    <t xml:space="preserve">Kangirsuk, QC </t>
  </si>
  <si>
    <t xml:space="preserve">Kapuskasing, ON </t>
  </si>
  <si>
    <t xml:space="preserve">Kasabonika, ON </t>
  </si>
  <si>
    <t xml:space="preserve">Kaschechewan, ON </t>
  </si>
  <si>
    <t xml:space="preserve">Keewaywin, ON </t>
  </si>
  <si>
    <t xml:space="preserve">Kegaska, QC </t>
  </si>
  <si>
    <t xml:space="preserve">Kelowna, BC </t>
  </si>
  <si>
    <t xml:space="preserve">Kenora, ON </t>
  </si>
  <si>
    <t xml:space="preserve">Kingfisher Lake, ON </t>
  </si>
  <si>
    <t xml:space="preserve">Kitchener, ON </t>
  </si>
  <si>
    <t xml:space="preserve">Klemtu, BC </t>
  </si>
  <si>
    <t xml:space="preserve">Kugaaruk, NU </t>
  </si>
  <si>
    <t xml:space="preserve">Kugluktuk/Coppermine, NU </t>
  </si>
  <si>
    <t xml:space="preserve">Kuujjuaq, QC </t>
  </si>
  <si>
    <t xml:space="preserve">Kuujjuarapik, QC </t>
  </si>
  <si>
    <t xml:space="preserve">La Grande, QC </t>
  </si>
  <si>
    <t xml:space="preserve">La Ronge, SK </t>
  </si>
  <si>
    <t xml:space="preserve">La Tabatiere, QC </t>
  </si>
  <si>
    <t xml:space="preserve">La Tuque, QC </t>
  </si>
  <si>
    <t xml:space="preserve">Lac Brochet, MB </t>
  </si>
  <si>
    <t xml:space="preserve">Lansdowne House, ON </t>
  </si>
  <si>
    <t xml:space="preserve">Leaf Rapids, MB </t>
  </si>
  <si>
    <t xml:space="preserve">Lethbridge, AB </t>
  </si>
  <si>
    <t xml:space="preserve">Lloydminister, AB </t>
  </si>
  <si>
    <t xml:space="preserve">Lutselke/Snowdrift, NT </t>
  </si>
  <si>
    <t xml:space="preserve">Mary's Harbour, NL </t>
  </si>
  <si>
    <t xml:space="preserve">Medicine Hat, AB </t>
  </si>
  <si>
    <t xml:space="preserve">Mont Joli, QC </t>
  </si>
  <si>
    <t xml:space="preserve">Moosonee, ON </t>
  </si>
  <si>
    <t xml:space="preserve">Muskrat Dam, ON </t>
  </si>
  <si>
    <t xml:space="preserve">Nain, NL </t>
  </si>
  <si>
    <t xml:space="preserve">Nakina, ON </t>
  </si>
  <si>
    <t xml:space="preserve">Nanisivik, NU </t>
  </si>
  <si>
    <t xml:space="preserve">Natashquan, QC </t>
  </si>
  <si>
    <t xml:space="preserve">Nemiscau, QC </t>
  </si>
  <si>
    <t xml:space="preserve">Noranda/Rouyn, QC </t>
  </si>
  <si>
    <t xml:space="preserve">Norman Wells, NT </t>
  </si>
  <si>
    <t xml:space="preserve">North Bay, ON </t>
  </si>
  <si>
    <t xml:space="preserve">North Spirit Lake, ON </t>
  </si>
  <si>
    <t xml:space="preserve">Norway House, MB </t>
  </si>
  <si>
    <t xml:space="preserve">Ogoki, ON </t>
  </si>
  <si>
    <t xml:space="preserve">Old Crow, YT </t>
  </si>
  <si>
    <t xml:space="preserve">Opapamiska Lake, ON </t>
  </si>
  <si>
    <t xml:space="preserve">Oshawa, ON </t>
  </si>
  <si>
    <t xml:space="preserve">Oxford House, MB </t>
  </si>
  <si>
    <t xml:space="preserve">Pakuashipi, QC </t>
  </si>
  <si>
    <t xml:space="preserve">Pangnirtung, NU </t>
  </si>
  <si>
    <t xml:space="preserve">Paulatuk, NT </t>
  </si>
  <si>
    <t xml:space="preserve">Peace River, AB </t>
  </si>
  <si>
    <t xml:space="preserve">Peawanuck, ON </t>
  </si>
  <si>
    <t xml:space="preserve">Pembroke, ON </t>
  </si>
  <si>
    <t xml:space="preserve">Penticton, BC </t>
  </si>
  <si>
    <t xml:space="preserve">Pickle Lake, ON </t>
  </si>
  <si>
    <t xml:space="preserve">Pikangikum, ON </t>
  </si>
  <si>
    <t xml:space="preserve">Points North Landing, SK </t>
  </si>
  <si>
    <t xml:space="preserve">Pond Inlet, NU </t>
  </si>
  <si>
    <t xml:space="preserve">Poplar Hill, ON </t>
  </si>
  <si>
    <t xml:space="preserve">Port Alberni, BC </t>
  </si>
  <si>
    <t xml:space="preserve">Port Hardy, BC </t>
  </si>
  <si>
    <t xml:space="preserve">Port Hope Simpson, NL </t>
  </si>
  <si>
    <t xml:space="preserve">Port Meiner, QC </t>
  </si>
  <si>
    <t xml:space="preserve">Postville, NL </t>
  </si>
  <si>
    <t xml:space="preserve">Povungnituk, QC </t>
  </si>
  <si>
    <t xml:space="preserve">Powell River, BC </t>
  </si>
  <si>
    <t xml:space="preserve">Prince Albert, SK </t>
  </si>
  <si>
    <t xml:space="preserve">Prince George, BC </t>
  </si>
  <si>
    <t xml:space="preserve">Qikiqtarjuaq, NU </t>
  </si>
  <si>
    <t xml:space="preserve">Qualicum, BC </t>
  </si>
  <si>
    <t xml:space="preserve">Quaqtaq, QC </t>
  </si>
  <si>
    <t xml:space="preserve">Quesnel, BC </t>
  </si>
  <si>
    <t xml:space="preserve">Rae Lakes, NT </t>
  </si>
  <si>
    <t xml:space="preserve">Rainbow Lake, AB </t>
  </si>
  <si>
    <t xml:space="preserve">Rankin Inlet, NU </t>
  </si>
  <si>
    <t xml:space="preserve">Red Lake, ON </t>
  </si>
  <si>
    <t xml:space="preserve">Red Sucker Lake, MB </t>
  </si>
  <si>
    <t xml:space="preserve">Regina, SK </t>
  </si>
  <si>
    <t xml:space="preserve">Repulse Bay, NU </t>
  </si>
  <si>
    <t xml:space="preserve">Resolute, NU </t>
  </si>
  <si>
    <t xml:space="preserve">Rigolet, NL </t>
  </si>
  <si>
    <t xml:space="preserve">Rimouski, QC </t>
  </si>
  <si>
    <t xml:space="preserve">Roberval, QC </t>
  </si>
  <si>
    <t xml:space="preserve">Round Lake, ON </t>
  </si>
  <si>
    <t xml:space="preserve">Rouyn/Noranda, QC </t>
  </si>
  <si>
    <t xml:space="preserve">Sachigo Lake, ON </t>
  </si>
  <si>
    <t xml:space="preserve">Sachs Harbour, NT </t>
  </si>
  <si>
    <t xml:space="preserve">Saint John, NB </t>
  </si>
  <si>
    <t xml:space="preserve">Saint Johns, NL </t>
  </si>
  <si>
    <t xml:space="preserve">Saint Leonard, NB </t>
  </si>
  <si>
    <t xml:space="preserve">Salluit, QC </t>
  </si>
  <si>
    <t xml:space="preserve">Sandy Lake, ON </t>
  </si>
  <si>
    <t xml:space="preserve">Sanikiluaq, NU </t>
  </si>
  <si>
    <t xml:space="preserve">Sarnia, ON </t>
  </si>
  <si>
    <t xml:space="preserve">Saskatoon, SK </t>
  </si>
  <si>
    <t xml:space="preserve">Schefferville, QC </t>
  </si>
  <si>
    <t xml:space="preserve">Shamattawa, MB </t>
  </si>
  <si>
    <t xml:space="preserve">Sioux Lookout, ON </t>
  </si>
  <si>
    <t xml:space="preserve">Smith Falls, ON </t>
  </si>
  <si>
    <t xml:space="preserve">Smithers, BC </t>
  </si>
  <si>
    <t xml:space="preserve">Snare Lake, NT </t>
  </si>
  <si>
    <t xml:space="preserve">South Indian Lake, MB </t>
  </si>
  <si>
    <t xml:space="preserve">St Anthony, NL </t>
  </si>
  <si>
    <t xml:space="preserve">St Catharines, ON </t>
  </si>
  <si>
    <t xml:space="preserve">Ste Therese Point, MB </t>
  </si>
  <si>
    <t xml:space="preserve">Stephenville, NL </t>
  </si>
  <si>
    <t xml:space="preserve">Stony Rapids, SK </t>
  </si>
  <si>
    <t xml:space="preserve">Sudbury, ON </t>
  </si>
  <si>
    <t xml:space="preserve">Summer Beaver, ON </t>
  </si>
  <si>
    <t xml:space="preserve">Swan River, MB </t>
  </si>
  <si>
    <t xml:space="preserve">Sydney, NS </t>
  </si>
  <si>
    <t xml:space="preserve">Tadoule Lake, MB </t>
  </si>
  <si>
    <t xml:space="preserve">Taloyoak, NU </t>
  </si>
  <si>
    <t xml:space="preserve">Tasiujuaq, QC </t>
  </si>
  <si>
    <t xml:space="preserve">Terrace, BC </t>
  </si>
  <si>
    <t xml:space="preserve">The Pas, MB </t>
  </si>
  <si>
    <t xml:space="preserve">Thicket Portage, MB </t>
  </si>
  <si>
    <t xml:space="preserve">Thompson, MB </t>
  </si>
  <si>
    <t xml:space="preserve">Thunder Bay, ON </t>
  </si>
  <si>
    <t xml:space="preserve">Timmins, ON </t>
  </si>
  <si>
    <t xml:space="preserve">Tofino, BC, </t>
  </si>
  <si>
    <t xml:space="preserve">Tuktoyaktuk, NT </t>
  </si>
  <si>
    <t xml:space="preserve">Tulita/Fort Norman, NT </t>
  </si>
  <si>
    <t xml:space="preserve">Umiujag, QC </t>
  </si>
  <si>
    <t xml:space="preserve">Uranium City, SK </t>
  </si>
  <si>
    <t xml:space="preserve">Wabush, NL </t>
  </si>
  <si>
    <t xml:space="preserve">Waskaganish, QC </t>
  </si>
  <si>
    <t xml:space="preserve">Webequie, ON </t>
  </si>
  <si>
    <t xml:space="preserve">Wemindji, QC </t>
  </si>
  <si>
    <t xml:space="preserve">Wha Ti/Lac La Martre, NT </t>
  </si>
  <si>
    <t xml:space="preserve">Whale Cove, NU </t>
  </si>
  <si>
    <t xml:space="preserve">White River, ON </t>
  </si>
  <si>
    <t xml:space="preserve">Whitehorse, YT </t>
  </si>
  <si>
    <t xml:space="preserve">Williams Harbour, NL </t>
  </si>
  <si>
    <t xml:space="preserve">Williams Lake, BC </t>
  </si>
  <si>
    <t xml:space="preserve">Windsor, ON </t>
  </si>
  <si>
    <t xml:space="preserve">Wollaston Lake, SK </t>
  </si>
  <si>
    <t xml:space="preserve">Wunnummin Lake, ON </t>
  </si>
  <si>
    <t xml:space="preserve">Yarmouth, NS </t>
  </si>
  <si>
    <t xml:space="preserve">Yellowknife, NT </t>
  </si>
  <si>
    <t xml:space="preserve">York Landing, MB </t>
  </si>
  <si>
    <t xml:space="preserve">Albany, OR </t>
  </si>
  <si>
    <t xml:space="preserve"> Bus service </t>
  </si>
  <si>
    <t xml:space="preserve">Beaver Creek, CO </t>
  </si>
  <si>
    <t xml:space="preserve"> Van service </t>
  </si>
  <si>
    <t xml:space="preserve">Boulder, CO </t>
  </si>
  <si>
    <t xml:space="preserve"> Hiltons Har H </t>
  </si>
  <si>
    <t xml:space="preserve"> Municipal Airport </t>
  </si>
  <si>
    <t xml:space="preserve">Breckonridge, CO </t>
  </si>
  <si>
    <t xml:space="preserve">Chicago, IL </t>
  </si>
  <si>
    <t xml:space="preserve"> Meigs </t>
  </si>
  <si>
    <t xml:space="preserve"> All airports </t>
  </si>
  <si>
    <t xml:space="preserve"> Midway </t>
  </si>
  <si>
    <t xml:space="preserve"> O'Hare </t>
  </si>
  <si>
    <t xml:space="preserve">Chignik, AK </t>
  </si>
  <si>
    <t xml:space="preserve"> Fisheries </t>
  </si>
  <si>
    <t xml:space="preserve"> Lagoon </t>
  </si>
  <si>
    <t xml:space="preserve">Copper Mountain, CO </t>
  </si>
  <si>
    <t xml:space="preserve">Denver, CO </t>
  </si>
  <si>
    <t xml:space="preserve"> International </t>
  </si>
  <si>
    <t xml:space="preserve"> Longmont Bus service </t>
  </si>
  <si>
    <t xml:space="preserve">Detroit, MI </t>
  </si>
  <si>
    <t xml:space="preserve"> Metro/Wayne County </t>
  </si>
  <si>
    <t xml:space="preserve">Fayetteville, AR </t>
  </si>
  <si>
    <t xml:space="preserve"> Municipal/Drake </t>
  </si>
  <si>
    <t xml:space="preserve"> Northwest Arkansas Regional </t>
  </si>
  <si>
    <t xml:space="preserve">Fort Collins/Loveland, CO </t>
  </si>
  <si>
    <t xml:space="preserve">Grand Canyon, AZ </t>
  </si>
  <si>
    <t xml:space="preserve"> Heliport </t>
  </si>
  <si>
    <t xml:space="preserve"> National Park </t>
  </si>
  <si>
    <t xml:space="preserve">Hana, HI </t>
  </si>
  <si>
    <t xml:space="preserve"> Island of Maui </t>
  </si>
  <si>
    <t xml:space="preserve">Hilo, HI </t>
  </si>
  <si>
    <t xml:space="preserve"> Island of Hawaii </t>
  </si>
  <si>
    <t xml:space="preserve">Honolulu, HI </t>
  </si>
  <si>
    <t xml:space="preserve"> Island of Oahu </t>
  </si>
  <si>
    <t xml:space="preserve">Hoolehua, HI </t>
  </si>
  <si>
    <t xml:space="preserve"> Island of Molokai </t>
  </si>
  <si>
    <t xml:space="preserve">Houston, TX </t>
  </si>
  <si>
    <t xml:space="preserve"> Hobby </t>
  </si>
  <si>
    <t xml:space="preserve"> Intercontinental </t>
  </si>
  <si>
    <t xml:space="preserve">Kahului, HI </t>
  </si>
  <si>
    <t xml:space="preserve"> Island of Maui, </t>
  </si>
  <si>
    <t xml:space="preserve">Kalaupapa, HI </t>
  </si>
  <si>
    <t xml:space="preserve"> Island of Molokai, </t>
  </si>
  <si>
    <t xml:space="preserve">Kamuela, HI </t>
  </si>
  <si>
    <t xml:space="preserve"> Island of Hawaii, </t>
  </si>
  <si>
    <t xml:space="preserve">Kapalua, HI </t>
  </si>
  <si>
    <t xml:space="preserve">Keystone, CO </t>
  </si>
  <si>
    <t xml:space="preserve">Kona, HI </t>
  </si>
  <si>
    <t xml:space="preserve">Lanai City, HI </t>
  </si>
  <si>
    <t xml:space="preserve"> Island of Lanai </t>
  </si>
  <si>
    <t xml:space="preserve">Lihue, HI </t>
  </si>
  <si>
    <t xml:space="preserve"> Island of Kaui </t>
  </si>
  <si>
    <t xml:space="preserve">Loveland/Fort Collins, CO </t>
  </si>
  <si>
    <t xml:space="preserve">Miami, FL </t>
  </si>
  <si>
    <t xml:space="preserve"> Sea Plane Base </t>
  </si>
  <si>
    <t xml:space="preserve">New York, NY </t>
  </si>
  <si>
    <t xml:space="preserve"> Kennedy </t>
  </si>
  <si>
    <t xml:space="preserve"> La Guardia </t>
  </si>
  <si>
    <t xml:space="preserve">Orlando, FL </t>
  </si>
  <si>
    <t xml:space="preserve"> Herndon </t>
  </si>
  <si>
    <t xml:space="preserve">Philadelphia, PA </t>
  </si>
  <si>
    <t xml:space="preserve"> Trenton/Mercer NJ </t>
  </si>
  <si>
    <t xml:space="preserve"> Ugashnik Bay </t>
  </si>
  <si>
    <t xml:space="preserve">Rockford, IL </t>
  </si>
  <si>
    <t xml:space="preserve"> Park&amp;Ride Bus </t>
  </si>
  <si>
    <t xml:space="preserve"> Van Galder Bus </t>
  </si>
  <si>
    <t>Salisbury</t>
  </si>
  <si>
    <t xml:space="preserve">Ocean City, MD </t>
  </si>
  <si>
    <t xml:space="preserve">Seattle, WA </t>
  </si>
  <si>
    <t xml:space="preserve"> Lake Union SPB </t>
  </si>
  <si>
    <t xml:space="preserve"> Seattle/Tacoma International </t>
  </si>
  <si>
    <t xml:space="preserve">Vail, CO </t>
  </si>
  <si>
    <t xml:space="preserve"> Eagle County Airport </t>
  </si>
  <si>
    <t xml:space="preserve">Washington DC </t>
  </si>
  <si>
    <t xml:space="preserve"> Dulles </t>
  </si>
  <si>
    <t xml:space="preserve"> National </t>
  </si>
  <si>
    <t xml:space="preserve">Aldershot, ON </t>
  </si>
  <si>
    <t xml:space="preserve"> Rail service </t>
  </si>
  <si>
    <t xml:space="preserve">Alexandria,ON </t>
  </si>
  <si>
    <t xml:space="preserve">Belleville, ON </t>
  </si>
  <si>
    <t xml:space="preserve">Brampton, ON </t>
  </si>
  <si>
    <t xml:space="preserve">Brantford, ON </t>
  </si>
  <si>
    <t xml:space="preserve">Campbellton, NB </t>
  </si>
  <si>
    <t xml:space="preserve">Capreol, ON </t>
  </si>
  <si>
    <t xml:space="preserve">Casselman, ON </t>
  </si>
  <si>
    <t xml:space="preserve">Chambord, QC </t>
  </si>
  <si>
    <t xml:space="preserve">Chandler, QC </t>
  </si>
  <si>
    <t xml:space="preserve">Chemainus, BC </t>
  </si>
  <si>
    <t xml:space="preserve">Cobourg, ON </t>
  </si>
  <si>
    <t xml:space="preserve">Coteau, QC </t>
  </si>
  <si>
    <t xml:space="preserve">Drummondville, QC </t>
  </si>
  <si>
    <t xml:space="preserve">Edmonton, AB </t>
  </si>
  <si>
    <t xml:space="preserve">Fredericton Junction, NB </t>
  </si>
  <si>
    <t xml:space="preserve">Georgetown, ON </t>
  </si>
  <si>
    <t xml:space="preserve">Glencoe, ON </t>
  </si>
  <si>
    <t xml:space="preserve">Guelph, ON </t>
  </si>
  <si>
    <t xml:space="preserve">Halifax, NS </t>
  </si>
  <si>
    <t xml:space="preserve">Hervey, QC </t>
  </si>
  <si>
    <t xml:space="preserve">Houston, BC </t>
  </si>
  <si>
    <t xml:space="preserve"> Bus station </t>
  </si>
  <si>
    <t xml:space="preserve">Ingersoll, ON </t>
  </si>
  <si>
    <t xml:space="preserve">Jasper, AB </t>
  </si>
  <si>
    <t xml:space="preserve">Joliette, QC </t>
  </si>
  <si>
    <t xml:space="preserve">Jonquiere, QC </t>
  </si>
  <si>
    <t xml:space="preserve">Kingston, ON </t>
  </si>
  <si>
    <t xml:space="preserve"> Norman Rogers Airport </t>
  </si>
  <si>
    <t xml:space="preserve">Lac Edouard, QC </t>
  </si>
  <si>
    <t xml:space="preserve">Ladysmith, BC </t>
  </si>
  <si>
    <t xml:space="preserve">Langford, BC </t>
  </si>
  <si>
    <t xml:space="preserve">London, ON </t>
  </si>
  <si>
    <t xml:space="preserve">Maxville, ON </t>
  </si>
  <si>
    <t xml:space="preserve">Melville, SK </t>
  </si>
  <si>
    <t xml:space="preserve">Miramichi, NB </t>
  </si>
  <si>
    <t xml:space="preserve">Moncton, NB </t>
  </si>
  <si>
    <t xml:space="preserve"> Airport </t>
  </si>
  <si>
    <t xml:space="preserve">Montreal, QC </t>
  </si>
  <si>
    <t xml:space="preserve"> Dorval Rail service </t>
  </si>
  <si>
    <t xml:space="preserve"> Downtown Rail service </t>
  </si>
  <si>
    <t xml:space="preserve"> St Lambert Rail service </t>
  </si>
  <si>
    <t xml:space="preserve"> all airports </t>
  </si>
  <si>
    <t xml:space="preserve"> Dorval </t>
  </si>
  <si>
    <t xml:space="preserve"> Mirabel </t>
  </si>
  <si>
    <t xml:space="preserve">Nanaimo, BC </t>
  </si>
  <si>
    <t xml:space="preserve"> Harbour Airport </t>
  </si>
  <si>
    <t xml:space="preserve"> Cassidy Airport </t>
  </si>
  <si>
    <t xml:space="preserve">Napanee, ON </t>
  </si>
  <si>
    <t xml:space="preserve">New Carlisle, QC </t>
  </si>
  <si>
    <t xml:space="preserve">New Richmond, QC </t>
  </si>
  <si>
    <t xml:space="preserve">Niagara Falls, ON </t>
  </si>
  <si>
    <t xml:space="preserve">Ottawa, ON </t>
  </si>
  <si>
    <t xml:space="preserve">Parent, QC </t>
  </si>
  <si>
    <t xml:space="preserve">Parksville, BC </t>
  </si>
  <si>
    <t xml:space="preserve">Perce, QC </t>
  </si>
  <si>
    <t>Pointe</t>
  </si>
  <si>
    <t>aux</t>
  </si>
  <si>
    <t xml:space="preserve">Prescott, ON </t>
  </si>
  <si>
    <t xml:space="preserve">Prince Rupert, BC </t>
  </si>
  <si>
    <t xml:space="preserve"> Digby Island Airport </t>
  </si>
  <si>
    <t xml:space="preserve">Pukatawagan, MB </t>
  </si>
  <si>
    <t xml:space="preserve">Quebec, QC </t>
  </si>
  <si>
    <t xml:space="preserve"> International Airport </t>
  </si>
  <si>
    <t xml:space="preserve"> Charny Rail service </t>
  </si>
  <si>
    <t xml:space="preserve"> Levis Rail service </t>
  </si>
  <si>
    <t xml:space="preserve"> Quebec Station Rail service </t>
  </si>
  <si>
    <t xml:space="preserve"> Sainte</t>
  </si>
  <si>
    <t>Riviere</t>
  </si>
  <si>
    <t>a</t>
  </si>
  <si>
    <t xml:space="preserve">Sackville, NB </t>
  </si>
  <si>
    <t xml:space="preserve">Saint Hyacinthe, QC </t>
  </si>
  <si>
    <t>Sault Ste</t>
  </si>
  <si>
    <t xml:space="preserve">Marie, ON </t>
  </si>
  <si>
    <t xml:space="preserve">Senneterre, QC </t>
  </si>
  <si>
    <t>Sept</t>
  </si>
  <si>
    <t xml:space="preserve">Iles, QC </t>
  </si>
  <si>
    <t xml:space="preserve">Shawinigan, QC </t>
  </si>
  <si>
    <t xml:space="preserve">Shawnigan, BC </t>
  </si>
  <si>
    <t xml:space="preserve">St Marys, ON </t>
  </si>
  <si>
    <t xml:space="preserve">Strathroy, ON </t>
  </si>
  <si>
    <t>Tete</t>
  </si>
  <si>
    <t xml:space="preserve">Toronto, ON </t>
  </si>
  <si>
    <t xml:space="preserve"> Guildwood Rail service </t>
  </si>
  <si>
    <t xml:space="preserve"> Toronto Island Airport </t>
  </si>
  <si>
    <t xml:space="preserve">Truro, NS </t>
  </si>
  <si>
    <t>Val</t>
  </si>
  <si>
    <t xml:space="preserve">d'Or, QC </t>
  </si>
  <si>
    <t xml:space="preserve">Vancouver, BC </t>
  </si>
  <si>
    <t xml:space="preserve"> Coal Harbour </t>
  </si>
  <si>
    <t xml:space="preserve">Victoria, BC </t>
  </si>
  <si>
    <t xml:space="preserve"> Inner Harbor </t>
  </si>
  <si>
    <t xml:space="preserve">Watford, ON </t>
  </si>
  <si>
    <t xml:space="preserve">Weymont, QC </t>
  </si>
  <si>
    <t xml:space="preserve">Winnipeg, MB </t>
  </si>
  <si>
    <t xml:space="preserve">Woodstock, ON </t>
  </si>
  <si>
    <t xml:space="preserve">Wyoming, ON </t>
  </si>
  <si>
    <t/>
  </si>
  <si>
    <t>El Portillo/Samana, Dominician Republic - El Portillo</t>
  </si>
  <si>
    <t>Brive-La-Gaillarde, France - Laroche</t>
  </si>
  <si>
    <t>Tambohorano, Madagascar</t>
  </si>
  <si>
    <t>Dalat, Viet Nam - Lienkhang</t>
  </si>
  <si>
    <t>SPC</t>
  </si>
  <si>
    <t>TFS</t>
  </si>
  <si>
    <t>TFN</t>
  </si>
  <si>
    <t>EPS</t>
  </si>
  <si>
    <t>LWK</t>
  </si>
  <si>
    <t>QQP</t>
  </si>
  <si>
    <t>SDQ</t>
  </si>
  <si>
    <t>GLA</t>
  </si>
  <si>
    <t>BEO</t>
  </si>
  <si>
    <t>KHI</t>
  </si>
  <si>
    <t>CNF</t>
  </si>
  <si>
    <t>EZE</t>
  </si>
  <si>
    <t>CJU</t>
  </si>
  <si>
    <t>TGD</t>
  </si>
  <si>
    <t>SVD</t>
  </si>
  <si>
    <t>ZDH</t>
  </si>
  <si>
    <t>GDT</t>
  </si>
  <si>
    <t>SYQ</t>
  </si>
  <si>
    <t>HEX</t>
  </si>
  <si>
    <t>LSI</t>
  </si>
  <si>
    <t>VDE</t>
  </si>
  <si>
    <t>OTP</t>
  </si>
  <si>
    <t>ISC</t>
  </si>
  <si>
    <t>JON</t>
  </si>
  <si>
    <t>XYD</t>
  </si>
  <si>
    <t>EOH</t>
  </si>
  <si>
    <t>ICN</t>
  </si>
  <si>
    <t>ANU</t>
  </si>
  <si>
    <t>BFS</t>
  </si>
  <si>
    <t>BEG</t>
  </si>
  <si>
    <t>CIW</t>
  </si>
  <si>
    <t>GZA</t>
  </si>
  <si>
    <t>LYR</t>
  </si>
  <si>
    <t>FCO</t>
  </si>
  <si>
    <t>AMM</t>
  </si>
  <si>
    <t>FUT</t>
  </si>
  <si>
    <t>TSO</t>
  </si>
  <si>
    <t>MDY</t>
  </si>
  <si>
    <t>PMI</t>
  </si>
  <si>
    <t>PLS</t>
  </si>
  <si>
    <t>GMP</t>
  </si>
  <si>
    <t>WLS</t>
  </si>
  <si>
    <t>AEP</t>
  </si>
  <si>
    <t>CEB</t>
  </si>
  <si>
    <t>MDE</t>
  </si>
  <si>
    <t>RGL</t>
  </si>
  <si>
    <t>SJO</t>
  </si>
  <si>
    <t>CCK</t>
  </si>
  <si>
    <t>MHP</t>
  </si>
  <si>
    <t>MSQ</t>
  </si>
  <si>
    <t>NCA</t>
  </si>
  <si>
    <t>XSC</t>
  </si>
  <si>
    <t>STT</t>
  </si>
  <si>
    <t>DRW</t>
  </si>
  <si>
    <t>DAC</t>
  </si>
  <si>
    <t>LON</t>
  </si>
  <si>
    <t>NTL</t>
  </si>
  <si>
    <t>PRQ</t>
  </si>
  <si>
    <t>STX</t>
  </si>
  <si>
    <t>CGY</t>
  </si>
  <si>
    <t>BQH</t>
  </si>
  <si>
    <t>LCY</t>
  </si>
  <si>
    <t>PBM</t>
  </si>
  <si>
    <t>RKT</t>
  </si>
  <si>
    <t>VLL</t>
  </si>
  <si>
    <t>VIJ</t>
  </si>
  <si>
    <t>ADJ</t>
  </si>
  <si>
    <t>EIS</t>
  </si>
  <si>
    <t>BZE</t>
  </si>
  <si>
    <t>BVE</t>
  </si>
  <si>
    <t>SJD</t>
  </si>
  <si>
    <t>DUS</t>
  </si>
  <si>
    <t>FNA</t>
  </si>
  <si>
    <t>PIK</t>
  </si>
  <si>
    <t>NBO</t>
  </si>
  <si>
    <t>ORG</t>
  </si>
  <si>
    <t>PER</t>
  </si>
  <si>
    <t>SXM</t>
  </si>
  <si>
    <t>TMS</t>
  </si>
  <si>
    <t>EUX</t>
  </si>
  <si>
    <t>VCD</t>
  </si>
  <si>
    <t>OVD</t>
  </si>
  <si>
    <t>TKG</t>
  </si>
  <si>
    <t>ZDN</t>
  </si>
  <si>
    <t>JCA</t>
  </si>
  <si>
    <t>XCH</t>
  </si>
  <si>
    <t>DOM</t>
  </si>
  <si>
    <t>MGL</t>
  </si>
  <si>
    <t>QDU</t>
  </si>
  <si>
    <t>EBJ</t>
  </si>
  <si>
    <t>FRA</t>
  </si>
  <si>
    <t>NTE</t>
  </si>
  <si>
    <t>OAG</t>
  </si>
  <si>
    <t>PTY</t>
  </si>
  <si>
    <t>LED</t>
  </si>
  <si>
    <t>SLX</t>
  </si>
  <si>
    <t>CPC</t>
  </si>
  <si>
    <t>GRU</t>
  </si>
  <si>
    <t>SYD</t>
  </si>
  <si>
    <t>ZAZ</t>
  </si>
  <si>
    <t>FJR</t>
  </si>
  <si>
    <t>ANR</t>
  </si>
  <si>
    <t>PLU</t>
  </si>
  <si>
    <t>BRN</t>
  </si>
  <si>
    <t>ZDJ</t>
  </si>
  <si>
    <t>ENT</t>
  </si>
  <si>
    <t>HIW</t>
  </si>
  <si>
    <t>KIN</t>
  </si>
  <si>
    <t>LHR</t>
  </si>
  <si>
    <t>STN</t>
  </si>
  <si>
    <t>LGI</t>
  </si>
  <si>
    <t>MAV</t>
  </si>
  <si>
    <t>PID</t>
  </si>
  <si>
    <t>ZAQ</t>
  </si>
  <si>
    <t>RNP</t>
  </si>
  <si>
    <t>SEL</t>
  </si>
  <si>
    <t>SVQ</t>
  </si>
  <si>
    <t>SOI</t>
  </si>
  <si>
    <t>FSP</t>
  </si>
  <si>
    <t>ZSE</t>
  </si>
  <si>
    <t>STR</t>
  </si>
  <si>
    <t>ZWS</t>
  </si>
  <si>
    <t>VIT</t>
  </si>
  <si>
    <t>BMV</t>
  </si>
  <si>
    <t>BGF</t>
  </si>
  <si>
    <t>ZYR</t>
  </si>
  <si>
    <t>DIN</t>
  </si>
  <si>
    <t>HIJ</t>
  </si>
  <si>
    <t>ILO</t>
  </si>
  <si>
    <t>LGW</t>
  </si>
  <si>
    <t>MPN</t>
  </si>
  <si>
    <t>NDK</t>
  </si>
  <si>
    <t>NOU</t>
  </si>
  <si>
    <t>OVB</t>
  </si>
  <si>
    <t>ORB</t>
  </si>
  <si>
    <t>CDG</t>
  </si>
  <si>
    <t>POP</t>
  </si>
  <si>
    <t>SPN</t>
  </si>
  <si>
    <t>OES</t>
  </si>
  <si>
    <t>STO</t>
  </si>
  <si>
    <t>XER</t>
  </si>
  <si>
    <t>TPE</t>
  </si>
  <si>
    <t>TIQ</t>
  </si>
  <si>
    <t>VDC</t>
  </si>
  <si>
    <t>AUH</t>
  </si>
  <si>
    <t>TZA</t>
  </si>
  <si>
    <t>BNE</t>
  </si>
  <si>
    <t>CMN</t>
  </si>
  <si>
    <t>JCU</t>
  </si>
  <si>
    <t>QKL</t>
  </si>
  <si>
    <t>CGN</t>
  </si>
  <si>
    <t>DCF</t>
  </si>
  <si>
    <t>ZBB</t>
  </si>
  <si>
    <t>GOT</t>
  </si>
  <si>
    <t>HAM</t>
  </si>
  <si>
    <t>JAQ</t>
  </si>
  <si>
    <t>UIT</t>
  </si>
  <si>
    <t>FKB</t>
  </si>
  <si>
    <t>LIK</t>
  </si>
  <si>
    <t>LDH</t>
  </si>
  <si>
    <t>MDS</t>
  </si>
  <si>
    <t>MIS</t>
  </si>
  <si>
    <t>NAS</t>
  </si>
  <si>
    <t>NRL</t>
  </si>
  <si>
    <t>GEA</t>
  </si>
  <si>
    <t>PQC</t>
  </si>
  <si>
    <t>XOP</t>
  </si>
  <si>
    <t>PPB</t>
  </si>
  <si>
    <t>PRN</t>
  </si>
  <si>
    <t>RUN</t>
  </si>
  <si>
    <t>UVF</t>
  </si>
  <si>
    <t>TIH</t>
  </si>
  <si>
    <t>TOV</t>
  </si>
  <si>
    <t>UTK</t>
  </si>
  <si>
    <t>AIM</t>
  </si>
  <si>
    <t>ZAY</t>
  </si>
  <si>
    <t>BNX</t>
  </si>
  <si>
    <t>BER</t>
  </si>
  <si>
    <t>BII</t>
  </si>
  <si>
    <t>DAM</t>
  </si>
  <si>
    <t>GGS</t>
  </si>
  <si>
    <t>KAC</t>
  </si>
  <si>
    <t>LHG</t>
  </si>
  <si>
    <t>LNV</t>
  </si>
  <si>
    <t>LDC</t>
  </si>
  <si>
    <t>LTN</t>
  </si>
  <si>
    <t>MAS</t>
  </si>
  <si>
    <t>MXS</t>
  </si>
  <si>
    <t>MJB</t>
  </si>
  <si>
    <t>MEL</t>
  </si>
  <si>
    <t>MOW</t>
  </si>
  <si>
    <t>OMO</t>
  </si>
  <si>
    <t>NLK</t>
  </si>
  <si>
    <t>PAC</t>
  </si>
  <si>
    <t>BVA</t>
  </si>
  <si>
    <t>PKC</t>
  </si>
  <si>
    <t>PZB</t>
  </si>
  <si>
    <t>POM</t>
  </si>
  <si>
    <t>PSY</t>
  </si>
  <si>
    <t>PUJ</t>
  </si>
  <si>
    <t>REU</t>
  </si>
  <si>
    <t>ROP</t>
  </si>
  <si>
    <t>SZT</t>
  </si>
  <si>
    <t>LTT</t>
  </si>
  <si>
    <t>XSP</t>
  </si>
  <si>
    <t>TIS</t>
  </si>
  <si>
    <t>WTO</t>
  </si>
  <si>
    <t>WTE</t>
  </si>
  <si>
    <t>ZID</t>
  </si>
  <si>
    <t>JHE</t>
  </si>
  <si>
    <t>QXG</t>
  </si>
  <si>
    <t>AGH</t>
  </si>
  <si>
    <t>SXF</t>
  </si>
  <si>
    <t>BON</t>
  </si>
  <si>
    <t>BRQ</t>
  </si>
  <si>
    <t>CRL</t>
  </si>
  <si>
    <t>CPI</t>
  </si>
  <si>
    <t>KIV</t>
  </si>
  <si>
    <t>CHY</t>
  </si>
  <si>
    <t>CUR</t>
  </si>
  <si>
    <t>NLF</t>
  </si>
  <si>
    <t>PSA</t>
  </si>
  <si>
    <t>HIN</t>
  </si>
  <si>
    <t>JSM</t>
  </si>
  <si>
    <t>LRM</t>
  </si>
  <si>
    <t>UBB</t>
  </si>
  <si>
    <t>MHX</t>
  </si>
  <si>
    <t>MCV</t>
  </si>
  <si>
    <t>MIJ</t>
  </si>
  <si>
    <t>SVO</t>
  </si>
  <si>
    <t>HGU</t>
  </si>
  <si>
    <t>NST</t>
  </si>
  <si>
    <t>QJZ</t>
  </si>
  <si>
    <t>PMR</t>
  </si>
  <si>
    <t>AOL</t>
  </si>
  <si>
    <t>PBZ</t>
  </si>
  <si>
    <t>PQQ</t>
  </si>
  <si>
    <t>PUD</t>
  </si>
  <si>
    <t>CGH</t>
  </si>
  <si>
    <t>VCP</t>
  </si>
  <si>
    <t>SIN</t>
  </si>
  <si>
    <t>SOU</t>
  </si>
  <si>
    <t>SXB</t>
  </si>
  <si>
    <t>MCY</t>
  </si>
  <si>
    <t>POS</t>
  </si>
  <si>
    <t>UJE</t>
  </si>
  <si>
    <t>VME</t>
  </si>
  <si>
    <t>WAE</t>
  </si>
  <si>
    <t>AEO</t>
  </si>
  <si>
    <t>AAN</t>
  </si>
  <si>
    <t>ALP</t>
  </si>
  <si>
    <t>ARR</t>
  </si>
  <si>
    <t>AZB</t>
  </si>
  <si>
    <t>AUL</t>
  </si>
  <si>
    <t>BRU</t>
  </si>
  <si>
    <t>BBU</t>
  </si>
  <si>
    <t>CVL</t>
  </si>
  <si>
    <t>DEZ</t>
  </si>
  <si>
    <t>FAE</t>
  </si>
  <si>
    <t>FRE</t>
  </si>
  <si>
    <t>GVR</t>
  </si>
  <si>
    <t>GCM</t>
  </si>
  <si>
    <t>LML</t>
  </si>
  <si>
    <t>XDB</t>
  </si>
  <si>
    <t>LZR</t>
  </si>
  <si>
    <t>MGS</t>
  </si>
  <si>
    <t>MDQ</t>
  </si>
  <si>
    <t>BGY</t>
  </si>
  <si>
    <t>MOI</t>
  </si>
  <si>
    <t>MGB</t>
  </si>
  <si>
    <t>MYI</t>
  </si>
  <si>
    <t>NPE</t>
  </si>
  <si>
    <t>PPW</t>
  </si>
  <si>
    <t>PAR</t>
  </si>
  <si>
    <t>PYE</t>
  </si>
  <si>
    <t>PMQ</t>
  </si>
  <si>
    <t>PNP</t>
  </si>
  <si>
    <t>PLZ</t>
  </si>
  <si>
    <t>PHE</t>
  </si>
  <si>
    <t>PMY</t>
  </si>
  <si>
    <t>PPS</t>
  </si>
  <si>
    <t>STB</t>
  </si>
  <si>
    <t>STI</t>
  </si>
  <si>
    <t>SKB</t>
  </si>
  <si>
    <t>TCA</t>
  </si>
  <si>
    <t>TIV</t>
  </si>
  <si>
    <t>XSH</t>
  </si>
  <si>
    <t>ZNZ</t>
  </si>
  <si>
    <t>ALJ</t>
  </si>
  <si>
    <t>BWN</t>
  </si>
  <si>
    <t>BMY</t>
  </si>
  <si>
    <t>THF</t>
  </si>
  <si>
    <t>BOB</t>
  </si>
  <si>
    <t>BOH</t>
  </si>
  <si>
    <t>PUS</t>
  </si>
  <si>
    <t>CAL</t>
  </si>
  <si>
    <t>QYW</t>
  </si>
  <si>
    <t>CHT</t>
  </si>
  <si>
    <t>DXB</t>
  </si>
  <si>
    <t>FEN</t>
  </si>
  <si>
    <t>FIZ</t>
  </si>
  <si>
    <t>GES</t>
  </si>
  <si>
    <t>ILP</t>
  </si>
  <si>
    <t>IOM</t>
  </si>
  <si>
    <t>XRY</t>
  </si>
  <si>
    <t>KXK</t>
  </si>
  <si>
    <t>KUG</t>
  </si>
  <si>
    <t>KWA</t>
  </si>
  <si>
    <t>LDY</t>
  </si>
  <si>
    <t>DME</t>
  </si>
  <si>
    <t>MHU</t>
  </si>
  <si>
    <t>MMG</t>
  </si>
  <si>
    <t>NAK</t>
  </si>
  <si>
    <t>NHV</t>
  </si>
  <si>
    <t>OSA</t>
  </si>
  <si>
    <t>PUG</t>
  </si>
  <si>
    <t>PLO</t>
  </si>
  <si>
    <t>RRG</t>
  </si>
  <si>
    <t>ADZ</t>
  </si>
  <si>
    <t>ARN</t>
  </si>
  <si>
    <t>XTG</t>
  </si>
  <si>
    <t>TAB</t>
  </si>
  <si>
    <t>TYO</t>
  </si>
  <si>
    <t>WTS</t>
  </si>
  <si>
    <t>USL</t>
  </si>
  <si>
    <t>UKK</t>
  </si>
  <si>
    <t>VLG</t>
  </si>
  <si>
    <t>OKR</t>
  </si>
  <si>
    <t>AAR</t>
  </si>
  <si>
    <t>WAM</t>
  </si>
  <si>
    <t>ANK</t>
  </si>
  <si>
    <t>BCL</t>
  </si>
  <si>
    <t>EJA</t>
  </si>
  <si>
    <t>BRT</t>
  </si>
  <si>
    <t>BHX</t>
  </si>
  <si>
    <t>BFN</t>
  </si>
  <si>
    <t>BMP</t>
  </si>
  <si>
    <t>CEQ</t>
  </si>
  <si>
    <t>CAS</t>
  </si>
  <si>
    <t>DLI</t>
  </si>
  <si>
    <t>DSK</t>
  </si>
  <si>
    <t>FAV</t>
  </si>
  <si>
    <t>FLR</t>
  </si>
  <si>
    <t>FDF</t>
  </si>
  <si>
    <t>GSE</t>
  </si>
  <si>
    <t>GBL</t>
  </si>
  <si>
    <t>GHB</t>
  </si>
  <si>
    <t>HPH</t>
  </si>
  <si>
    <t>LBC</t>
  </si>
  <si>
    <t>HTI</t>
  </si>
  <si>
    <t>SGN</t>
  </si>
  <si>
    <t>HUY</t>
  </si>
  <si>
    <t>JNB</t>
  </si>
  <si>
    <t>KZF</t>
  </si>
  <si>
    <t>KTP</t>
  </si>
  <si>
    <t>TGG</t>
  </si>
  <si>
    <t>CMU</t>
  </si>
  <si>
    <t>MAN</t>
  </si>
  <si>
    <t>MBH</t>
  </si>
  <si>
    <t>MUK</t>
  </si>
  <si>
    <t>MKR</t>
  </si>
  <si>
    <t>MYX</t>
  </si>
  <si>
    <t>WME</t>
  </si>
  <si>
    <t>ATN</t>
  </si>
  <si>
    <t>CNP</t>
  </si>
  <si>
    <t>NEV</t>
  </si>
  <si>
    <t>EMA</t>
  </si>
  <si>
    <t>OLP</t>
  </si>
  <si>
    <t>KIX</t>
  </si>
  <si>
    <t>PTP</t>
  </si>
  <si>
    <t>PYH</t>
  </si>
  <si>
    <t>PJM</t>
  </si>
  <si>
    <t>RBP</t>
  </si>
  <si>
    <t>RAM</t>
  </si>
  <si>
    <t>RCQ</t>
  </si>
  <si>
    <t>RES</t>
  </si>
  <si>
    <t>RAO</t>
  </si>
  <si>
    <t>RCB</t>
  </si>
  <si>
    <t>GIG</t>
  </si>
  <si>
    <t>ROK</t>
  </si>
  <si>
    <t>ROM</t>
  </si>
  <si>
    <t>NNB</t>
  </si>
  <si>
    <t>BMA</t>
  </si>
  <si>
    <t>TSA</t>
  </si>
  <si>
    <t>TDB</t>
  </si>
  <si>
    <t>UBP</t>
  </si>
  <si>
    <t>VCE</t>
  </si>
  <si>
    <t>VIV</t>
  </si>
  <si>
    <t>WGA</t>
  </si>
  <si>
    <t>AGL</t>
  </si>
  <si>
    <t>ZIH</t>
  </si>
  <si>
    <t>ESB</t>
  </si>
  <si>
    <t>AIU</t>
  </si>
  <si>
    <t>VMU</t>
  </si>
  <si>
    <t>BEB</t>
  </si>
  <si>
    <t>BLK</t>
  </si>
  <si>
    <t>CBG</t>
  </si>
  <si>
    <t>CHC</t>
  </si>
  <si>
    <t>CBL</t>
  </si>
  <si>
    <t>CME</t>
  </si>
  <si>
    <t>AGT</t>
  </si>
  <si>
    <t>CNC</t>
  </si>
  <si>
    <t>DDM</t>
  </si>
  <si>
    <t>ELS</t>
  </si>
  <si>
    <t>EDI</t>
  </si>
  <si>
    <t>ELH</t>
  </si>
  <si>
    <t>EMS</t>
  </si>
  <si>
    <t>FIE</t>
  </si>
  <si>
    <t>HHN</t>
  </si>
  <si>
    <t>GAR</t>
  </si>
  <si>
    <t>OOL</t>
  </si>
  <si>
    <t>GOE</t>
  </si>
  <si>
    <t>GRW</t>
  </si>
  <si>
    <t>GTE</t>
  </si>
  <si>
    <t>GUA</t>
  </si>
  <si>
    <t>HKN</t>
  </si>
  <si>
    <t>HUH</t>
  </si>
  <si>
    <t>HUN</t>
  </si>
  <si>
    <t>HUU</t>
  </si>
  <si>
    <t>HWN</t>
  </si>
  <si>
    <t>IGU</t>
  </si>
  <si>
    <t>IDN</t>
  </si>
  <si>
    <t>IVC</t>
  </si>
  <si>
    <t>INV</t>
  </si>
  <si>
    <t>ITK</t>
  </si>
  <si>
    <t>JDO</t>
  </si>
  <si>
    <t>KVG</t>
  </si>
  <si>
    <t>IRA</t>
  </si>
  <si>
    <t>ING</t>
  </si>
  <si>
    <t>LEQ</t>
  </si>
  <si>
    <t>LST</t>
  </si>
  <si>
    <t>LPL</t>
  </si>
  <si>
    <t>IRG</t>
  </si>
  <si>
    <t>SSG</t>
  </si>
  <si>
    <t>MFO</t>
  </si>
  <si>
    <t>MNG</t>
  </si>
  <si>
    <t>MAU</t>
  </si>
  <si>
    <t>MGT</t>
  </si>
  <si>
    <t>MJK</t>
  </si>
  <si>
    <t>MEU</t>
  </si>
  <si>
    <t>MOC</t>
  </si>
  <si>
    <t>ONG</t>
  </si>
  <si>
    <t>NPL</t>
  </si>
  <si>
    <t>NCL</t>
  </si>
  <si>
    <t>TRF</t>
  </si>
  <si>
    <t>OUA</t>
  </si>
  <si>
    <t>PPG</t>
  </si>
  <si>
    <t>PPT</t>
  </si>
  <si>
    <t>PBO</t>
  </si>
  <si>
    <t>PTG</t>
  </si>
  <si>
    <t>PPP</t>
  </si>
  <si>
    <t>FUE</t>
  </si>
  <si>
    <t>RFP</t>
  </si>
  <si>
    <t>RCU</t>
  </si>
  <si>
    <t>RGA</t>
  </si>
  <si>
    <t>ULA</t>
  </si>
  <si>
    <t>SAL</t>
  </si>
  <si>
    <t>RSA</t>
  </si>
  <si>
    <t>SZD</t>
  </si>
  <si>
    <t>FYR</t>
  </si>
  <si>
    <t>SQH</t>
  </si>
  <si>
    <t>SYY</t>
  </si>
  <si>
    <t>VAO</t>
  </si>
  <si>
    <t>SYU</t>
  </si>
  <si>
    <t>TBG</t>
  </si>
  <si>
    <t>TJQ</t>
  </si>
  <si>
    <t>TER</t>
  </si>
  <si>
    <t>TRV</t>
  </si>
  <si>
    <t>TSV</t>
  </si>
  <si>
    <t>KYX</t>
  </si>
  <si>
    <t>XMY</t>
  </si>
  <si>
    <t>UUS</t>
  </si>
  <si>
    <t>ABZ</t>
  </si>
  <si>
    <t>AFT</t>
  </si>
  <si>
    <t>ACI</t>
  </si>
  <si>
    <t>ASP</t>
  </si>
  <si>
    <t>GUR</t>
  </si>
  <si>
    <t>AMY</t>
  </si>
  <si>
    <t>TNR</t>
  </si>
  <si>
    <t>ARP</t>
  </si>
  <si>
    <t>AUQ</t>
  </si>
  <si>
    <t>AGB</t>
  </si>
  <si>
    <t>BAS</t>
  </si>
  <si>
    <t>OPU</t>
  </si>
  <si>
    <t>BNY</t>
  </si>
  <si>
    <t>BXZ</t>
  </si>
  <si>
    <t>CYB</t>
  </si>
  <si>
    <t>CYO</t>
  </si>
  <si>
    <t>CFE</t>
  </si>
  <si>
    <t>CKI</t>
  </si>
  <si>
    <t>DVO</t>
  </si>
  <si>
    <t>DPS</t>
  </si>
  <si>
    <t>WFI</t>
  </si>
  <si>
    <t>FTU</t>
  </si>
  <si>
    <t>FDH</t>
  </si>
  <si>
    <t>GRL</t>
  </si>
  <si>
    <t>GKA</t>
  </si>
  <si>
    <t>GCI</t>
  </si>
  <si>
    <t>HAN</t>
  </si>
  <si>
    <t>HIS</t>
  </si>
  <si>
    <t>HIT</t>
  </si>
  <si>
    <t>HDS</t>
  </si>
  <si>
    <t>HIR</t>
  </si>
  <si>
    <t>IFO</t>
  </si>
  <si>
    <t>KBM</t>
  </si>
  <si>
    <t>KUY</t>
  </si>
  <si>
    <t>KTR</t>
  </si>
  <si>
    <t>IEV</t>
  </si>
  <si>
    <t>KBP</t>
  </si>
  <si>
    <t>UNG</t>
  </si>
  <si>
    <t>KWM</t>
  </si>
  <si>
    <t>LAB</t>
  </si>
  <si>
    <t>LEA</t>
  </si>
  <si>
    <t>LRE</t>
  </si>
  <si>
    <t>LSA</t>
  </si>
  <si>
    <t>MAG</t>
  </si>
  <si>
    <t>MJE</t>
  </si>
  <si>
    <t>MAJ</t>
  </si>
  <si>
    <t>XMH</t>
  </si>
  <si>
    <t>WMN</t>
  </si>
  <si>
    <t>MIM</t>
  </si>
  <si>
    <t>MOZ</t>
  </si>
  <si>
    <t>VKO</t>
  </si>
  <si>
    <t>NDI</t>
  </si>
  <si>
    <t>GOJ</t>
  </si>
  <si>
    <t>NDZ</t>
  </si>
  <si>
    <t>NTN</t>
  </si>
  <si>
    <t>NOB</t>
  </si>
  <si>
    <t>NUB</t>
  </si>
  <si>
    <t>PKY</t>
  </si>
  <si>
    <t>PKN</t>
  </si>
  <si>
    <t>PGK</t>
  </si>
  <si>
    <t>PZE</t>
  </si>
  <si>
    <t>PHW</t>
  </si>
  <si>
    <t>PLH</t>
  </si>
  <si>
    <t>PIS</t>
  </si>
  <si>
    <t>POA</t>
  </si>
  <si>
    <t>PXM</t>
  </si>
  <si>
    <t>PEU</t>
  </si>
  <si>
    <t>PBP</t>
  </si>
  <si>
    <t>RAB</t>
  </si>
  <si>
    <t>RNL</t>
  </si>
  <si>
    <t>RUR</t>
  </si>
  <si>
    <t>SAP</t>
  </si>
  <si>
    <t>STD</t>
  </si>
  <si>
    <t>CTS</t>
  </si>
  <si>
    <t>OKD</t>
  </si>
  <si>
    <t>SWG</t>
  </si>
  <si>
    <t>SOY</t>
  </si>
  <si>
    <t>TJS</t>
  </si>
  <si>
    <t>MME</t>
  </si>
  <si>
    <t>TKB</t>
  </si>
  <si>
    <t>TPR</t>
  </si>
  <si>
    <t>TWB</t>
  </si>
  <si>
    <t>TGN</t>
  </si>
  <si>
    <t>TUB</t>
  </si>
  <si>
    <t>TGZ</t>
  </si>
  <si>
    <t>UPG</t>
  </si>
  <si>
    <t>URU</t>
  </si>
  <si>
    <t>VAI</t>
  </si>
  <si>
    <t>VFA</t>
  </si>
  <si>
    <t>VTE</t>
  </si>
  <si>
    <t>XYA</t>
  </si>
  <si>
    <t>ZTH</t>
  </si>
  <si>
    <t>AUP</t>
  </si>
  <si>
    <t>AIC</t>
  </si>
  <si>
    <t>AXD</t>
  </si>
  <si>
    <t>ACH</t>
  </si>
  <si>
    <t>DIE</t>
  </si>
  <si>
    <t>ATD</t>
  </si>
  <si>
    <t>BHI</t>
  </si>
  <si>
    <t>BRM</t>
  </si>
  <si>
    <t>BPF</t>
  </si>
  <si>
    <t>BHD</t>
  </si>
  <si>
    <t>TXL</t>
  </si>
  <si>
    <t>BOV</t>
  </si>
  <si>
    <t>GIC</t>
  </si>
  <si>
    <t>BRS</t>
  </si>
  <si>
    <t>CPT</t>
  </si>
  <si>
    <t>CWL</t>
  </si>
  <si>
    <t>CEG</t>
  </si>
  <si>
    <t>CVM</t>
  </si>
  <si>
    <t>CFS</t>
  </si>
  <si>
    <t>CXB</t>
  </si>
  <si>
    <t>CRI</t>
  </si>
  <si>
    <t>CZS</t>
  </si>
  <si>
    <t>DAR</t>
  </si>
  <si>
    <t>DER</t>
  </si>
  <si>
    <t>DNK</t>
  </si>
  <si>
    <t>EDR</t>
  </si>
  <si>
    <t>ELC</t>
  </si>
  <si>
    <t>SON</t>
  </si>
  <si>
    <t>EXM</t>
  </si>
  <si>
    <t>RVA</t>
  </si>
  <si>
    <t>FLW</t>
  </si>
  <si>
    <t>GPN</t>
  </si>
  <si>
    <t>HME</t>
  </si>
  <si>
    <t>JAT</t>
  </si>
  <si>
    <t>KBT</t>
  </si>
  <si>
    <t>BKI</t>
  </si>
  <si>
    <t>LVO</t>
  </si>
  <si>
    <t>LER</t>
  </si>
  <si>
    <t>LIL</t>
  </si>
  <si>
    <t>LZC</t>
  </si>
  <si>
    <t>MST</t>
  </si>
  <si>
    <t>SEZ</t>
  </si>
  <si>
    <t>LGS</t>
  </si>
  <si>
    <t>WMA</t>
  </si>
  <si>
    <t>MSE</t>
  </si>
  <si>
    <t>MDU</t>
  </si>
  <si>
    <t>ZVA</t>
  </si>
  <si>
    <t>MXP</t>
  </si>
  <si>
    <t>MRV</t>
  </si>
  <si>
    <t>MOV</t>
  </si>
  <si>
    <t>BKA</t>
  </si>
  <si>
    <t>MON</t>
  </si>
  <si>
    <t>WIL</t>
  </si>
  <si>
    <t>NAJ</t>
  </si>
  <si>
    <t>NAA</t>
  </si>
  <si>
    <t>NLP</t>
  </si>
  <si>
    <t>NQY</t>
  </si>
  <si>
    <t>NWI</t>
  </si>
  <si>
    <t>OSR</t>
  </si>
  <si>
    <t>PRS</t>
  </si>
  <si>
    <t>PFB</t>
  </si>
  <si>
    <t>PDL</t>
  </si>
  <si>
    <t>TAT</t>
  </si>
  <si>
    <t>PTJ</t>
  </si>
  <si>
    <t>PVH</t>
  </si>
  <si>
    <t>PBE</t>
  </si>
  <si>
    <t>PZO</t>
  </si>
  <si>
    <t>PVR</t>
  </si>
  <si>
    <t>PDP</t>
  </si>
  <si>
    <t>ZQN</t>
  </si>
  <si>
    <t>RBV</t>
  </si>
  <si>
    <t>RAR</t>
  </si>
  <si>
    <t>RCM</t>
  </si>
  <si>
    <t>ROY</t>
  </si>
  <si>
    <t>UAQ</t>
  </si>
  <si>
    <t>SLP</t>
  </si>
  <si>
    <t>LUQ</t>
  </si>
  <si>
    <t>SMS</t>
  </si>
  <si>
    <t>NTO</t>
  </si>
  <si>
    <t>SNE</t>
  </si>
  <si>
    <t>VXE</t>
  </si>
  <si>
    <t>JHQ</t>
  </si>
  <si>
    <t>TMW</t>
  </si>
  <si>
    <t>THR</t>
  </si>
  <si>
    <t>THG</t>
  </si>
  <si>
    <t>TTS</t>
  </si>
  <si>
    <t>TUG</t>
  </si>
  <si>
    <t>TSF</t>
  </si>
  <si>
    <t>VEY</t>
  </si>
  <si>
    <t>WED</t>
  </si>
  <si>
    <t>WLG</t>
  </si>
  <si>
    <t>WRY</t>
  </si>
  <si>
    <t>WWK</t>
  </si>
  <si>
    <t>WNR</t>
  </si>
  <si>
    <t>XIY</t>
  </si>
  <si>
    <t>ABJ</t>
  </si>
  <si>
    <t>BQN</t>
  </si>
  <si>
    <t>AGU</t>
  </si>
  <si>
    <t>AIT</t>
  </si>
  <si>
    <t>AKX</t>
  </si>
  <si>
    <t>ARD</t>
  </si>
  <si>
    <t>AMS</t>
  </si>
  <si>
    <t>ANE</t>
  </si>
  <si>
    <t>JVA</t>
  </si>
  <si>
    <t>ATC</t>
  </si>
  <si>
    <t>ASB</t>
  </si>
  <si>
    <t>BDD</t>
  </si>
  <si>
    <t>BSC</t>
  </si>
  <si>
    <t>BDJ</t>
  </si>
  <si>
    <t>BAQ</t>
  </si>
  <si>
    <t>LAQ</t>
  </si>
  <si>
    <t>BQS</t>
  </si>
  <si>
    <t>BOC</t>
  </si>
  <si>
    <t>BHQ</t>
  </si>
  <si>
    <t>BUA</t>
  </si>
  <si>
    <t>CPV</t>
  </si>
  <si>
    <t>CAY</t>
  </si>
  <si>
    <t>CTL</t>
  </si>
  <si>
    <t>CGP</t>
  </si>
  <si>
    <t>CEN</t>
  </si>
  <si>
    <t>CPD</t>
  </si>
  <si>
    <t>CVU</t>
  </si>
  <si>
    <t>DAU</t>
  </si>
  <si>
    <t>DDI</t>
  </si>
  <si>
    <t>DBM</t>
  </si>
  <si>
    <t>DGT</t>
  </si>
  <si>
    <t>DND</t>
  </si>
  <si>
    <t>DKI</t>
  </si>
  <si>
    <t>EBO</t>
  </si>
  <si>
    <t>EIN</t>
  </si>
  <si>
    <t>EXT</t>
  </si>
  <si>
    <t>FZO</t>
  </si>
  <si>
    <t>FTA</t>
  </si>
  <si>
    <t>KAG</t>
  </si>
  <si>
    <t>GDE</t>
  </si>
  <si>
    <t>GRQ</t>
  </si>
  <si>
    <t>GUB</t>
  </si>
  <si>
    <t>HCQ</t>
  </si>
  <si>
    <t>EVE</t>
  </si>
  <si>
    <t>IOP</t>
  </si>
  <si>
    <t>JER</t>
  </si>
  <si>
    <t>JCK</t>
  </si>
  <si>
    <t>KUL</t>
  </si>
  <si>
    <t>KUQ</t>
  </si>
  <si>
    <t>LBJ</t>
  </si>
  <si>
    <t>LSP</t>
  </si>
  <si>
    <t>LNO</t>
  </si>
  <si>
    <t>LSY</t>
  </si>
  <si>
    <t>LOF</t>
  </si>
  <si>
    <t>HAP</t>
  </si>
  <si>
    <t>LGL</t>
  </si>
  <si>
    <t>ODN</t>
  </si>
  <si>
    <t>LDE</t>
  </si>
  <si>
    <t>LUX</t>
  </si>
  <si>
    <t>LYS</t>
  </si>
  <si>
    <t>HGN</t>
  </si>
  <si>
    <t>MXT</t>
  </si>
  <si>
    <t>MHH</t>
  </si>
  <si>
    <t>MKS</t>
  </si>
  <si>
    <t>MDZ</t>
  </si>
  <si>
    <t>MQL</t>
  </si>
  <si>
    <t>MTF</t>
  </si>
  <si>
    <t>MNI</t>
  </si>
  <si>
    <t>TVA</t>
  </si>
  <si>
    <t>MXH</t>
  </si>
  <si>
    <t>MUA</t>
  </si>
  <si>
    <t>MFG</t>
  </si>
  <si>
    <t>NKG</t>
  </si>
  <si>
    <t>NVT</t>
  </si>
  <si>
    <t>NQN</t>
  </si>
  <si>
    <t>RPM</t>
  </si>
  <si>
    <t>NJC</t>
  </si>
  <si>
    <t>NKC</t>
  </si>
  <si>
    <t>PMO</t>
  </si>
  <si>
    <t>PMA</t>
  </si>
  <si>
    <t>PDS</t>
  </si>
  <si>
    <t>PMG</t>
  </si>
  <si>
    <t>WPB</t>
  </si>
  <si>
    <t>PHC</t>
  </si>
  <si>
    <t>PSS</t>
  </si>
  <si>
    <t>PRG</t>
  </si>
  <si>
    <t>PVK</t>
  </si>
  <si>
    <t>PEM</t>
  </si>
  <si>
    <t>PSZ</t>
  </si>
  <si>
    <t>FNJ</t>
  </si>
  <si>
    <t>AQI</t>
  </si>
  <si>
    <t>REG</t>
  </si>
  <si>
    <t>RBR</t>
  </si>
  <si>
    <t>RIG</t>
  </si>
  <si>
    <t>CIA</t>
  </si>
  <si>
    <t>ROS</t>
  </si>
  <si>
    <t>RLG</t>
  </si>
  <si>
    <t>RTM</t>
  </si>
  <si>
    <t>SLU</t>
  </si>
  <si>
    <t>SNO</t>
  </si>
  <si>
    <t>SVZ</t>
  </si>
  <si>
    <t>SAI</t>
  </si>
  <si>
    <t>NDY</t>
  </si>
  <si>
    <t>SSH</t>
  </si>
  <si>
    <t>NTY</t>
  </si>
  <si>
    <t>WTA</t>
  </si>
  <si>
    <t>TIZ</t>
  </si>
  <si>
    <t>TIM</t>
  </si>
  <si>
    <t>TTQ</t>
  </si>
  <si>
    <t>TUC</t>
  </si>
  <si>
    <t>TFI</t>
  </si>
  <si>
    <t>UDI</t>
  </si>
  <si>
    <t>UTN</t>
  </si>
  <si>
    <t>URG</t>
  </si>
  <si>
    <t>USH</t>
  </si>
  <si>
    <t>VNX</t>
  </si>
  <si>
    <t>WGE</t>
  </si>
  <si>
    <t>WSU</t>
  </si>
  <si>
    <t>WHK</t>
  </si>
  <si>
    <t>WRE</t>
  </si>
  <si>
    <t>WYA</t>
  </si>
  <si>
    <t>WVN</t>
  </si>
  <si>
    <t>WJA</t>
  </si>
  <si>
    <t>WUD</t>
  </si>
  <si>
    <t>WYN</t>
  </si>
  <si>
    <t>ZAM</t>
  </si>
  <si>
    <t>ABT</t>
  </si>
  <si>
    <t>HVA</t>
  </si>
  <si>
    <t>WAQ</t>
  </si>
  <si>
    <t>WAI</t>
  </si>
  <si>
    <t>AMH</t>
  </si>
  <si>
    <t>AKL</t>
  </si>
  <si>
    <t>AKS</t>
  </si>
  <si>
    <t>AYQ</t>
  </si>
  <si>
    <t>BPN</t>
  </si>
  <si>
    <t>BTJ</t>
  </si>
  <si>
    <t>BCI</t>
  </si>
  <si>
    <t>BRR</t>
  </si>
  <si>
    <t>BPY</t>
  </si>
  <si>
    <t>BVI</t>
  </si>
  <si>
    <t>OXB</t>
  </si>
  <si>
    <t>BLT</t>
  </si>
  <si>
    <t>BHE</t>
  </si>
  <si>
    <t>BVC</t>
  </si>
  <si>
    <t>BOX</t>
  </si>
  <si>
    <t>BWE</t>
  </si>
  <si>
    <t>BWQ</t>
  </si>
  <si>
    <t>BHG</t>
  </si>
  <si>
    <t>BGA</t>
  </si>
  <si>
    <t>CXJ</t>
  </si>
  <si>
    <t>CJJ</t>
  </si>
  <si>
    <t>CJS</t>
  </si>
  <si>
    <t>CMK</t>
  </si>
  <si>
    <t>CNQ</t>
  </si>
  <si>
    <t>CBO</t>
  </si>
  <si>
    <t>CMA</t>
  </si>
  <si>
    <t>DBT</t>
  </si>
  <si>
    <t>EMO</t>
  </si>
  <si>
    <t>XFW</t>
  </si>
  <si>
    <t>FLN</t>
  </si>
  <si>
    <t>FRW</t>
  </si>
  <si>
    <t>FUN</t>
  </si>
  <si>
    <t>GGN</t>
  </si>
  <si>
    <t>GET</t>
  </si>
  <si>
    <t>GIS</t>
  </si>
  <si>
    <t>GZO</t>
  </si>
  <si>
    <t>GLI</t>
  </si>
  <si>
    <t>JGR</t>
  </si>
  <si>
    <t>GYA</t>
  </si>
  <si>
    <t>URY</t>
  </si>
  <si>
    <t>HLZ</t>
  </si>
  <si>
    <t>HAQ</t>
  </si>
  <si>
    <t>HVB</t>
  </si>
  <si>
    <t>HKK</t>
  </si>
  <si>
    <t>HID</t>
  </si>
  <si>
    <t>HFN</t>
  </si>
  <si>
    <t>IHU</t>
  </si>
  <si>
    <t>ILY</t>
  </si>
  <si>
    <t>JEJ</t>
  </si>
  <si>
    <t>KDM</t>
  </si>
  <si>
    <t>LBD</t>
  </si>
  <si>
    <t>JRO</t>
  </si>
  <si>
    <t>KCM</t>
  </si>
  <si>
    <t>LAE</t>
  </si>
  <si>
    <t>LPP</t>
  </si>
  <si>
    <t>LBA</t>
  </si>
  <si>
    <t>LPU</t>
  </si>
  <si>
    <t>LBW</t>
  </si>
  <si>
    <t>MKY</t>
  </si>
  <si>
    <t>MED</t>
  </si>
  <si>
    <t>WMP</t>
  </si>
  <si>
    <t>MNJ</t>
  </si>
  <si>
    <t>MAY</t>
  </si>
  <si>
    <t>MGH</t>
  </si>
  <si>
    <t>MAZ</t>
  </si>
  <si>
    <t>LIN</t>
  </si>
  <si>
    <t>MDP</t>
  </si>
  <si>
    <t>OKU</t>
  </si>
  <si>
    <t>MNY</t>
  </si>
  <si>
    <t>MOQ</t>
  </si>
  <si>
    <t>MYA</t>
  </si>
  <si>
    <t>JNN</t>
  </si>
  <si>
    <t>UAK</t>
  </si>
  <si>
    <t>ZNE</t>
  </si>
  <si>
    <t>NDB</t>
  </si>
  <si>
    <t>NYN</t>
  </si>
  <si>
    <t>PAJ</t>
  </si>
  <si>
    <t>PRA</t>
  </si>
  <si>
    <t>PNZ</t>
  </si>
  <si>
    <t>PHS</t>
  </si>
  <si>
    <t>PIX</t>
  </si>
  <si>
    <t>POT</t>
  </si>
  <si>
    <t>PAP</t>
  </si>
  <si>
    <t>PXO</t>
  </si>
  <si>
    <t>PSU</t>
  </si>
  <si>
    <t>UEL</t>
  </si>
  <si>
    <t>RVD</t>
  </si>
  <si>
    <t>QFZ</t>
  </si>
  <si>
    <t>SSA</t>
  </si>
  <si>
    <t>BRC</t>
  </si>
  <si>
    <t>AFA</t>
  </si>
  <si>
    <t>ZSA</t>
  </si>
  <si>
    <t>SMA</t>
  </si>
  <si>
    <t>SMR</t>
  </si>
  <si>
    <t>EGM</t>
  </si>
  <si>
    <t>SZK</t>
  </si>
  <si>
    <t>TZN</t>
  </si>
  <si>
    <t>AXP</t>
  </si>
  <si>
    <t>SML</t>
  </si>
  <si>
    <t>TNX</t>
  </si>
  <si>
    <t>URT</t>
  </si>
  <si>
    <t>TBT</t>
  </si>
  <si>
    <t>TAC</t>
  </si>
  <si>
    <t>TNO</t>
  </si>
  <si>
    <t>TMH</t>
  </si>
  <si>
    <t>TRG</t>
  </si>
  <si>
    <t>TGU</t>
  </si>
  <si>
    <t>TXM</t>
  </si>
  <si>
    <t>TIY</t>
  </si>
  <si>
    <t>TRE</t>
  </si>
  <si>
    <t>TRZ</t>
  </si>
  <si>
    <t>HND</t>
  </si>
  <si>
    <t>NRT</t>
  </si>
  <si>
    <t>TCB</t>
  </si>
  <si>
    <t>REL</t>
  </si>
  <si>
    <t>TMT</t>
  </si>
  <si>
    <t>ULN</t>
  </si>
  <si>
    <t>VAT</t>
  </si>
  <si>
    <t>VDM</t>
  </si>
  <si>
    <t>VTZ</t>
  </si>
  <si>
    <t>VPN</t>
  </si>
  <si>
    <t>WAG</t>
  </si>
  <si>
    <t>WUG</t>
  </si>
  <si>
    <t>WSZ</t>
  </si>
  <si>
    <t>WUN</t>
  </si>
  <si>
    <t>WIN</t>
  </si>
  <si>
    <t>JOG</t>
  </si>
  <si>
    <t>ADD</t>
  </si>
  <si>
    <t>ASJ</t>
  </si>
  <si>
    <t>AZN</t>
  </si>
  <si>
    <t>ANM</t>
  </si>
  <si>
    <t>BCD</t>
  </si>
  <si>
    <t>BHV</t>
  </si>
  <si>
    <t>BLA</t>
  </si>
  <si>
    <t>BBM</t>
  </si>
  <si>
    <t>BUI</t>
  </si>
  <si>
    <t>BSB</t>
  </si>
  <si>
    <t>BTS</t>
  </si>
  <si>
    <t>BGI</t>
  </si>
  <si>
    <t>BDB</t>
  </si>
  <si>
    <t>BUC</t>
  </si>
  <si>
    <t>CGR</t>
  </si>
  <si>
    <t>CVQ</t>
  </si>
  <si>
    <t>RIK</t>
  </si>
  <si>
    <t>CTC</t>
  </si>
  <si>
    <t>CNX</t>
  </si>
  <si>
    <t>CEI</t>
  </si>
  <si>
    <t>AVI</t>
  </si>
  <si>
    <t>CNJ</t>
  </si>
  <si>
    <t>COC</t>
  </si>
  <si>
    <t>CZL</t>
  </si>
  <si>
    <t>OOM</t>
  </si>
  <si>
    <t>CNB</t>
  </si>
  <si>
    <t>DMM</t>
  </si>
  <si>
    <t>DTD</t>
  </si>
  <si>
    <t>DEM</t>
  </si>
  <si>
    <t>DEA</t>
  </si>
  <si>
    <t>DPO</t>
  </si>
  <si>
    <t>DLY</t>
  </si>
  <si>
    <t>DPL</t>
  </si>
  <si>
    <t>DMD</t>
  </si>
  <si>
    <t>DUD</t>
  </si>
  <si>
    <t>DUR</t>
  </si>
  <si>
    <t>DYU</t>
  </si>
  <si>
    <t>EOI</t>
  </si>
  <si>
    <t>EGS</t>
  </si>
  <si>
    <t>SVX</t>
  </si>
  <si>
    <t>EHL</t>
  </si>
  <si>
    <t>EMX</t>
  </si>
  <si>
    <t>EWI</t>
  </si>
  <si>
    <t>EPR</t>
  </si>
  <si>
    <t>LYP</t>
  </si>
  <si>
    <t>GAN</t>
  </si>
  <si>
    <t>ELQ</t>
  </si>
  <si>
    <t>GGT</t>
  </si>
  <si>
    <t>GRJ</t>
  </si>
  <si>
    <t>GIB</t>
  </si>
  <si>
    <t>GLT</t>
  </si>
  <si>
    <t>GTO</t>
  </si>
  <si>
    <t>KWJ</t>
  </si>
  <si>
    <t>KVD</t>
  </si>
  <si>
    <t>ZHQ</t>
  </si>
  <si>
    <t>HDF</t>
  </si>
  <si>
    <t>HKG</t>
  </si>
  <si>
    <t>HGD</t>
  </si>
  <si>
    <t>JAV</t>
  </si>
  <si>
    <t>INX</t>
  </si>
  <si>
    <t>JCR</t>
  </si>
  <si>
    <t>JED</t>
  </si>
  <si>
    <t>JDF</t>
  </si>
  <si>
    <t>KAT</t>
  </si>
  <si>
    <t>KBR</t>
  </si>
  <si>
    <t>SUF</t>
  </si>
  <si>
    <t>LKA</t>
  </si>
  <si>
    <t>LUC</t>
  </si>
  <si>
    <t>LGP</t>
  </si>
  <si>
    <t>VXC</t>
  </si>
  <si>
    <t>LDB</t>
  </si>
  <si>
    <t>LBP</t>
  </si>
  <si>
    <t>MQF</t>
  </si>
  <si>
    <t>VVB</t>
  </si>
  <si>
    <t>WVK</t>
  </si>
  <si>
    <t>WMR</t>
  </si>
  <si>
    <t>MKW</t>
  </si>
  <si>
    <t>MAR</t>
  </si>
  <si>
    <t>JSU</t>
  </si>
  <si>
    <t>MBT</t>
  </si>
  <si>
    <t>MRU</t>
  </si>
  <si>
    <t>PMF</t>
  </si>
  <si>
    <t>ONI</t>
  </si>
  <si>
    <t>MJD</t>
  </si>
  <si>
    <t>MBJ</t>
  </si>
  <si>
    <t>MRZ</t>
  </si>
  <si>
    <t>ISA</t>
  </si>
  <si>
    <t>NMA</t>
  </si>
  <si>
    <t>NAW</t>
  </si>
  <si>
    <t>NFG</t>
  </si>
  <si>
    <t>EAM</t>
  </si>
  <si>
    <t>NGE</t>
  </si>
  <si>
    <t>NOS</t>
  </si>
  <si>
    <t>NOZ</t>
  </si>
  <si>
    <t>NLD</t>
  </si>
  <si>
    <t>OER</t>
  </si>
  <si>
    <t>ITM</t>
  </si>
  <si>
    <t>UVE</t>
  </si>
  <si>
    <t>PLM</t>
  </si>
  <si>
    <t>ORY</t>
  </si>
  <si>
    <t>PHB</t>
  </si>
  <si>
    <t>PWQ</t>
  </si>
  <si>
    <t>PKU</t>
  </si>
  <si>
    <t>PES</t>
  </si>
  <si>
    <t>PNH</t>
  </si>
  <si>
    <t>PNK</t>
  </si>
  <si>
    <t>BPS</t>
  </si>
  <si>
    <t>ULP</t>
  </si>
  <si>
    <t>RJH</t>
  </si>
  <si>
    <t>RBE</t>
  </si>
  <si>
    <t>RAZ</t>
  </si>
  <si>
    <t>RUH</t>
  </si>
  <si>
    <t>RIY</t>
  </si>
  <si>
    <t>ROT</t>
  </si>
  <si>
    <t>XPZ</t>
  </si>
  <si>
    <t>EAS</t>
  </si>
  <si>
    <t>STM</t>
  </si>
  <si>
    <t>GEL</t>
  </si>
  <si>
    <t>SLZ</t>
  </si>
  <si>
    <t>CIT</t>
  </si>
  <si>
    <t>SOC</t>
  </si>
  <si>
    <t>THS</t>
  </si>
  <si>
    <t>TMR</t>
  </si>
  <si>
    <t>TMM</t>
  </si>
  <si>
    <t>TMC</t>
  </si>
  <si>
    <t>TRO</t>
  </si>
  <si>
    <t>TAS</t>
  </si>
  <si>
    <t>TEU</t>
  </si>
  <si>
    <t>THE</t>
  </si>
  <si>
    <t>SKG</t>
  </si>
  <si>
    <t>TGM</t>
  </si>
  <si>
    <t>TMG</t>
  </si>
  <si>
    <t>TOU</t>
  </si>
  <si>
    <t>TUI</t>
  </si>
  <si>
    <t>UTH</t>
  </si>
  <si>
    <t>ULD</t>
  </si>
  <si>
    <t>UTT</t>
  </si>
  <si>
    <t>JUV</t>
  </si>
  <si>
    <t>XVS</t>
  </si>
  <si>
    <t>VUP</t>
  </si>
  <si>
    <t>VAG</t>
  </si>
  <si>
    <t>VQS</t>
  </si>
  <si>
    <t>VSA</t>
  </si>
  <si>
    <t>WEI</t>
  </si>
  <si>
    <t>WIC</t>
  </si>
  <si>
    <t>OGN</t>
  </si>
  <si>
    <t>OUZ</t>
  </si>
  <si>
    <t>AGV</t>
  </si>
  <si>
    <t>ADL</t>
  </si>
  <si>
    <t>AER</t>
  </si>
  <si>
    <t>AHU</t>
  </si>
  <si>
    <t>AOR</t>
  </si>
  <si>
    <t>IVA</t>
  </si>
  <si>
    <t>APW</t>
  </si>
  <si>
    <t>FGI</t>
  </si>
  <si>
    <t>ARM</t>
  </si>
  <si>
    <t>BFQ</t>
  </si>
  <si>
    <t>BDH</t>
  </si>
  <si>
    <t>BZL</t>
  </si>
  <si>
    <t>BHS</t>
  </si>
  <si>
    <t>BEU</t>
  </si>
  <si>
    <t>BKS</t>
  </si>
  <si>
    <t>BHH</t>
  </si>
  <si>
    <t>FRU</t>
  </si>
  <si>
    <t>BKQ</t>
  </si>
  <si>
    <t>HBE</t>
  </si>
  <si>
    <t>BNN</t>
  </si>
  <si>
    <t>BHK</t>
  </si>
  <si>
    <t>BXU</t>
  </si>
  <si>
    <t>CRD</t>
  </si>
  <si>
    <t>CBR</t>
  </si>
  <si>
    <t>CCF</t>
  </si>
  <si>
    <t>CTG</t>
  </si>
  <si>
    <t>CUP</t>
  </si>
  <si>
    <t>CEE</t>
  </si>
  <si>
    <t>CBB</t>
  </si>
  <si>
    <t>CTN</t>
  </si>
  <si>
    <t>CPH</t>
  </si>
  <si>
    <t>CCV</t>
  </si>
  <si>
    <t>DIR</t>
  </si>
  <si>
    <t>VIG</t>
  </si>
  <si>
    <t>ESM</t>
  </si>
  <si>
    <t>FAJ</t>
  </si>
  <si>
    <t>FEG</t>
  </si>
  <si>
    <t>FLA</t>
  </si>
  <si>
    <t>ZBJ</t>
  </si>
  <si>
    <t>GVA</t>
  </si>
  <si>
    <t>GIZ</t>
  </si>
  <si>
    <t>GLF</t>
  </si>
  <si>
    <t>OYA</t>
  </si>
  <si>
    <t>GFF</t>
  </si>
  <si>
    <t>GDL</t>
  </si>
  <si>
    <t>KUV</t>
  </si>
  <si>
    <t>HAC</t>
  </si>
  <si>
    <t>HDB</t>
  </si>
  <si>
    <t>HOF</t>
  </si>
  <si>
    <t>HVG</t>
  </si>
  <si>
    <t>IVR</t>
  </si>
  <si>
    <t>IFJ</t>
  </si>
  <si>
    <t>ISB</t>
  </si>
  <si>
    <t>JAG</t>
  </si>
  <si>
    <t>DJJ</t>
  </si>
  <si>
    <t>JSR</t>
  </si>
  <si>
    <t>JPA</t>
  </si>
  <si>
    <t>ABK</t>
  </si>
  <si>
    <t>KCF</t>
  </si>
  <si>
    <t>KAX</t>
  </si>
  <si>
    <t>KGD</t>
  </si>
  <si>
    <t>KBX</t>
  </si>
  <si>
    <t>KBF</t>
  </si>
  <si>
    <t>USM</t>
  </si>
  <si>
    <t>KWG</t>
  </si>
  <si>
    <t>IRJ</t>
  </si>
  <si>
    <t>LGQ</t>
  </si>
  <si>
    <t>LDU</t>
  </si>
  <si>
    <t>LUV</t>
  </si>
  <si>
    <t>LIR</t>
  </si>
  <si>
    <t>LIF</t>
  </si>
  <si>
    <t>LJG</t>
  </si>
  <si>
    <t>LVI</t>
  </si>
  <si>
    <t>LJU</t>
  </si>
  <si>
    <t>LPQ</t>
  </si>
  <si>
    <t>LUG</t>
  </si>
  <si>
    <t>MJN</t>
  </si>
  <si>
    <t>MCX</t>
  </si>
  <si>
    <t>MNL</t>
  </si>
  <si>
    <t>MZL</t>
  </si>
  <si>
    <t>MEE</t>
  </si>
  <si>
    <t>MII</t>
  </si>
  <si>
    <t>MGF</t>
  </si>
  <si>
    <t>MUH</t>
  </si>
  <si>
    <t>MEX</t>
  </si>
  <si>
    <t>MMD</t>
  </si>
  <si>
    <t>MCM</t>
  </si>
  <si>
    <t>MVD</t>
  </si>
  <si>
    <t>MPL</t>
  </si>
  <si>
    <t>MXM</t>
  </si>
  <si>
    <t>APL</t>
  </si>
  <si>
    <t>INU</t>
  </si>
  <si>
    <t>WNS</t>
  </si>
  <si>
    <t>NHA</t>
  </si>
  <si>
    <t>NTT</t>
  </si>
  <si>
    <t>OMD</t>
  </si>
  <si>
    <t>HOV</t>
  </si>
  <si>
    <t>OZZ</t>
  </si>
  <si>
    <t>PET</t>
  </si>
  <si>
    <t>THU</t>
  </si>
  <si>
    <t>PNI</t>
  </si>
  <si>
    <t>PNR</t>
  </si>
  <si>
    <t>PMV</t>
  </si>
  <si>
    <t>PVO</t>
  </si>
  <si>
    <t>PMC</t>
  </si>
  <si>
    <t>PUQ</t>
  </si>
  <si>
    <t>PND</t>
  </si>
  <si>
    <t>JJU</t>
  </si>
  <si>
    <t>RAH</t>
  </si>
  <si>
    <t>RSD</t>
  </si>
  <si>
    <t>RMA</t>
  </si>
  <si>
    <t>SVB</t>
  </si>
  <si>
    <t>VVI</t>
  </si>
  <si>
    <t>RIA</t>
  </si>
  <si>
    <t>SXK</t>
  </si>
  <si>
    <t>SVL</t>
  </si>
  <si>
    <t>SRG</t>
  </si>
  <si>
    <t>REP</t>
  </si>
  <si>
    <t>JHS</t>
  </si>
  <si>
    <t>DWB</t>
  </si>
  <si>
    <t>EBU</t>
  </si>
  <si>
    <t>SUB</t>
  </si>
  <si>
    <t>TUU</t>
  </si>
  <si>
    <t>TGJ</t>
  </si>
  <si>
    <t>TIU</t>
  </si>
  <si>
    <t>THN</t>
  </si>
  <si>
    <t>TUV</t>
  </si>
  <si>
    <t>TUR</t>
  </si>
  <si>
    <t>UBA</t>
  </si>
  <si>
    <t>UGC</t>
  </si>
  <si>
    <t>UMD</t>
  </si>
  <si>
    <t>VLN</t>
  </si>
  <si>
    <t>VII</t>
  </si>
  <si>
    <t>OGZ</t>
  </si>
  <si>
    <t>VVO</t>
  </si>
  <si>
    <t>VOH</t>
  </si>
  <si>
    <t>WGP</t>
  </si>
  <si>
    <t>WVB</t>
  </si>
  <si>
    <t>WKA</t>
  </si>
  <si>
    <t>AGE</t>
  </si>
  <si>
    <t>EJH</t>
  </si>
  <si>
    <t>GWT</t>
  </si>
  <si>
    <t>XKH</t>
  </si>
  <si>
    <t>YNB</t>
  </si>
  <si>
    <t>OZH</t>
  </si>
  <si>
    <t>ZRH</t>
  </si>
  <si>
    <t>JEG</t>
  </si>
  <si>
    <t>AHB</t>
  </si>
  <si>
    <t>AXA</t>
  </si>
  <si>
    <t>ANF</t>
  </si>
  <si>
    <t>APO</t>
  </si>
  <si>
    <t>RAE</t>
  </si>
  <si>
    <t>ARH</t>
  </si>
  <si>
    <t>AJR</t>
  </si>
  <si>
    <t>TSE</t>
  </si>
  <si>
    <t>ASU</t>
  </si>
  <si>
    <t>GUW</t>
  </si>
  <si>
    <t>AUU</t>
  </si>
  <si>
    <t>AYW</t>
  </si>
  <si>
    <t>BJR</t>
  </si>
  <si>
    <t>BAY</t>
  </si>
  <si>
    <t>BNK</t>
  </si>
  <si>
    <t>BND</t>
  </si>
  <si>
    <t>BDO</t>
  </si>
  <si>
    <t>BNS</t>
  </si>
  <si>
    <t>BSO</t>
  </si>
  <si>
    <t>BSL</t>
  </si>
  <si>
    <t>BJF</t>
  </si>
  <si>
    <t>BLG</t>
  </si>
  <si>
    <t>BBI</t>
  </si>
  <si>
    <t>NTI</t>
  </si>
  <si>
    <t>BZV</t>
  </si>
  <si>
    <t>BJM</t>
  </si>
  <si>
    <t>BUQ</t>
  </si>
  <si>
    <t>BFV</t>
  </si>
  <si>
    <t>CAP</t>
  </si>
  <si>
    <t>CCS</t>
  </si>
  <si>
    <t>CAQ</t>
  </si>
  <si>
    <t>CHX</t>
  </si>
  <si>
    <t>CSY</t>
  </si>
  <si>
    <t>CEK</t>
  </si>
  <si>
    <t>CMB</t>
  </si>
  <si>
    <t>CND</t>
  </si>
  <si>
    <t>COR</t>
  </si>
  <si>
    <t>CVJ</t>
  </si>
  <si>
    <t>TAE</t>
  </si>
  <si>
    <t>DIY</t>
  </si>
  <si>
    <t>JIB</t>
  </si>
  <si>
    <t>DBV</t>
  </si>
  <si>
    <t>ESR</t>
  </si>
  <si>
    <t>EYP</t>
  </si>
  <si>
    <t>EBA</t>
  </si>
  <si>
    <t>EMD</t>
  </si>
  <si>
    <t>ENF</t>
  </si>
  <si>
    <t>FKQ</t>
  </si>
  <si>
    <t>FLF</t>
  </si>
  <si>
    <t>FMA</t>
  </si>
  <si>
    <t>MVB</t>
  </si>
  <si>
    <t>GBE</t>
  </si>
  <si>
    <t>GPS</t>
  </si>
  <si>
    <t>GEO</t>
  </si>
  <si>
    <t>GFN</t>
  </si>
  <si>
    <t>BJX</t>
  </si>
  <si>
    <t>GYE</t>
  </si>
  <si>
    <t>HAS</t>
  </si>
  <si>
    <t>HFT</t>
  </si>
  <si>
    <t>HGL</t>
  </si>
  <si>
    <t>HMO</t>
  </si>
  <si>
    <t>HUV</t>
  </si>
  <si>
    <t>IMP</t>
  </si>
  <si>
    <t>IAM</t>
  </si>
  <si>
    <t>INN</t>
  </si>
  <si>
    <t>CGK</t>
  </si>
  <si>
    <t>AJF</t>
  </si>
  <si>
    <t>JYV</t>
  </si>
  <si>
    <t>KBL</t>
  </si>
  <si>
    <t>KDO</t>
  </si>
  <si>
    <t>ZKB</t>
  </si>
  <si>
    <t>KAW</t>
  </si>
  <si>
    <t>EFL</t>
  </si>
  <si>
    <t>KDI</t>
  </si>
  <si>
    <t>KUS</t>
  </si>
  <si>
    <t>LCE</t>
  </si>
  <si>
    <t>LLI</t>
  </si>
  <si>
    <t>LNB</t>
  </si>
  <si>
    <t>LGK</t>
  </si>
  <si>
    <t>LAO</t>
  </si>
  <si>
    <t>LRH</t>
  </si>
  <si>
    <t>LTQ</t>
  </si>
  <si>
    <t>LYG</t>
  </si>
  <si>
    <t>LMM</t>
  </si>
  <si>
    <t>LXG</t>
  </si>
  <si>
    <t>MCP</t>
  </si>
  <si>
    <t>MCZ</t>
  </si>
  <si>
    <t>PTF</t>
  </si>
  <si>
    <t>MGA</t>
  </si>
  <si>
    <t>MAO</t>
  </si>
  <si>
    <t>ZLO</t>
  </si>
  <si>
    <t>MTS</t>
  </si>
  <si>
    <t>MPM</t>
  </si>
  <si>
    <t>MRE</t>
  </si>
  <si>
    <t>MAB</t>
  </si>
  <si>
    <t>MYC</t>
  </si>
  <si>
    <t>MHQ</t>
  </si>
  <si>
    <t>AMI</t>
  </si>
  <si>
    <t>MUN</t>
  </si>
  <si>
    <t>MNU</t>
  </si>
  <si>
    <t>MOF</t>
  </si>
  <si>
    <t>MYG</t>
  </si>
  <si>
    <t>MKQ</t>
  </si>
  <si>
    <t>ETZ</t>
  </si>
  <si>
    <t>MMY</t>
  </si>
  <si>
    <t>MGQ</t>
  </si>
  <si>
    <t>MPK</t>
  </si>
  <si>
    <t>MTR</t>
  </si>
  <si>
    <t>MTV</t>
  </si>
  <si>
    <t>MVS</t>
  </si>
  <si>
    <t>MYT</t>
  </si>
  <si>
    <t>MNC</t>
  </si>
  <si>
    <t>NNM</t>
  </si>
  <si>
    <t>NUX</t>
  </si>
  <si>
    <t>EGL</t>
  </si>
  <si>
    <t>NSN</t>
  </si>
  <si>
    <t>NER</t>
  </si>
  <si>
    <t>NRD</t>
  </si>
  <si>
    <t>NRK</t>
  </si>
  <si>
    <t>GER</t>
  </si>
  <si>
    <t>NNX</t>
  </si>
  <si>
    <t>NUE</t>
  </si>
  <si>
    <t>OCJ</t>
  </si>
  <si>
    <t>OKL</t>
  </si>
  <si>
    <t>OSK</t>
  </si>
  <si>
    <t>JFR</t>
  </si>
  <si>
    <t>PAD</t>
  </si>
  <si>
    <t>PCH</t>
  </si>
  <si>
    <t>PLQ</t>
  </si>
  <si>
    <t>PMZ</t>
  </si>
  <si>
    <t>PMW</t>
  </si>
  <si>
    <t>PNL</t>
  </si>
  <si>
    <t>PEW</t>
  </si>
  <si>
    <t>POG</t>
  </si>
  <si>
    <t>VLI</t>
  </si>
  <si>
    <t>PUT</t>
  </si>
  <si>
    <t>XQP</t>
  </si>
  <si>
    <t>UIH</t>
  </si>
  <si>
    <t>VKG</t>
  </si>
  <si>
    <t>REC</t>
  </si>
  <si>
    <t>KEF</t>
  </si>
  <si>
    <t>RIB</t>
  </si>
  <si>
    <t>RCH</t>
  </si>
  <si>
    <t>RPN</t>
  </si>
  <si>
    <t>RVN</t>
  </si>
  <si>
    <t>NMG</t>
  </si>
  <si>
    <t>SUJ</t>
  </si>
  <si>
    <t>HIL</t>
  </si>
  <si>
    <t>SQG</t>
  </si>
  <si>
    <t>ZYL</t>
  </si>
  <si>
    <t>TIF</t>
  </si>
  <si>
    <t>TMU</t>
  </si>
  <si>
    <t>TRK</t>
  </si>
  <si>
    <t>TUO</t>
  </si>
  <si>
    <t>TMJ</t>
  </si>
  <si>
    <t>TTE</t>
  </si>
  <si>
    <t>TBI</t>
  </si>
  <si>
    <t>THO</t>
  </si>
  <si>
    <t>TSR</t>
  </si>
  <si>
    <t>TKN</t>
  </si>
  <si>
    <t>TOW</t>
  </si>
  <si>
    <t>TJI</t>
  </si>
  <si>
    <t>TLE</t>
  </si>
  <si>
    <t>UDR</t>
  </si>
  <si>
    <t>ULY</t>
  </si>
  <si>
    <t>ULI</t>
  </si>
  <si>
    <t>USN</t>
  </si>
  <si>
    <t>URA</t>
  </si>
  <si>
    <t>UIK</t>
  </si>
  <si>
    <t>VHM</t>
  </si>
  <si>
    <t>VNO</t>
  </si>
  <si>
    <t>VLK</t>
  </si>
  <si>
    <t>WET</t>
  </si>
  <si>
    <t>WAT</t>
  </si>
  <si>
    <t>WJU</t>
  </si>
  <si>
    <t>RSU</t>
  </si>
  <si>
    <t>ABS</t>
  </si>
  <si>
    <t>AEY</t>
  </si>
  <si>
    <t>AAY</t>
  </si>
  <si>
    <t>ABX</t>
  </si>
  <si>
    <t>ALY</t>
  </si>
  <si>
    <t>AUY</t>
  </si>
  <si>
    <t>ANG</t>
  </si>
  <si>
    <t>ARU</t>
  </si>
  <si>
    <t>AUX</t>
  </si>
  <si>
    <t>GYL</t>
  </si>
  <si>
    <t>AXM</t>
  </si>
  <si>
    <t>ASF</t>
  </si>
  <si>
    <t>IXU</t>
  </si>
  <si>
    <t>BZI</t>
  </si>
  <si>
    <t>ABM</t>
  </si>
  <si>
    <t>BKK</t>
  </si>
  <si>
    <t>BDU</t>
  </si>
  <si>
    <t>BRA</t>
  </si>
  <si>
    <t>BYU</t>
  </si>
  <si>
    <t>BEW</t>
  </si>
  <si>
    <t>BTU</t>
  </si>
  <si>
    <t>BIR</t>
  </si>
  <si>
    <t>RNN</t>
  </si>
  <si>
    <t>BQL</t>
  </si>
  <si>
    <t>BOJ</t>
  </si>
  <si>
    <t>BRK</t>
  </si>
  <si>
    <t>BME</t>
  </si>
  <si>
    <t>BUD</t>
  </si>
  <si>
    <t>BWT</t>
  </si>
  <si>
    <t>BZG</t>
  </si>
  <si>
    <t>CNS</t>
  </si>
  <si>
    <t>CSI</t>
  </si>
  <si>
    <t>IXC</t>
  </si>
  <si>
    <t>CUU</t>
  </si>
  <si>
    <t>CJL</t>
  </si>
  <si>
    <t>CJB</t>
  </si>
  <si>
    <t>CCP</t>
  </si>
  <si>
    <t>COG</t>
  </si>
  <si>
    <t>OTD</t>
  </si>
  <si>
    <t>CUM</t>
  </si>
  <si>
    <t>DAD</t>
  </si>
  <si>
    <t>DOL</t>
  </si>
  <si>
    <t>DNM</t>
  </si>
  <si>
    <t>DTM</t>
  </si>
  <si>
    <t>DZA</t>
  </si>
  <si>
    <t>EIB</t>
  </si>
  <si>
    <t>EQS</t>
  </si>
  <si>
    <t>FRS</t>
  </si>
  <si>
    <t>FOR</t>
  </si>
  <si>
    <t>FPO</t>
  </si>
  <si>
    <t>FNC</t>
  </si>
  <si>
    <t>GEV</t>
  </si>
  <si>
    <t>GMB</t>
  </si>
  <si>
    <t>GHE</t>
  </si>
  <si>
    <t>GDZ</t>
  </si>
  <si>
    <t>GHA</t>
  </si>
  <si>
    <t>GDQ</t>
  </si>
  <si>
    <t>GND</t>
  </si>
  <si>
    <t>GJA</t>
  </si>
  <si>
    <t>GUI</t>
  </si>
  <si>
    <t>LWN</t>
  </si>
  <si>
    <t>BDA</t>
  </si>
  <si>
    <t>HGA</t>
  </si>
  <si>
    <t>HDY</t>
  </si>
  <si>
    <t>HAU</t>
  </si>
  <si>
    <t>HEL</t>
  </si>
  <si>
    <t>HER</t>
  </si>
  <si>
    <t>HBA</t>
  </si>
  <si>
    <t>HOK</t>
  </si>
  <si>
    <t>HHQ</t>
  </si>
  <si>
    <t>HLF</t>
  </si>
  <si>
    <t>IGR</t>
  </si>
  <si>
    <t>ILA</t>
  </si>
  <si>
    <t>IPI</t>
  </si>
  <si>
    <t>IPE</t>
  </si>
  <si>
    <t>JDZ</t>
  </si>
  <si>
    <t>JPR</t>
  </si>
  <si>
    <t>JOI</t>
  </si>
  <si>
    <t>JKG</t>
  </si>
  <si>
    <t>AOK</t>
  </si>
  <si>
    <t>KUN</t>
  </si>
  <si>
    <t>KDD</t>
  </si>
  <si>
    <t>QJY</t>
  </si>
  <si>
    <t>KUA</t>
  </si>
  <si>
    <t>KCH</t>
  </si>
  <si>
    <t>EUN</t>
  </si>
  <si>
    <t>LAJ</t>
  </si>
  <si>
    <t>LPI</t>
  </si>
  <si>
    <t>LPA</t>
  </si>
  <si>
    <t>LET</t>
  </si>
  <si>
    <t>LBV</t>
  </si>
  <si>
    <t>LMN</t>
  </si>
  <si>
    <t>LNE</t>
  </si>
  <si>
    <t>LUD</t>
  </si>
  <si>
    <t>MAQ</t>
  </si>
  <si>
    <t>MKZ</t>
  </si>
  <si>
    <t>MNF</t>
  </si>
  <si>
    <t>MDC</t>
  </si>
  <si>
    <t>MDL</t>
  </si>
  <si>
    <t>MJA</t>
  </si>
  <si>
    <t>MHG</t>
  </si>
  <si>
    <t>MBX</t>
  </si>
  <si>
    <t>MPW</t>
  </si>
  <si>
    <t>MRS</t>
  </si>
  <si>
    <t>MAM</t>
  </si>
  <si>
    <t>MJM</t>
  </si>
  <si>
    <t>MMB</t>
  </si>
  <si>
    <t>RDE</t>
  </si>
  <si>
    <t>MRD</t>
  </si>
  <si>
    <t>MTT</t>
  </si>
  <si>
    <t>MYE</t>
  </si>
  <si>
    <t>MQN</t>
  </si>
  <si>
    <t>MIR</t>
  </si>
  <si>
    <t>ROB</t>
  </si>
  <si>
    <t>MTY</t>
  </si>
  <si>
    <t>MDG</t>
  </si>
  <si>
    <t>DGE</t>
  </si>
  <si>
    <t>FMO</t>
  </si>
  <si>
    <t>NBX</t>
  </si>
  <si>
    <t>WNP</t>
  </si>
  <si>
    <t>JNS</t>
  </si>
  <si>
    <t>NAT</t>
  </si>
  <si>
    <t>NGI</t>
  </si>
  <si>
    <t>IUE</t>
  </si>
  <si>
    <t>NOJ</t>
  </si>
  <si>
    <t>TBU</t>
  </si>
  <si>
    <t>NCU</t>
  </si>
  <si>
    <t>OND</t>
  </si>
  <si>
    <t>OSD</t>
  </si>
  <si>
    <t>PDG</t>
  </si>
  <si>
    <t>PJG</t>
  </si>
  <si>
    <t>POL</t>
  </si>
  <si>
    <t>PEI</t>
  </si>
  <si>
    <t>PGX</t>
  </si>
  <si>
    <t>PGF</t>
  </si>
  <si>
    <t>PLJ</t>
  </si>
  <si>
    <t>PYJ</t>
  </si>
  <si>
    <t>IXZ</t>
  </si>
  <si>
    <t>PZU</t>
  </si>
  <si>
    <t>PAZ</t>
  </si>
  <si>
    <t>RAI</t>
  </si>
  <si>
    <t>QRO</t>
  </si>
  <si>
    <t>RAT</t>
  </si>
  <si>
    <t>SZG</t>
  </si>
  <si>
    <t>ZVK</t>
  </si>
  <si>
    <t>ZEG</t>
  </si>
  <si>
    <t>SOJ</t>
  </si>
  <si>
    <t>STW</t>
  </si>
  <si>
    <t>SVG</t>
  </si>
  <si>
    <t>THL</t>
  </si>
  <si>
    <t>TAP</t>
  </si>
  <si>
    <t>TMX</t>
  </si>
  <si>
    <t>TDD</t>
  </si>
  <si>
    <t>TRD</t>
  </si>
  <si>
    <t>UDJ</t>
  </si>
  <si>
    <t>VLV</t>
  </si>
  <si>
    <t>VLS</t>
  </si>
  <si>
    <t>VBV</t>
  </si>
  <si>
    <t>VOG</t>
  </si>
  <si>
    <t>WHF</t>
  </si>
  <si>
    <t>WMX</t>
  </si>
  <si>
    <t>WSR</t>
  </si>
  <si>
    <t>YAO</t>
  </si>
  <si>
    <t>IAR</t>
  </si>
  <si>
    <t>UGU</t>
  </si>
  <si>
    <t>AAL</t>
  </si>
  <si>
    <t>AES</t>
  </si>
  <si>
    <t>ACA</t>
  </si>
  <si>
    <t>AMD</t>
  </si>
  <si>
    <t>ALG</t>
  </si>
  <si>
    <t>ATM</t>
  </si>
  <si>
    <t>AMQ</t>
  </si>
  <si>
    <t>AGD</t>
  </si>
  <si>
    <t>AUC</t>
  </si>
  <si>
    <t>ARK</t>
  </si>
  <si>
    <t>AKJ</t>
  </si>
  <si>
    <t>AUR</t>
  </si>
  <si>
    <t>BAH</t>
  </si>
  <si>
    <t>BAK</t>
  </si>
  <si>
    <t>BBA</t>
  </si>
  <si>
    <t>BLR</t>
  </si>
  <si>
    <t>BCN</t>
  </si>
  <si>
    <t>BTH</t>
  </si>
  <si>
    <t>BXM</t>
  </si>
  <si>
    <t>EGO</t>
  </si>
  <si>
    <t>BMD</t>
  </si>
  <si>
    <t>BEJ</t>
  </si>
  <si>
    <t>BBO</t>
  </si>
  <si>
    <t>EGC</t>
  </si>
  <si>
    <t>BVG</t>
  </si>
  <si>
    <t>BDP</t>
  </si>
  <si>
    <t>BHR</t>
  </si>
  <si>
    <t>BHU</t>
  </si>
  <si>
    <t>BIQ</t>
  </si>
  <si>
    <t>BLL</t>
  </si>
  <si>
    <t>BLZ</t>
  </si>
  <si>
    <t>BVB</t>
  </si>
  <si>
    <t>BOG</t>
  </si>
  <si>
    <t>BOD</t>
  </si>
  <si>
    <t>BLE</t>
  </si>
  <si>
    <t>BSA</t>
  </si>
  <si>
    <t>BKZ</t>
  </si>
  <si>
    <t>UUA</t>
  </si>
  <si>
    <t>CBQ</t>
  </si>
  <si>
    <t>CPE</t>
  </si>
  <si>
    <t>CPQ</t>
  </si>
  <si>
    <t>CAC</t>
  </si>
  <si>
    <t>CED</t>
  </si>
  <si>
    <t>ZBR</t>
  </si>
  <si>
    <t>CMF</t>
  </si>
  <si>
    <t>CGQ</t>
  </si>
  <si>
    <t>CZX</t>
  </si>
  <si>
    <t>CTM</t>
  </si>
  <si>
    <t>CKG</t>
  </si>
  <si>
    <t>CVC</t>
  </si>
  <si>
    <t>CAZ</t>
  </si>
  <si>
    <t>CCM</t>
  </si>
  <si>
    <t>CUC</t>
  </si>
  <si>
    <t>CUL</t>
  </si>
  <si>
    <t>CWB</t>
  </si>
  <si>
    <t>DRH</t>
  </si>
  <si>
    <t>DLU</t>
  </si>
  <si>
    <t>DGA</t>
  </si>
  <si>
    <t>DRB</t>
  </si>
  <si>
    <t>DSE</t>
  </si>
  <si>
    <t>DIB</t>
  </si>
  <si>
    <t>DOD</t>
  </si>
  <si>
    <t>CFN</t>
  </si>
  <si>
    <t>DOK</t>
  </si>
  <si>
    <t>DOU</t>
  </si>
  <si>
    <t>DLA</t>
  </si>
  <si>
    <t>DRS</t>
  </si>
  <si>
    <t>DBO</t>
  </si>
  <si>
    <t>DUM</t>
  </si>
  <si>
    <t>ELF</t>
  </si>
  <si>
    <t>ELU</t>
  </si>
  <si>
    <t>ERC</t>
  </si>
  <si>
    <t>VDB</t>
  </si>
  <si>
    <t>FKS</t>
  </si>
  <si>
    <t>GOV</t>
  </si>
  <si>
    <t>GZT</t>
  </si>
  <si>
    <t>GIL</t>
  </si>
  <si>
    <t>GNB</t>
  </si>
  <si>
    <t>GRY</t>
  </si>
  <si>
    <t>CAN</t>
  </si>
  <si>
    <t>GAO</t>
  </si>
  <si>
    <t>GWD</t>
  </si>
  <si>
    <t>HAD</t>
  </si>
  <si>
    <t>HAJ</t>
  </si>
  <si>
    <t>HRE</t>
  </si>
  <si>
    <t>HMV</t>
  </si>
  <si>
    <t>XAK</t>
  </si>
  <si>
    <t>HUX</t>
  </si>
  <si>
    <t>HYD</t>
  </si>
  <si>
    <t>IBE</t>
  </si>
  <si>
    <t>IOA</t>
  </si>
  <si>
    <t>IPN</t>
  </si>
  <si>
    <t>ISG</t>
  </si>
  <si>
    <t>IST</t>
  </si>
  <si>
    <t>ITB</t>
  </si>
  <si>
    <t>DJB</t>
  </si>
  <si>
    <t>JGN</t>
  </si>
  <si>
    <t>JIJ</t>
  </si>
  <si>
    <t>JIW</t>
  </si>
  <si>
    <t>JOE</t>
  </si>
  <si>
    <t>JUJ</t>
  </si>
  <si>
    <t>KAJ</t>
  </si>
  <si>
    <t>KCD</t>
  </si>
  <si>
    <t>KAB</t>
  </si>
  <si>
    <t>BBK</t>
  </si>
  <si>
    <t>KTM</t>
  </si>
  <si>
    <t>KTW</t>
  </si>
  <si>
    <t>HJR</t>
  </si>
  <si>
    <t>HRK</t>
  </si>
  <si>
    <t>TKQ</t>
  </si>
  <si>
    <t>KTD</t>
  </si>
  <si>
    <t>KTT</t>
  </si>
  <si>
    <t>OSZ</t>
  </si>
  <si>
    <t>CCJ</t>
  </si>
  <si>
    <t>KUT</t>
  </si>
  <si>
    <t>KAO</t>
  </si>
  <si>
    <t>LCG</t>
  </si>
  <si>
    <t>PLP</t>
  </si>
  <si>
    <t>LSC</t>
  </si>
  <si>
    <t>LBU</t>
  </si>
  <si>
    <t>LHE</t>
  </si>
  <si>
    <t>LMP</t>
  </si>
  <si>
    <t>ACE</t>
  </si>
  <si>
    <t>LEH</t>
  </si>
  <si>
    <t>LEJ</t>
  </si>
  <si>
    <t>LLW</t>
  </si>
  <si>
    <t>LIS</t>
  </si>
  <si>
    <t>LOD</t>
  </si>
  <si>
    <t>LUW</t>
  </si>
  <si>
    <t>LYC</t>
  </si>
  <si>
    <t>MCH</t>
  </si>
  <si>
    <t>MMO</t>
  </si>
  <si>
    <t>MQX</t>
  </si>
  <si>
    <t>IXE</t>
  </si>
  <si>
    <t>MZO</t>
  </si>
  <si>
    <t>MVR</t>
  </si>
  <si>
    <t>MUR</t>
  </si>
  <si>
    <t>MMJ</t>
  </si>
  <si>
    <t>MYJ</t>
  </si>
  <si>
    <t>MZT</t>
  </si>
  <si>
    <t>MES</t>
  </si>
  <si>
    <t>MXL</t>
  </si>
  <si>
    <t>MIK</t>
  </si>
  <si>
    <t>LOV</t>
  </si>
  <si>
    <t>MYW</t>
  </si>
  <si>
    <t>MLH</t>
  </si>
  <si>
    <t>LII</t>
  </si>
  <si>
    <t>MUX</t>
  </si>
  <si>
    <t>MMK</t>
  </si>
  <si>
    <t>MUZ</t>
  </si>
  <si>
    <t>MWZ</t>
  </si>
  <si>
    <t>MJT</t>
  </si>
  <si>
    <t>EMN</t>
  </si>
  <si>
    <t>NFO</t>
  </si>
  <si>
    <t>NSK</t>
  </si>
  <si>
    <t>NVR</t>
  </si>
  <si>
    <t>OBD</t>
  </si>
  <si>
    <t>OHD</t>
  </si>
  <si>
    <t>OKQ</t>
  </si>
  <si>
    <t>REN</t>
  </si>
  <si>
    <t>ORW</t>
  </si>
  <si>
    <t>OGX</t>
  </si>
  <si>
    <t>PQM</t>
  </si>
  <si>
    <t>PEN</t>
  </si>
  <si>
    <t>HKT</t>
  </si>
  <si>
    <t>PIF</t>
  </si>
  <si>
    <t>PXU</t>
  </si>
  <si>
    <t>PLV</t>
  </si>
  <si>
    <t>PBD</t>
  </si>
  <si>
    <t>UET</t>
  </si>
  <si>
    <t>UIB</t>
  </si>
  <si>
    <t>UNN</t>
  </si>
  <si>
    <t>REX</t>
  </si>
  <si>
    <t>RTB</t>
  </si>
  <si>
    <t>SLY</t>
  </si>
  <si>
    <t>SLW</t>
  </si>
  <si>
    <t>ZRM</t>
  </si>
  <si>
    <t>ZRI</t>
  </si>
  <si>
    <t>SZM</t>
  </si>
  <si>
    <t>SNN</t>
  </si>
  <si>
    <t>NKD</t>
  </si>
  <si>
    <t>JSI</t>
  </si>
  <si>
    <t>SOO</t>
  </si>
  <si>
    <t>SOG</t>
  </si>
  <si>
    <t>SOD</t>
  </si>
  <si>
    <t>SQO</t>
  </si>
  <si>
    <t>SVJ</t>
  </si>
  <si>
    <t>SZZ</t>
  </si>
  <si>
    <t>TBJ</t>
  </si>
  <si>
    <t>TBO</t>
  </si>
  <si>
    <t>TXG</t>
  </si>
  <si>
    <t>TLL</t>
  </si>
  <si>
    <t>TMP</t>
  </si>
  <si>
    <t>TNG</t>
  </si>
  <si>
    <t>TRA</t>
  </si>
  <si>
    <t>TRW</t>
  </si>
  <si>
    <t>TBS</t>
  </si>
  <si>
    <t>TCH</t>
  </si>
  <si>
    <t>TFF</t>
  </si>
  <si>
    <t>TLV</t>
  </si>
  <si>
    <t>TET</t>
  </si>
  <si>
    <t>SNW</t>
  </si>
  <si>
    <t>TIN</t>
  </si>
  <si>
    <t>TOD</t>
  </si>
  <si>
    <t>TLM</t>
  </si>
  <si>
    <t>TKS</t>
  </si>
  <si>
    <t>TOM</t>
  </si>
  <si>
    <t>TLS</t>
  </si>
  <si>
    <t>TKK</t>
  </si>
  <si>
    <t>TCO</t>
  </si>
  <si>
    <t>TUK</t>
  </si>
  <si>
    <t>UUD</t>
  </si>
  <si>
    <t>UTP</t>
  </si>
  <si>
    <t>VRK</t>
  </si>
  <si>
    <t>VST</t>
  </si>
  <si>
    <t>VER</t>
  </si>
  <si>
    <t>VTB</t>
  </si>
  <si>
    <t>VOZ</t>
  </si>
  <si>
    <t>WBA</t>
  </si>
  <si>
    <t>EVN</t>
  </si>
  <si>
    <t>RNJ</t>
  </si>
  <si>
    <t>ZHA</t>
  </si>
  <si>
    <t>AGA</t>
  </si>
  <si>
    <t>IXA</t>
  </si>
  <si>
    <t>AJA</t>
  </si>
  <si>
    <t>AAC</t>
  </si>
  <si>
    <t>ALC</t>
  </si>
  <si>
    <t>ASV</t>
  </si>
  <si>
    <t>AMV</t>
  </si>
  <si>
    <t>ATQ</t>
  </si>
  <si>
    <t>ANX</t>
  </si>
  <si>
    <t>ASD</t>
  </si>
  <si>
    <t>AAE</t>
  </si>
  <si>
    <t>AYT</t>
  </si>
  <si>
    <t>AAG</t>
  </si>
  <si>
    <t>ASM</t>
  </si>
  <si>
    <t>AVN</t>
  </si>
  <si>
    <t>BXB</t>
  </si>
  <si>
    <t>BXD</t>
  </si>
  <si>
    <t>IXB</t>
  </si>
  <si>
    <t>BNP</t>
  </si>
  <si>
    <t>BBN</t>
  </si>
  <si>
    <t>BAX</t>
  </si>
  <si>
    <t>BUS</t>
  </si>
  <si>
    <t>CBH</t>
  </si>
  <si>
    <t>BEI</t>
  </si>
  <si>
    <t>BEY</t>
  </si>
  <si>
    <t>BJA</t>
  </si>
  <si>
    <t>BEN</t>
  </si>
  <si>
    <t>BZR</t>
  </si>
  <si>
    <t>BWA</t>
  </si>
  <si>
    <t>BIK</t>
  </si>
  <si>
    <t>BMU</t>
  </si>
  <si>
    <t>BIM</t>
  </si>
  <si>
    <t>NSB</t>
  </si>
  <si>
    <t>BSK</t>
  </si>
  <si>
    <t>BMK</t>
  </si>
  <si>
    <t>BRE</t>
  </si>
  <si>
    <t>BDS</t>
  </si>
  <si>
    <t>CAG</t>
  </si>
  <si>
    <t>CJA</t>
  </si>
  <si>
    <t>CCU</t>
  </si>
  <si>
    <t>CKS</t>
  </si>
  <si>
    <t>DCM</t>
  </si>
  <si>
    <t>CHG</t>
  </si>
  <si>
    <t>XAP</t>
  </si>
  <si>
    <t>CMJ</t>
  </si>
  <si>
    <t>CIP</t>
  </si>
  <si>
    <t>CIJ</t>
  </si>
  <si>
    <t>CUQ</t>
  </si>
  <si>
    <t>CKY</t>
  </si>
  <si>
    <t>CZE</t>
  </si>
  <si>
    <t>CZH</t>
  </si>
  <si>
    <t>CMG</t>
  </si>
  <si>
    <t>CZM</t>
  </si>
  <si>
    <t>CUE</t>
  </si>
  <si>
    <t>VIL</t>
  </si>
  <si>
    <t>DLM</t>
  </si>
  <si>
    <t>DNZ</t>
  </si>
  <si>
    <t>DIL</t>
  </si>
  <si>
    <t>DJG</t>
  </si>
  <si>
    <t>DJE</t>
  </si>
  <si>
    <t>DOB</t>
  </si>
  <si>
    <t>DUB</t>
  </si>
  <si>
    <t>DNH</t>
  </si>
  <si>
    <t>DGO</t>
  </si>
  <si>
    <t>EDO</t>
  </si>
  <si>
    <t>EBD</t>
  </si>
  <si>
    <t>ELE</t>
  </si>
  <si>
    <t>ENE</t>
  </si>
  <si>
    <t>EBB</t>
  </si>
  <si>
    <t>ERF</t>
  </si>
  <si>
    <t>ERZ</t>
  </si>
  <si>
    <t>EWE</t>
  </si>
  <si>
    <t>GWY</t>
  </si>
  <si>
    <t>GAU</t>
  </si>
  <si>
    <t>GEB</t>
  </si>
  <si>
    <t>LTD</t>
  </si>
  <si>
    <t>GYN</t>
  </si>
  <si>
    <t>GYM</t>
  </si>
  <si>
    <t>HFS</t>
  </si>
  <si>
    <t>HKD</t>
  </si>
  <si>
    <t>HGH</t>
  </si>
  <si>
    <t>HZG</t>
  </si>
  <si>
    <t>HTR</t>
  </si>
  <si>
    <t>HOD</t>
  </si>
  <si>
    <t>HOR</t>
  </si>
  <si>
    <t>HYN</t>
  </si>
  <si>
    <t>HRG</t>
  </si>
  <si>
    <t>IGA</t>
  </si>
  <si>
    <t>IKT</t>
  </si>
  <si>
    <t>IZT</t>
  </si>
  <si>
    <t>JGA</t>
  </si>
  <si>
    <t>JKR</t>
  </si>
  <si>
    <t>JIM</t>
  </si>
  <si>
    <t>JHG</t>
  </si>
  <si>
    <t>JJN</t>
  </si>
  <si>
    <t>BCO</t>
  </si>
  <si>
    <t>JHB</t>
  </si>
  <si>
    <t>KDL</t>
  </si>
  <si>
    <t>ASR</t>
  </si>
  <si>
    <t>CFU</t>
  </si>
  <si>
    <t>FIH</t>
  </si>
  <si>
    <t>KBV</t>
  </si>
  <si>
    <t>KUD</t>
  </si>
  <si>
    <t>UEO</t>
  </si>
  <si>
    <t>KUO</t>
  </si>
  <si>
    <t>LPB</t>
  </si>
  <si>
    <t>LKL</t>
  </si>
  <si>
    <t>LAI</t>
  </si>
  <si>
    <t>LHW</t>
  </si>
  <si>
    <t>LCA</t>
  </si>
  <si>
    <t>LWY</t>
  </si>
  <si>
    <t>ZLN</t>
  </si>
  <si>
    <t>LIG</t>
  </si>
  <si>
    <t>LDI</t>
  </si>
  <si>
    <t>LRT</t>
  </si>
  <si>
    <t>VSG</t>
  </si>
  <si>
    <t>FBM</t>
  </si>
  <si>
    <t>MFA</t>
  </si>
  <si>
    <t>GDX</t>
  </si>
  <si>
    <t>MLX</t>
  </si>
  <si>
    <t>MSU</t>
  </si>
  <si>
    <t>MDK</t>
  </si>
  <si>
    <t>NDM</t>
  </si>
  <si>
    <t>JMK</t>
  </si>
  <si>
    <t>MRA</t>
  </si>
  <si>
    <t>MBE</t>
  </si>
  <si>
    <t>MLM</t>
  </si>
  <si>
    <t>HAH</t>
  </si>
  <si>
    <t>MJF</t>
  </si>
  <si>
    <t>MPA</t>
  </si>
  <si>
    <t>MKM</t>
  </si>
  <si>
    <t>MUC</t>
  </si>
  <si>
    <t>NGS</t>
  </si>
  <si>
    <t>NAL</t>
  </si>
  <si>
    <t>NAO</t>
  </si>
  <si>
    <t>NEG</t>
  </si>
  <si>
    <t>NVA</t>
  </si>
  <si>
    <t>NIC</t>
  </si>
  <si>
    <t>NUS</t>
  </si>
  <si>
    <t>GOH</t>
  </si>
  <si>
    <t>NYU</t>
  </si>
  <si>
    <t>ZBQ</t>
  </si>
  <si>
    <t>ODS</t>
  </si>
  <si>
    <t>OHO</t>
  </si>
  <si>
    <t>OIR</t>
  </si>
  <si>
    <t>OMR</t>
  </si>
  <si>
    <t>OSI</t>
  </si>
  <si>
    <t>PLW</t>
  </si>
  <si>
    <t>PNA</t>
  </si>
  <si>
    <t>PSI</t>
  </si>
  <si>
    <t>PSO</t>
  </si>
  <si>
    <t>PEX</t>
  </si>
  <si>
    <t>PRH</t>
  </si>
  <si>
    <t>OPO</t>
  </si>
  <si>
    <t>UIP</t>
  </si>
  <si>
    <t>RJN</t>
  </si>
  <si>
    <t>RJK</t>
  </si>
  <si>
    <t>RVK</t>
  </si>
  <si>
    <t>RNB</t>
  </si>
  <si>
    <t>SCL</t>
  </si>
  <si>
    <t>RTW</t>
  </si>
  <si>
    <t>ZBY</t>
  </si>
  <si>
    <t>PVG</t>
  </si>
  <si>
    <t>SZX</t>
  </si>
  <si>
    <t>AKY</t>
  </si>
  <si>
    <t>SOF</t>
  </si>
  <si>
    <t>SXR</t>
  </si>
  <si>
    <t>TTT</t>
  </si>
  <si>
    <t>TAM</t>
  </si>
  <si>
    <t>TJA</t>
  </si>
  <si>
    <t>TWU</t>
  </si>
  <si>
    <t>TEE</t>
  </si>
  <si>
    <t>TTU</t>
  </si>
  <si>
    <t>TID</t>
  </si>
  <si>
    <t>TIJ</t>
  </si>
  <si>
    <t>TIE</t>
  </si>
  <si>
    <t>TIA</t>
  </si>
  <si>
    <t>TIR</t>
  </si>
  <si>
    <t>TGO</t>
  </si>
  <si>
    <t>TGH</t>
  </si>
  <si>
    <t>TRC</t>
  </si>
  <si>
    <t>TOH</t>
  </si>
  <si>
    <t>TOE</t>
  </si>
  <si>
    <t>TZX</t>
  </si>
  <si>
    <t>TST</t>
  </si>
  <si>
    <t>TIP</t>
  </si>
  <si>
    <t>TSB</t>
  </si>
  <si>
    <t>TSJ</t>
  </si>
  <si>
    <t>TUA</t>
  </si>
  <si>
    <t>UPN</t>
  </si>
  <si>
    <t>UII</t>
  </si>
  <si>
    <t>BDQ</t>
  </si>
  <si>
    <t>ZAL</t>
  </si>
  <si>
    <t>VLC</t>
  </si>
  <si>
    <t>VNS</t>
  </si>
  <si>
    <t>VAR</t>
  </si>
  <si>
    <t>VIE</t>
  </si>
  <si>
    <t>BVH</t>
  </si>
  <si>
    <t>VKT</t>
  </si>
  <si>
    <t>WKJ</t>
  </si>
  <si>
    <t>WLH</t>
  </si>
  <si>
    <t>WRO</t>
  </si>
  <si>
    <t>WUS</t>
  </si>
  <si>
    <t>XFN</t>
  </si>
  <si>
    <t>XIL</t>
  </si>
  <si>
    <t>YKS</t>
  </si>
  <si>
    <t>GAJ</t>
  </si>
  <si>
    <t>YNZ</t>
  </si>
  <si>
    <t>RGN</t>
  </si>
  <si>
    <t>YAP</t>
  </si>
  <si>
    <t>INC</t>
  </si>
  <si>
    <t>ZAG</t>
  </si>
  <si>
    <t>ZAT</t>
  </si>
  <si>
    <t>CGO</t>
  </si>
  <si>
    <t>HSN</t>
  </si>
  <si>
    <t>IEG</t>
  </si>
  <si>
    <t>ABA</t>
  </si>
  <si>
    <t>ABV</t>
  </si>
  <si>
    <t>AZR</t>
  </si>
  <si>
    <t>AHO</t>
  </si>
  <si>
    <t>LEI</t>
  </si>
  <si>
    <t>DYR</t>
  </si>
  <si>
    <t>AWD</t>
  </si>
  <si>
    <t>NCY</t>
  </si>
  <si>
    <t>AQP</t>
  </si>
  <si>
    <t>ASO</t>
  </si>
  <si>
    <t>ATH</t>
  </si>
  <si>
    <t>BJZ</t>
  </si>
  <si>
    <t>BJL</t>
  </si>
  <si>
    <t>BSD</t>
  </si>
  <si>
    <t>BIA</t>
  </si>
  <si>
    <t>BAL</t>
  </si>
  <si>
    <t>BLJ</t>
  </si>
  <si>
    <t>PEK</t>
  </si>
  <si>
    <t>BGO</t>
  </si>
  <si>
    <t>BMO</t>
  </si>
  <si>
    <t>BJV</t>
  </si>
  <si>
    <t>BZO</t>
  </si>
  <si>
    <t>BTK</t>
  </si>
  <si>
    <t>BUO</t>
  </si>
  <si>
    <t>CLO</t>
  </si>
  <si>
    <t>CMW</t>
  </si>
  <si>
    <t>CAW</t>
  </si>
  <si>
    <t>CUN</t>
  </si>
  <si>
    <t>CST</t>
  </si>
  <si>
    <t>CTA</t>
  </si>
  <si>
    <t>CGD</t>
  </si>
  <si>
    <t>CHQ</t>
  </si>
  <si>
    <t>MAA</t>
  </si>
  <si>
    <t>CTU</t>
  </si>
  <si>
    <t>CYI</t>
  </si>
  <si>
    <t>CIF</t>
  </si>
  <si>
    <t>YAI</t>
  </si>
  <si>
    <t>CTD</t>
  </si>
  <si>
    <t>CLQ</t>
  </si>
  <si>
    <t>CPO</t>
  </si>
  <si>
    <t>CRV</t>
  </si>
  <si>
    <t>CGB</t>
  </si>
  <si>
    <t>DKR</t>
  </si>
  <si>
    <t>DMU</t>
  </si>
  <si>
    <t>DNR</t>
  </si>
  <si>
    <t>DOG</t>
  </si>
  <si>
    <t>EZS</t>
  </si>
  <si>
    <t>EDL</t>
  </si>
  <si>
    <t>ESL</t>
  </si>
  <si>
    <t>ENU</t>
  </si>
  <si>
    <t>EPL</t>
  </si>
  <si>
    <t>FAO</t>
  </si>
  <si>
    <t>FSC</t>
  </si>
  <si>
    <t>FRC</t>
  </si>
  <si>
    <t>FUK</t>
  </si>
  <si>
    <t>GAF</t>
  </si>
  <si>
    <t>GDN</t>
  </si>
  <si>
    <t>EGN</t>
  </si>
  <si>
    <t>GOB</t>
  </si>
  <si>
    <t>GOR</t>
  </si>
  <si>
    <t>GRX</t>
  </si>
  <si>
    <t>KWE</t>
  </si>
  <si>
    <t>GWL</t>
  </si>
  <si>
    <t>HAA</t>
  </si>
  <si>
    <t>HOE</t>
  </si>
  <si>
    <t>IAA</t>
  </si>
  <si>
    <t>IOS</t>
  </si>
  <si>
    <t>IUL</t>
  </si>
  <si>
    <t>IPH</t>
  </si>
  <si>
    <t>IPA</t>
  </si>
  <si>
    <t>IQQ</t>
  </si>
  <si>
    <t>IVL</t>
  </si>
  <si>
    <t>JAL</t>
  </si>
  <si>
    <t>JMU</t>
  </si>
  <si>
    <t>GJL</t>
  </si>
  <si>
    <t>JNZ</t>
  </si>
  <si>
    <t>JDH</t>
  </si>
  <si>
    <t>JUI</t>
  </si>
  <si>
    <t>KAA</t>
  </si>
  <si>
    <t>KVA</t>
  </si>
  <si>
    <t>KZN</t>
  </si>
  <si>
    <t>KGL</t>
  </si>
  <si>
    <t>NOC</t>
  </si>
  <si>
    <t>KRK</t>
  </si>
  <si>
    <t>KUH</t>
  </si>
  <si>
    <t>KWI</t>
  </si>
  <si>
    <t>LAP</t>
  </si>
  <si>
    <t>LOS</t>
  </si>
  <si>
    <t>LPM</t>
  </si>
  <si>
    <t>ZGC</t>
  </si>
  <si>
    <t>LTK</t>
  </si>
  <si>
    <t>LAD</t>
  </si>
  <si>
    <t>LPY</t>
  </si>
  <si>
    <t>LKN</t>
  </si>
  <si>
    <t>LXS</t>
  </si>
  <si>
    <t>LGG</t>
  </si>
  <si>
    <t>LZH</t>
  </si>
  <si>
    <t>LTO</t>
  </si>
  <si>
    <t>LKO</t>
  </si>
  <si>
    <t>LYA</t>
  </si>
  <si>
    <t>LUN</t>
  </si>
  <si>
    <t>XMS</t>
  </si>
  <si>
    <t>IXM</t>
  </si>
  <si>
    <t>MWF</t>
  </si>
  <si>
    <t>MKU</t>
  </si>
  <si>
    <t>MZG</t>
  </si>
  <si>
    <t>MAK</t>
  </si>
  <si>
    <t>MLE</t>
  </si>
  <si>
    <t>MYD</t>
  </si>
  <si>
    <t>MEC</t>
  </si>
  <si>
    <t>MUB</t>
  </si>
  <si>
    <t>MEH</t>
  </si>
  <si>
    <t>MXZ</t>
  </si>
  <si>
    <t>MLN</t>
  </si>
  <si>
    <t>MAH</t>
  </si>
  <si>
    <t>MID</t>
  </si>
  <si>
    <t>MYY</t>
  </si>
  <si>
    <t>MJZ</t>
  </si>
  <si>
    <t>MBA</t>
  </si>
  <si>
    <t>HNA</t>
  </si>
  <si>
    <t>MZV</t>
  </si>
  <si>
    <t>MGZ</t>
  </si>
  <si>
    <t>NDR</t>
  </si>
  <si>
    <t>OSY</t>
  </si>
  <si>
    <t>NNG</t>
  </si>
  <si>
    <t>NTG</t>
  </si>
  <si>
    <t>NNY</t>
  </si>
  <si>
    <t>NYK</t>
  </si>
  <si>
    <t>NVK</t>
  </si>
  <si>
    <t>NDJ</t>
  </si>
  <si>
    <t>OAX</t>
  </si>
  <si>
    <t>OBO</t>
  </si>
  <si>
    <t>OKJ</t>
  </si>
  <si>
    <t>OKA</t>
  </si>
  <si>
    <t>OLJ</t>
  </si>
  <si>
    <t>ODY</t>
  </si>
  <si>
    <t>OUD</t>
  </si>
  <si>
    <t>PBJ</t>
  </si>
  <si>
    <t>PAF</t>
  </si>
  <si>
    <t>PFO</t>
  </si>
  <si>
    <t>GPA</t>
  </si>
  <si>
    <t>PEG</t>
  </si>
  <si>
    <t>PSR</t>
  </si>
  <si>
    <t>PKR</t>
  </si>
  <si>
    <t>POZ</t>
  </si>
  <si>
    <t>PCL</t>
  </si>
  <si>
    <t>PBC</t>
  </si>
  <si>
    <t>TAO</t>
  </si>
  <si>
    <t>NDG</t>
  </si>
  <si>
    <t>UIO</t>
  </si>
  <si>
    <t>RBA</t>
  </si>
  <si>
    <t>RNS</t>
  </si>
  <si>
    <t>RIS</t>
  </si>
  <si>
    <t>ZXM</t>
  </si>
  <si>
    <t>ROV</t>
  </si>
  <si>
    <t>KUF</t>
  </si>
  <si>
    <t>UAS</t>
  </si>
  <si>
    <t>SVU</t>
  </si>
  <si>
    <t>SWA</t>
  </si>
  <si>
    <t>IXS</t>
  </si>
  <si>
    <t>KVB</t>
  </si>
  <si>
    <t>SXL</t>
  </si>
  <si>
    <t>SPU</t>
  </si>
  <si>
    <t>SRE</t>
  </si>
  <si>
    <t>TCG</t>
  </si>
  <si>
    <t>TNN</t>
  </si>
  <si>
    <t>TYN</t>
  </si>
  <si>
    <t>TAH</t>
  </si>
  <si>
    <t>TAR</t>
  </si>
  <si>
    <t>TPP</t>
  </si>
  <si>
    <t>TLC</t>
  </si>
  <si>
    <t>TYF</t>
  </si>
  <si>
    <t>TTB</t>
  </si>
  <si>
    <t>TTJ</t>
  </si>
  <si>
    <t>TLN</t>
  </si>
  <si>
    <t>TPS</t>
  </si>
  <si>
    <t>TRS</t>
  </si>
  <si>
    <t>TOS</t>
  </si>
  <si>
    <t>TRU</t>
  </si>
  <si>
    <t>TUN</t>
  </si>
  <si>
    <t>TKU</t>
  </si>
  <si>
    <t>TJM</t>
  </si>
  <si>
    <t>HLH</t>
  </si>
  <si>
    <t>USK</t>
  </si>
  <si>
    <t>VAA</t>
  </si>
  <si>
    <t>VAW</t>
  </si>
  <si>
    <t>VRA</t>
  </si>
  <si>
    <t>WXN</t>
  </si>
  <si>
    <t>WAW</t>
  </si>
  <si>
    <t>WNZ</t>
  </si>
  <si>
    <t>XIC</t>
  </si>
  <si>
    <t>EYL</t>
  </si>
  <si>
    <t>YIH</t>
  </si>
  <si>
    <t>ZAD</t>
  </si>
  <si>
    <t>PZH</t>
  </si>
  <si>
    <t>ADA</t>
  </si>
  <si>
    <t>AJL</t>
  </si>
  <si>
    <t>AAQ</t>
  </si>
  <si>
    <t>AOI</t>
  </si>
  <si>
    <t>AQG</t>
  </si>
  <si>
    <t>AKA</t>
  </si>
  <si>
    <t>AOJ</t>
  </si>
  <si>
    <t>AQJ</t>
  </si>
  <si>
    <t>AJU</t>
  </si>
  <si>
    <t>ARW</t>
  </si>
  <si>
    <t>ADU</t>
  </si>
  <si>
    <t>ATZ</t>
  </si>
  <si>
    <t>BPX</t>
  </si>
  <si>
    <t>BAV</t>
  </si>
  <si>
    <t>BCA</t>
  </si>
  <si>
    <t>BUZ</t>
  </si>
  <si>
    <t>BAU</t>
  </si>
  <si>
    <t>BHY</t>
  </si>
  <si>
    <t>BEL</t>
  </si>
  <si>
    <t>BHO</t>
  </si>
  <si>
    <t>BIO</t>
  </si>
  <si>
    <t>BJB</t>
  </si>
  <si>
    <t>BOM</t>
  </si>
  <si>
    <t>BNJ</t>
  </si>
  <si>
    <t>BES</t>
  </si>
  <si>
    <t>CJC</t>
  </si>
  <si>
    <t>CLY</t>
  </si>
  <si>
    <t>CIX</t>
  </si>
  <si>
    <t>HTA</t>
  </si>
  <si>
    <t>CLJ</t>
  </si>
  <si>
    <t>COK</t>
  </si>
  <si>
    <t>ONX</t>
  </si>
  <si>
    <t>ORK</t>
  </si>
  <si>
    <t>DLC</t>
  </si>
  <si>
    <t>DAV</t>
  </si>
  <si>
    <t>TVY</t>
  </si>
  <si>
    <t>DAX</t>
  </si>
  <si>
    <t>DYG</t>
  </si>
  <si>
    <t>DIJ</t>
  </si>
  <si>
    <t>EAE</t>
  </si>
  <si>
    <t>ECN</t>
  </si>
  <si>
    <t>FRO</t>
  </si>
  <si>
    <t>FOG</t>
  </si>
  <si>
    <t>FDE</t>
  </si>
  <si>
    <t>FUG</t>
  </si>
  <si>
    <t>FOC</t>
  </si>
  <si>
    <t>ZGU</t>
  </si>
  <si>
    <t>GRO</t>
  </si>
  <si>
    <t>GOQ</t>
  </si>
  <si>
    <t>GUD</t>
  </si>
  <si>
    <t>GRZ</t>
  </si>
  <si>
    <t>KWL</t>
  </si>
  <si>
    <t>HFA</t>
  </si>
  <si>
    <t>HAK</t>
  </si>
  <si>
    <t>HLD</t>
  </si>
  <si>
    <t>HRB</t>
  </si>
  <si>
    <t>HEH</t>
  </si>
  <si>
    <t>HET</t>
  </si>
  <si>
    <t>HOG</t>
  </si>
  <si>
    <t>HUI</t>
  </si>
  <si>
    <t>IAS</t>
  </si>
  <si>
    <t>IMF</t>
  </si>
  <si>
    <t>IDR</t>
  </si>
  <si>
    <t>IQT</t>
  </si>
  <si>
    <t>IFN</t>
  </si>
  <si>
    <t>ADB</t>
  </si>
  <si>
    <t>JAI</t>
  </si>
  <si>
    <t>JQE</t>
  </si>
  <si>
    <t>JIN</t>
  </si>
  <si>
    <t>JMO</t>
  </si>
  <si>
    <t>JRH</t>
  </si>
  <si>
    <t>JUL</t>
  </si>
  <si>
    <t>KAN</t>
  </si>
  <si>
    <t>UVL</t>
  </si>
  <si>
    <t>KWY</t>
  </si>
  <si>
    <t>KYA</t>
  </si>
  <si>
    <t>AKF</t>
  </si>
  <si>
    <t>KYZ</t>
  </si>
  <si>
    <t>LNZ</t>
  </si>
  <si>
    <t>LOH</t>
  </si>
  <si>
    <t>LLA</t>
  </si>
  <si>
    <t>LZO</t>
  </si>
  <si>
    <t>LWO</t>
  </si>
  <si>
    <t>MAD</t>
  </si>
  <si>
    <t>AGP</t>
  </si>
  <si>
    <t>MMX</t>
  </si>
  <si>
    <t>NGX</t>
  </si>
  <si>
    <t>MNR</t>
  </si>
  <si>
    <t>MWE</t>
  </si>
  <si>
    <t>MFU</t>
  </si>
  <si>
    <t>MSJ</t>
  </si>
  <si>
    <t>MNB</t>
  </si>
  <si>
    <t>MFF</t>
  </si>
  <si>
    <t>MOL</t>
  </si>
  <si>
    <t>MJL</t>
  </si>
  <si>
    <t>MJV</t>
  </si>
  <si>
    <t>ZZU</t>
  </si>
  <si>
    <t>NYM</t>
  </si>
  <si>
    <t>NGO</t>
  </si>
  <si>
    <t>NAG</t>
  </si>
  <si>
    <t>NNT</t>
  </si>
  <si>
    <t>NAP</t>
  </si>
  <si>
    <t>MAT</t>
  </si>
  <si>
    <t>NLA</t>
  </si>
  <si>
    <t>NIM</t>
  </si>
  <si>
    <t>FNI</t>
  </si>
  <si>
    <t>NGB</t>
  </si>
  <si>
    <t>OMB</t>
  </si>
  <si>
    <t>ORN</t>
  </si>
  <si>
    <t>OIM</t>
  </si>
  <si>
    <t>OTU</t>
  </si>
  <si>
    <t>OUL</t>
  </si>
  <si>
    <t>POR</t>
  </si>
  <si>
    <t>PUY</t>
  </si>
  <si>
    <t>RAJ</t>
  </si>
  <si>
    <t>IXR</t>
  </si>
  <si>
    <t>RHO</t>
  </si>
  <si>
    <t>RMI</t>
  </si>
  <si>
    <t>RNE</t>
  </si>
  <si>
    <t>RDZ</t>
  </si>
  <si>
    <t>RRS</t>
  </si>
  <si>
    <t>URO</t>
  </si>
  <si>
    <t>SMI</t>
  </si>
  <si>
    <t>SAH</t>
  </si>
  <si>
    <t>SSR</t>
  </si>
  <si>
    <t>GXF</t>
  </si>
  <si>
    <t>QFK</t>
  </si>
  <si>
    <t>SYO</t>
  </si>
  <si>
    <t>VAS</t>
  </si>
  <si>
    <t>SUL</t>
  </si>
  <si>
    <t>TVU</t>
  </si>
  <si>
    <t>ZCO</t>
  </si>
  <si>
    <t>TPQ</t>
  </si>
  <si>
    <t>TEZ</t>
  </si>
  <si>
    <t>JTR</t>
  </si>
  <si>
    <t>TSN</t>
  </si>
  <si>
    <t>IKS</t>
  </si>
  <si>
    <t>TOB</t>
  </si>
  <si>
    <t>TOF</t>
  </si>
  <si>
    <t>TUF</t>
  </si>
  <si>
    <t>TOY</t>
  </si>
  <si>
    <t>TUJ</t>
  </si>
  <si>
    <t>UCT</t>
  </si>
  <si>
    <t>ULB</t>
  </si>
  <si>
    <t>URC</t>
  </si>
  <si>
    <t>VDS</t>
  </si>
  <si>
    <t>VAV</t>
  </si>
  <si>
    <t>VXO</t>
  </si>
  <si>
    <t>VRN</t>
  </si>
  <si>
    <t>VBY</t>
  </si>
  <si>
    <t>WEH</t>
  </si>
  <si>
    <t>WOT</t>
  </si>
  <si>
    <t>XMN</t>
  </si>
  <si>
    <t>XNN</t>
  </si>
  <si>
    <t>XUZ</t>
  </si>
  <si>
    <t>ENY</t>
  </si>
  <si>
    <t>YNT</t>
  </si>
  <si>
    <t>YIN</t>
  </si>
  <si>
    <t>YGJ</t>
  </si>
  <si>
    <t>ZAH</t>
  </si>
  <si>
    <t>ZUH</t>
  </si>
  <si>
    <t>ABD</t>
  </si>
  <si>
    <t>ACC</t>
  </si>
  <si>
    <t>AGF</t>
  </si>
  <si>
    <t>AJI</t>
  </si>
  <si>
    <t>AGJ</t>
  </si>
  <si>
    <t>AXT</t>
  </si>
  <si>
    <t>ALF</t>
  </si>
  <si>
    <t>AAT</t>
  </si>
  <si>
    <t>AOT</t>
  </si>
  <si>
    <t>ARI</t>
  </si>
  <si>
    <t>RUA</t>
  </si>
  <si>
    <t>AUA</t>
  </si>
  <si>
    <t>ASW</t>
  </si>
  <si>
    <t>BKO</t>
  </si>
  <si>
    <t>BYM</t>
  </si>
  <si>
    <t>BOO</t>
  </si>
  <si>
    <t>BWK</t>
  </si>
  <si>
    <t>BCQ</t>
  </si>
  <si>
    <t>LEV</t>
  </si>
  <si>
    <t>CFR</t>
  </si>
  <si>
    <t>CAI</t>
  </si>
  <si>
    <t>DEL</t>
  </si>
  <si>
    <t>ENH</t>
  </si>
  <si>
    <t>FEZ</t>
  </si>
  <si>
    <t>FUJ</t>
  </si>
  <si>
    <t>GAX</t>
  </si>
  <si>
    <t>GOA</t>
  </si>
  <si>
    <t>ULU</t>
  </si>
  <si>
    <t>HPA</t>
  </si>
  <si>
    <t>HAV</t>
  </si>
  <si>
    <t>HFE</t>
  </si>
  <si>
    <t>HOQ</t>
  </si>
  <si>
    <t>HTN</t>
  </si>
  <si>
    <t>IBZ</t>
  </si>
  <si>
    <t>INA</t>
  </si>
  <si>
    <t>IWJ</t>
  </si>
  <si>
    <t>IZO</t>
  </si>
  <si>
    <t>TNA</t>
  </si>
  <si>
    <t>IXJ</t>
  </si>
  <si>
    <t>JUZ</t>
  </si>
  <si>
    <t>KCZ</t>
  </si>
  <si>
    <t>ROR</t>
  </si>
  <si>
    <t>LBS</t>
  </si>
  <si>
    <t>LKB</t>
  </si>
  <si>
    <t>LXA</t>
  </si>
  <si>
    <t>LYI</t>
  </si>
  <si>
    <t>LUA</t>
  </si>
  <si>
    <t>LXR</t>
  </si>
  <si>
    <t>MFM</t>
  </si>
  <si>
    <t>MLA</t>
  </si>
  <si>
    <t>MHD</t>
  </si>
  <si>
    <t>MXX</t>
  </si>
  <si>
    <t>MCT</t>
  </si>
  <si>
    <t>NCE</t>
  </si>
  <si>
    <t>NIX</t>
  </si>
  <si>
    <t>UYL</t>
  </si>
  <si>
    <t>OLB</t>
  </si>
  <si>
    <t>OMS</t>
  </si>
  <si>
    <t>OSW</t>
  </si>
  <si>
    <t>OSL</t>
  </si>
  <si>
    <t>VDA</t>
  </si>
  <si>
    <t>PBH</t>
  </si>
  <si>
    <t>PAT</t>
  </si>
  <si>
    <t>PEE</t>
  </si>
  <si>
    <t>IQM</t>
  </si>
  <si>
    <t>RBJ</t>
  </si>
  <si>
    <t>RIX</t>
  </si>
  <si>
    <t>RET</t>
  </si>
  <si>
    <t>SYX</t>
  </si>
  <si>
    <t>SYZ</t>
  </si>
  <si>
    <t>SYM</t>
  </si>
  <si>
    <t>EVG</t>
  </si>
  <si>
    <t>TBZ</t>
  </si>
  <si>
    <t>TBP</t>
  </si>
  <si>
    <t>TXN</t>
  </si>
  <si>
    <t>TRN</t>
  </si>
  <si>
    <t>UME</t>
  </si>
  <si>
    <t>URJ</t>
  </si>
  <si>
    <t>OMH</t>
  </si>
  <si>
    <t>WUH</t>
  </si>
  <si>
    <t>YNJ</t>
  </si>
  <si>
    <t>YBP</t>
  </si>
  <si>
    <t>UYN</t>
  </si>
  <si>
    <t>ADE</t>
  </si>
  <si>
    <t>AGR</t>
  </si>
  <si>
    <t>AWZ</t>
  </si>
  <si>
    <t>AKU</t>
  </si>
  <si>
    <t>AXK</t>
  </si>
  <si>
    <t>BRI</t>
  </si>
  <si>
    <t>BHJ</t>
  </si>
  <si>
    <t>BOA</t>
  </si>
  <si>
    <t>ICI</t>
  </si>
  <si>
    <t>CUZ</t>
  </si>
  <si>
    <t>DOH</t>
  </si>
  <si>
    <t>ETH</t>
  </si>
  <si>
    <t>GHT</t>
  </si>
  <si>
    <t>GZM</t>
  </si>
  <si>
    <t>HUQ</t>
  </si>
  <si>
    <t>LAU</t>
  </si>
  <si>
    <t>LUM</t>
  </si>
  <si>
    <t>MFJ</t>
  </si>
  <si>
    <t>MZI</t>
  </si>
  <si>
    <t>MSR</t>
  </si>
  <si>
    <t>OIT</t>
  </si>
  <si>
    <t>OYE</t>
  </si>
  <si>
    <t>PKZ</t>
  </si>
  <si>
    <t>PUF</t>
  </si>
  <si>
    <t>PIU</t>
  </si>
  <si>
    <t>PNQ</t>
  </si>
  <si>
    <t>RAS</t>
  </si>
  <si>
    <t>TCP</t>
  </si>
  <si>
    <t>TCQ</t>
  </si>
  <si>
    <t>TAI</t>
  </si>
  <si>
    <t>UFA</t>
  </si>
  <si>
    <t>VAN</t>
  </si>
  <si>
    <t>VGO</t>
  </si>
  <si>
    <t>YIW</t>
  </si>
  <si>
    <t>DIU</t>
  </si>
  <si>
    <t>GOI</t>
  </si>
  <si>
    <t>IXL</t>
  </si>
  <si>
    <t>LIM</t>
  </si>
  <si>
    <t>LFW</t>
  </si>
  <si>
    <t>NAN</t>
  </si>
  <si>
    <t>SUV</t>
  </si>
  <si>
    <t>UBJ</t>
  </si>
  <si>
    <t>WUU</t>
  </si>
  <si>
    <t>AZD</t>
  </si>
  <si>
    <t>BXR</t>
  </si>
  <si>
    <t>AMO</t>
  </si>
  <si>
    <t>MOA</t>
  </si>
  <si>
    <t>GUM</t>
  </si>
  <si>
    <t>Santa Cruz De La Palma, Spain and Canary Islands - La Palma</t>
  </si>
  <si>
    <t>Tenerife, Spain and the Canary Islands - Sur Reina Sofia</t>
  </si>
  <si>
    <t>Tenerife, Spain and Canary Islands - Norte Los Rodeos</t>
  </si>
  <si>
    <t>Shetland Islands, United Kingdom - Lerwick/Tingwall</t>
  </si>
  <si>
    <t>London-Paddington, United Kingdom - Rail service</t>
  </si>
  <si>
    <t>Santo Domingo, Dominican Republic - Las Americas</t>
  </si>
  <si>
    <t>Glasgow, United Kingdom - Glasgow International</t>
  </si>
  <si>
    <t>Newcastle, New South Wales, Australia - Belmont</t>
  </si>
  <si>
    <t>Karachi, Pakistan - Quaid-E-Azam International</t>
  </si>
  <si>
    <t>Belo Horizonte, Brazil - Tancredo Neves Intl.</t>
  </si>
  <si>
    <t>Buenos Aires, Argentina - Ministro Pistarini</t>
  </si>
  <si>
    <t>Jeju, South Korea - Jeju Airport, metro area</t>
  </si>
  <si>
    <t>Podgoriea, Serbia and Montenegro - Golubovci</t>
  </si>
  <si>
    <t>St Vincent, Saint Vincent and the Grenadines</t>
  </si>
  <si>
    <t>Basel/Mulhouse Railway Station, Switzerland</t>
  </si>
  <si>
    <t>Grand Turk Island, Turks and Caicos Islands</t>
  </si>
  <si>
    <t>San Jose, Costa Rica - Tobias Bolanos Int'l</t>
  </si>
  <si>
    <t>Santo Domingo, Dominican Republic - Herrera</t>
  </si>
  <si>
    <t>Shetland Islands, United Kingdom - Sumburgh</t>
  </si>
  <si>
    <t>Valverde, Spain and Canary Islands - Hierro</t>
  </si>
  <si>
    <t>Bucharest, Romania - Otopeni International</t>
  </si>
  <si>
    <t>Isles of Scilly, United Kingdom - St Marys</t>
  </si>
  <si>
    <t>Johnston Island, US Minor Outlying Islands</t>
  </si>
  <si>
    <t>Lyon, France - Lyon Part-Dieu Rail service</t>
  </si>
  <si>
    <t>Medellin, Colombia - Enrique Olaya Herrera</t>
  </si>
  <si>
    <t>Seoul, South Korea - Incheon International</t>
  </si>
  <si>
    <t>V.C. Bird International, Antigua &amp; Barbuda</t>
  </si>
  <si>
    <t>Belfast, Northern Ireland, United Kingdom</t>
  </si>
  <si>
    <t>Belgrade, Serbia and Montenegro - Beograd</t>
  </si>
  <si>
    <t>Canouan, Saint Vincent and the Grenadines</t>
  </si>
  <si>
    <t>Gaza City, Occupied Palestinian Territory</t>
  </si>
  <si>
    <t>Longyearbyen, Svalbard &amp; Jan Mayen Island</t>
  </si>
  <si>
    <t>Rome, Italy - Leonardo Da Vinci/Fiumicino</t>
  </si>
  <si>
    <t>Amman, Jordan - Queen Alia International</t>
  </si>
  <si>
    <t>Futuna Island, Wallis and Futuna Islands</t>
  </si>
  <si>
    <t>Isles of Scilly, United Kingdom - Tresco</t>
  </si>
  <si>
    <t>Midway Island, US Minor Outlying Islands</t>
  </si>
  <si>
    <t>Palma Mallorca, Spain and Canary Islands</t>
  </si>
  <si>
    <t>Providenciales, Turks and Caicos Islands</t>
  </si>
  <si>
    <t>Seoul, South Korea - Gimpo International</t>
  </si>
  <si>
    <t>Wallis Island, Wallis and Futuna Islands</t>
  </si>
  <si>
    <t>Buenos Aires, Argentina - Jorge Newbery</t>
  </si>
  <si>
    <t>Cebu, Philippines - Matan International</t>
  </si>
  <si>
    <t>Medellin, Colombia - Jose Marie Cordova</t>
  </si>
  <si>
    <t>Rio Gallegos, Argentina - Internacional</t>
  </si>
  <si>
    <t>San Jose, Costa Rica - Juan Santa Maria</t>
  </si>
  <si>
    <t>Cocos Islands, Cocos Keeling) Islands</t>
  </si>
  <si>
    <t>Minsk, Belarus - Minsk International 1</t>
  </si>
  <si>
    <t>Minsk, Belarus - Minsk International 2</t>
  </si>
  <si>
    <t>North Caicos, Turks and Caicos Islands</t>
  </si>
  <si>
    <t>South Caicos, Turks and Caicos Islands</t>
  </si>
  <si>
    <t>St. Thomas Island, U.S. Virgin Islands</t>
  </si>
  <si>
    <t>Darwin, Northern Territory, Australia</t>
  </si>
  <si>
    <t>Dhaka, Bangledesh - Zia International</t>
  </si>
  <si>
    <t>London, United Kingdom - All airports</t>
  </si>
  <si>
    <t>Newcastle, New South Wales, Australia</t>
  </si>
  <si>
    <t>Pres. Roque Saenz Pena, CH, Argentina</t>
  </si>
  <si>
    <t>St. Croix Island, U.S. Virgin Islands</t>
  </si>
  <si>
    <t>Cagayan De Oro, Philippines - Lumbia</t>
  </si>
  <si>
    <t>London, United Kingdom - Biggin Hill</t>
  </si>
  <si>
    <t>London, United Kingdom - London City</t>
  </si>
  <si>
    <t>Paramaribo, Suriname - Zanderij Intl</t>
  </si>
  <si>
    <t>Ras Al Khaimah, United Arab Emirates</t>
  </si>
  <si>
    <t>Valladolid, Spain and Canary Islands</t>
  </si>
  <si>
    <t>Virgin Gorda, British Virgin Islands</t>
  </si>
  <si>
    <t>Amman, Jordan - Civil/Marka Airport</t>
  </si>
  <si>
    <t>Beef Island, British Virgin Islands</t>
  </si>
  <si>
    <t>Belize City, Belize - International</t>
  </si>
  <si>
    <t>Cabo San Lucas, 'Los Cabos', Mexico</t>
  </si>
  <si>
    <t>Dusseldorf, Germany - International</t>
  </si>
  <si>
    <t>Freetown, Sierra Leone - Lungi Intl</t>
  </si>
  <si>
    <t>Glasgow, United Kingdom - Prestwick</t>
  </si>
  <si>
    <t>Nairobi, Kenya - Jomo Kenyatta Intl</t>
  </si>
  <si>
    <t>Paramaribo, Suriname - Zorg En Hoop</t>
  </si>
  <si>
    <t>Perth, Western Australia, Australia</t>
  </si>
  <si>
    <t>Saint Maarten, Netherlands Antilles</t>
  </si>
  <si>
    <t>Sao Tome Is., Sao Tome and Principe</t>
  </si>
  <si>
    <t>St. Eustatius, Netherlands Antilles</t>
  </si>
  <si>
    <t>Victoria River Downs, NT, Australia</t>
  </si>
  <si>
    <t>Asturias, Spain and Canary Islands</t>
  </si>
  <si>
    <t>Bandar Lampung, Indonesia - Branti</t>
  </si>
  <si>
    <t>Brno, Czech Republic - Bus service</t>
  </si>
  <si>
    <t>Cannes, France - Coisette Heliport</t>
  </si>
  <si>
    <t>Christmas Island, Christmas Island</t>
  </si>
  <si>
    <t>Dominica, Dominica - Melville Hall</t>
  </si>
  <si>
    <t>Dusseldorf, Germany - Moenchen-Gl.</t>
  </si>
  <si>
    <t>Dusseldorf, Germany - Rail service</t>
  </si>
  <si>
    <t>Esbjerg, Denmark - Esbjerg Airport</t>
  </si>
  <si>
    <t>Frankfurt, Germany - International</t>
  </si>
  <si>
    <t>Nantes, France - Nantes Atlantique</t>
  </si>
  <si>
    <t>Orange, New South Wales, Australia</t>
  </si>
  <si>
    <t>Panama City, Panama - Tocumen Intl</t>
  </si>
  <si>
    <t>Saint Petersburg, Russia - Pulkovo</t>
  </si>
  <si>
    <t>Salt Cay, Turks and Caicos Islands</t>
  </si>
  <si>
    <t>San Martin De Los Andes, Argentina</t>
  </si>
  <si>
    <t>Sao Paulo, Brazil - Guarulhos Intl</t>
  </si>
  <si>
    <t>Sydney, New South Wales, Australia</t>
  </si>
  <si>
    <t>Zaragoza, Spain and Canary Islands</t>
  </si>
  <si>
    <t>Al-Fujairah, United Arab Emirates</t>
  </si>
  <si>
    <t>Antwerp, Belgium - Deurne Airport</t>
  </si>
  <si>
    <t>Belo Horizonte, Brazil - Pampulha</t>
  </si>
  <si>
    <t>Berne, Switzerland - Belp Airport</t>
  </si>
  <si>
    <t>Berne, Switzerland - Rail service</t>
  </si>
  <si>
    <t>Enewetak Island, Marshall Islands</t>
  </si>
  <si>
    <t>Hiroshima, Japan - Hiroshima West</t>
  </si>
  <si>
    <t>Kingston, Jamaica - Norman Manley</t>
  </si>
  <si>
    <t>London, United Kingdom - Heathrow</t>
  </si>
  <si>
    <t>London, United Kingdom - Stansted</t>
  </si>
  <si>
    <t>Long Island/Deadmans Cay, Bahamas</t>
  </si>
  <si>
    <t>Maloelap Island, Marshall Islands</t>
  </si>
  <si>
    <t>Nassau, Bahamas - Paradise Island</t>
  </si>
  <si>
    <t>Nuremberg, Germany - Rail service</t>
  </si>
  <si>
    <t>Rongelap Island, Marshall Islands</t>
  </si>
  <si>
    <t>Saint Thomas, U.S. Virgin Islands</t>
  </si>
  <si>
    <t>Seoul, South Korea - All Airports</t>
  </si>
  <si>
    <t>Sevilla, Spain and Canary Islands</t>
  </si>
  <si>
    <t>South Molle Island, QL, Australia</t>
  </si>
  <si>
    <t>St Pierre, St Pierre and Miquelon</t>
  </si>
  <si>
    <t>St. Pierre de la Reunion, Reunion</t>
  </si>
  <si>
    <t>Stuttgart, Germany - Echterdingen</t>
  </si>
  <si>
    <t>Stuttgart, Germany - Rail service</t>
  </si>
  <si>
    <t>Vitoria, Spain and Canary Islands</t>
  </si>
  <si>
    <t>Banmethuot, Viet Nam - Phung-Doc</t>
  </si>
  <si>
    <t>Banqui, Central African Republic</t>
  </si>
  <si>
    <t>Brussels, Belgium - Rail service</t>
  </si>
  <si>
    <t>Dien Bien Phu, Viet Nam - Gialam</t>
  </si>
  <si>
    <t>Hiroshima, Japan - International</t>
  </si>
  <si>
    <t>Iloilo, Philippines - Mandurriao</t>
  </si>
  <si>
    <t>London, United Kingdom - Gatwick</t>
  </si>
  <si>
    <t>Mount Pleasant, Falkland Islands</t>
  </si>
  <si>
    <t>Namorik Island, Marshall Islands</t>
  </si>
  <si>
    <t>Noumea, New Caledonia - Tontouta</t>
  </si>
  <si>
    <t>Novosibirsk, Russia - Tolmachevo</t>
  </si>
  <si>
    <t>Orebro, Sweeden - Obrebro-Bofors</t>
  </si>
  <si>
    <t>Paris, France - Charles Degaulle</t>
  </si>
  <si>
    <t>Puerto Plata, Dominican Republic</t>
  </si>
  <si>
    <t>Saint Croix, U.S. Virgin Islands</t>
  </si>
  <si>
    <t>Saipan, Northern Mariana Islands</t>
  </si>
  <si>
    <t>San Antonio Oesta, RN, Argentina</t>
  </si>
  <si>
    <t>Stockholm, Sweden - All airports</t>
  </si>
  <si>
    <t>Strasbourg, France - Bus service</t>
  </si>
  <si>
    <t>Taipei, Taiwan - Chiang Kai Shek</t>
  </si>
  <si>
    <t>Tinian, Northern Mariana Islands</t>
  </si>
  <si>
    <t>Vitoria da Conquista, BA, Brazil</t>
  </si>
  <si>
    <t>Abu Dhabi, United Arab Emirates</t>
  </si>
  <si>
    <t>Belize City, Belize - Municipal</t>
  </si>
  <si>
    <t>Brisbane, Queensland, Australia</t>
  </si>
  <si>
    <t>Casablanca, Morocco - Mohamed V</t>
  </si>
  <si>
    <t>Ceuta, Spain and Canary Islands</t>
  </si>
  <si>
    <t>Cologne, Germany - Rail service</t>
  </si>
  <si>
    <t>Cologne, Germany - Cologne/Bonn</t>
  </si>
  <si>
    <t>Dominica, Dominica - Cane Field</t>
  </si>
  <si>
    <t>Esbjerg, Denmark - Rail service</t>
  </si>
  <si>
    <t>Gothenburg, Sweden - Landvetter</t>
  </si>
  <si>
    <t>Hamburg, Germany - Fuhisbuettel</t>
  </si>
  <si>
    <t>Island Lake/Garden Hill, Canada</t>
  </si>
  <si>
    <t>Jacquinot Bay, Papua New Guinea</t>
  </si>
  <si>
    <t>Jaluit Island, Marshall Islands</t>
  </si>
  <si>
    <t>Karlsruhe/Badern Baden, Germany</t>
  </si>
  <si>
    <t>Likiep Island, Marshall Islands</t>
  </si>
  <si>
    <t>Lord Howe Island, NS, Australia</t>
  </si>
  <si>
    <t>Middle Caicos, Turks and Caicos</t>
  </si>
  <si>
    <t>Misima Island, Papua New Guinea</t>
  </si>
  <si>
    <t>Nassau, Bahamas - International</t>
  </si>
  <si>
    <t>North Ronaldsay, United Kingdom</t>
  </si>
  <si>
    <t>Noumea, New Caledonia - Magenta</t>
  </si>
  <si>
    <t>Phu Quoc, Viet Nam - Duong Dang</t>
  </si>
  <si>
    <t>Poitiers, France - Rail service</t>
  </si>
  <si>
    <t>Presidente Prudente, SP, Brazil</t>
  </si>
  <si>
    <t>Pristina, Serbia and Montenegro</t>
  </si>
  <si>
    <t>St Denis de la Reunion, Reunion</t>
  </si>
  <si>
    <t>St. Lucia, St. Lucia - Hawnorra</t>
  </si>
  <si>
    <t>Tikehau Atoll, French Polynesia</t>
  </si>
  <si>
    <t>Tortola, British Virgin Islands</t>
  </si>
  <si>
    <t>Utirik Island, Marshall Islands</t>
  </si>
  <si>
    <t>Ailuk Island, Marshall Islands</t>
  </si>
  <si>
    <t>Antwerp, Belgium - Bus service</t>
  </si>
  <si>
    <t>Banja Luka, Bosnia Herzegovina</t>
  </si>
  <si>
    <t>Berlin, Germany - All airports</t>
  </si>
  <si>
    <t>Bikini Atoll, Marshall Islands</t>
  </si>
  <si>
    <t>Damascus, Syrian Arab Republic</t>
  </si>
  <si>
    <t>Gobernador Gregores, Argentina</t>
  </si>
  <si>
    <t>Kameshli, Syrian Arab Republic</t>
  </si>
  <si>
    <t>Lightning Ridge, NS, Australia</t>
  </si>
  <si>
    <t>Lihir Island, Papua New Guinea</t>
  </si>
  <si>
    <t>Lindeman Island, QL, Australia</t>
  </si>
  <si>
    <t>London, United Kingdom - Luton</t>
  </si>
  <si>
    <t>Manus Island, Papua New Guinea</t>
  </si>
  <si>
    <t>Maota Savaii Is, Western Samoa</t>
  </si>
  <si>
    <t>Mejit Island, Marshall Islands</t>
  </si>
  <si>
    <t>Melbourne, Victoria, Australia</t>
  </si>
  <si>
    <t>Moscow, Russia - all locations</t>
  </si>
  <si>
    <t>Mostar, Bosnia and Herzegovina</t>
  </si>
  <si>
    <t>Norfolk Island, Norfolk Island</t>
  </si>
  <si>
    <t>Panama City, Panama - Paitilla</t>
  </si>
  <si>
    <t>Paris, France - Beauvais-Tille</t>
  </si>
  <si>
    <t>Petropaulousk-Kamchats, Russia</t>
  </si>
  <si>
    <t>Pietermaritzburg, South Africa</t>
  </si>
  <si>
    <t>Port Moresby, Papua New Guinea</t>
  </si>
  <si>
    <t>Port Stanley, Falkland Islands</t>
  </si>
  <si>
    <t>Punta Cana, Dominican Republic</t>
  </si>
  <si>
    <t>Reus, Spain and Canary Islands</t>
  </si>
  <si>
    <t>Rota, Northern Mariana Islands</t>
  </si>
  <si>
    <t>S. Cristobal del Casas, Mexico</t>
  </si>
  <si>
    <t>Saint Tropez, France - La Mole</t>
  </si>
  <si>
    <t>Singapore, Singapore - Seletar</t>
  </si>
  <si>
    <t>Thursday Island, QL, Australia</t>
  </si>
  <si>
    <t>Wotho Island, Marshall Islands</t>
  </si>
  <si>
    <t>Wotje Island, Marshall Islands</t>
  </si>
  <si>
    <t>Aarhus, Denmark - Bus service</t>
  </si>
  <si>
    <t>Angelholm/Helsingborg, Sweden</t>
  </si>
  <si>
    <t>Angers, France - Rail service</t>
  </si>
  <si>
    <t>Argelholm/Helsingborg, Sweden</t>
  </si>
  <si>
    <t>Berlin, Germany - Schoenefeld</t>
  </si>
  <si>
    <t>Bonaire, Netherlands Antilles</t>
  </si>
  <si>
    <t>Brno, Czech Republic - Turany</t>
  </si>
  <si>
    <t>Brussels, Belguim - Charleroi</t>
  </si>
  <si>
    <t>Cape Orford, Papua New Guinea</t>
  </si>
  <si>
    <t>Chisinau, Republic of Moldova</t>
  </si>
  <si>
    <t>Choiseul Bay, Solomon Islands</t>
  </si>
  <si>
    <t>Curacao, Netherlands Antilles</t>
  </si>
  <si>
    <t>Darnley Island, QL, Australia</t>
  </si>
  <si>
    <t>Florence, Italy - Gal Galilei</t>
  </si>
  <si>
    <t>Jinju, South Korea - Sancheon</t>
  </si>
  <si>
    <t>Jose De San Martin, Argentina</t>
  </si>
  <si>
    <t>Kimmirut/Lake Harbour, Canada</t>
  </si>
  <si>
    <t>La Romana, Dominican Republic</t>
  </si>
  <si>
    <t>Mabuiag Island, QL, Australia</t>
  </si>
  <si>
    <t>Manihiki Island, Cook Islands</t>
  </si>
  <si>
    <t>Mcarthur River, NT, Australia</t>
  </si>
  <si>
    <t>Mili Island, Marshall Islands</t>
  </si>
  <si>
    <t>Moscow, Russia - Sheremetyevo</t>
  </si>
  <si>
    <t>Mount Hagen, Papua New Guinea</t>
  </si>
  <si>
    <t>Nakhon Si Thammarat, Thailand</t>
  </si>
  <si>
    <t>Nantes, France - Rail service</t>
  </si>
  <si>
    <t>Palmerston North, New Zealand</t>
  </si>
  <si>
    <t>Paso de Los Libres, Argentina</t>
  </si>
  <si>
    <t>Plettenburg Bay, South Africa</t>
  </si>
  <si>
    <t>Port Macquarie, NS, Australia</t>
  </si>
  <si>
    <t>Puerto Deseado, SC, Argentina</t>
  </si>
  <si>
    <t>Sao Paulo, Brazil - Congonhas</t>
  </si>
  <si>
    <t>Sao Paulo, Brazil - Viracopos</t>
  </si>
  <si>
    <t>Singapore, Singapore - Changi</t>
  </si>
  <si>
    <t>South Hampton, United Kingdom</t>
  </si>
  <si>
    <t>Strasbourg, France - Entzheim</t>
  </si>
  <si>
    <t>Sunshine Coast, QL, Australia</t>
  </si>
  <si>
    <t>Trinidad, Trinidad and Tobago</t>
  </si>
  <si>
    <t>Ujae Island, Marshall Islands</t>
  </si>
  <si>
    <t>Villa Mercedes, SL, Argentina</t>
  </si>
  <si>
    <t>Wadi Ad Dawasir, Saudi Arabia</t>
  </si>
  <si>
    <t>Aioun El Atrouss, Mauritania</t>
  </si>
  <si>
    <t>Al Ain, United Arab Emirates</t>
  </si>
  <si>
    <t>Aleppo, Syrian Arab Republic</t>
  </si>
  <si>
    <t>Alto Rio Senguerr, Argentina</t>
  </si>
  <si>
    <t>Amazon Bay, Papua New Guinea</t>
  </si>
  <si>
    <t>Antigua, Antigua and Barbuda</t>
  </si>
  <si>
    <t>Aur Island, Marshall Islands</t>
  </si>
  <si>
    <t>Brussels, Belgium - National</t>
  </si>
  <si>
    <t>Bucharest, Romania - Baneasa</t>
  </si>
  <si>
    <t>Cape Vogel, Papua New Guinea</t>
  </si>
  <si>
    <t>Deirezzor, Syria - Al Jafrah</t>
  </si>
  <si>
    <t>Faroe Islands, Faroe Islands</t>
  </si>
  <si>
    <t>Fera Island, Solomon Islands</t>
  </si>
  <si>
    <t>Governador Valadares, Brazil</t>
  </si>
  <si>
    <t>Grand Cayman, Cayman Islands</t>
  </si>
  <si>
    <t>Lae Island, Marshall Islands</t>
  </si>
  <si>
    <t>Lille, France - Rail service</t>
  </si>
  <si>
    <t>Lizard Island, QL, Australia</t>
  </si>
  <si>
    <t>Mangaia Island, Cook Islands</t>
  </si>
  <si>
    <t>Mar Del Plata, BA, Argentina</t>
  </si>
  <si>
    <t>Milan, Italy - Orio Al Serio</t>
  </si>
  <si>
    <t>Mitiaro Island, Cook Islands</t>
  </si>
  <si>
    <t>Mount Gambier, SA, Australia</t>
  </si>
  <si>
    <t>Murray Island, QL, Australia</t>
  </si>
  <si>
    <t>Napier-Hastings, New Zealand</t>
  </si>
  <si>
    <t>Papa Westray, United Kingdom</t>
  </si>
  <si>
    <t>Paris, France - All airports</t>
  </si>
  <si>
    <t>Penrhyn Island, Cook Islands</t>
  </si>
  <si>
    <t>Perito Moreno, SC, Argentina</t>
  </si>
  <si>
    <t>Popondetta, Papua New Guinea</t>
  </si>
  <si>
    <t>Port Elizabeth, South Africa</t>
  </si>
  <si>
    <t>Port Headland, WA, Australia</t>
  </si>
  <si>
    <t>Puerto Madryn, CB, Argentina</t>
  </si>
  <si>
    <t>Puerto Princesa, Philippines</t>
  </si>
  <si>
    <t>Santa Barbara, Ed, Venezuela</t>
  </si>
  <si>
    <t>Santiago, Dominican Republic</t>
  </si>
  <si>
    <t>St Kitts, St Kitts and Nevis</t>
  </si>
  <si>
    <t>Tennant Creek, NT, Australia</t>
  </si>
  <si>
    <t>Tivat, Serbia and Montenegro</t>
  </si>
  <si>
    <t>Tours, France - Rail service</t>
  </si>
  <si>
    <t>Zanzibar, Tanzania - Kisauni</t>
  </si>
  <si>
    <t>Alexander Bay, South Africa</t>
  </si>
  <si>
    <t>Bandar Seri Begawan, Brunei</t>
  </si>
  <si>
    <t>Belep Island, New Caledonia</t>
  </si>
  <si>
    <t>Berlin, Germany - Tempelhof</t>
  </si>
  <si>
    <t>Bora Bora, French Polynesia</t>
  </si>
  <si>
    <t>Bournemouth, United Kingdom</t>
  </si>
  <si>
    <t>Busan, South Korea - Gimhae</t>
  </si>
  <si>
    <t>Campbeltown, United Kingdom</t>
  </si>
  <si>
    <t>Cannes, France - Vieux Port</t>
  </si>
  <si>
    <t>Chatham Island, New Zealand</t>
  </si>
  <si>
    <t>Dubai, United Arab Emirates</t>
  </si>
  <si>
    <t>Fernando De Noronha, Brazil</t>
  </si>
  <si>
    <t>Fitzroy Crossing, Australia</t>
  </si>
  <si>
    <t>General Santos, Philippines</t>
  </si>
  <si>
    <t>Ile Des Pins, New Caledonia</t>
  </si>
  <si>
    <t>Isle of Man, United Kingdom</t>
  </si>
  <si>
    <t>Jerez De La Frontere, Spain</t>
  </si>
  <si>
    <t>Komsomolsk Na Amure, Russia</t>
  </si>
  <si>
    <t>Kubin Island, QL, Australia</t>
  </si>
  <si>
    <t>Kwajalein, Marshall Islands</t>
  </si>
  <si>
    <t>Londonderry, United Kingdom</t>
  </si>
  <si>
    <t>Moscow, Russia - Domodedovo</t>
  </si>
  <si>
    <t>Mount Hotham, VI, Australia</t>
  </si>
  <si>
    <t>Mount Magnet, WA, Australia</t>
  </si>
  <si>
    <t>Nakhon Ratchosima, Thailand</t>
  </si>
  <si>
    <t>Nuku Hiva, French Polynesia</t>
  </si>
  <si>
    <t>Osaka, Japan - all airports</t>
  </si>
  <si>
    <t>Port Augusta, SA, Australia</t>
  </si>
  <si>
    <t>Port Lincoln, SA, Australia</t>
  </si>
  <si>
    <t>Rodrigues Island, Mauritius</t>
  </si>
  <si>
    <t>San Andres Island, Colombia</t>
  </si>
  <si>
    <t>Stockholm, Sweden - Arlanda</t>
  </si>
  <si>
    <t>Thargomindah, QL, Australia</t>
  </si>
  <si>
    <t>Tobago, Trinidad and Tobago</t>
  </si>
  <si>
    <t>Tokyo, Japan - All airports</t>
  </si>
  <si>
    <t>Tsiroanomandidy, Madagascar</t>
  </si>
  <si>
    <t>Useless Loop, WA, Australia</t>
  </si>
  <si>
    <t>Ust-Kamenogorsk, Kazakhstan</t>
  </si>
  <si>
    <t>Villa Gesell, BA, Argentina</t>
  </si>
  <si>
    <t>Yorke Island, QL, Australia</t>
  </si>
  <si>
    <t>Aarhus, Denmark - Tirstrup</t>
  </si>
  <si>
    <t>Ambatondrazaka, Madagascar</t>
  </si>
  <si>
    <t>Ankara, Turkey - Etimesqut</t>
  </si>
  <si>
    <t>Barra Colorado, Costa Rica</t>
  </si>
  <si>
    <t>Barran Cabermeja, Colombia</t>
  </si>
  <si>
    <t>Bathurst Island, Australia</t>
  </si>
  <si>
    <t>Birmingham, United Kingdom</t>
  </si>
  <si>
    <t>Bloemfontein, South Africa</t>
  </si>
  <si>
    <t>Brampton Island, Australia</t>
  </si>
  <si>
    <t>Cannes, France - Mandelieu</t>
  </si>
  <si>
    <t>Casablanca, Morocco - Anfa</t>
  </si>
  <si>
    <t>Dera Ismail Khan, Pakistan</t>
  </si>
  <si>
    <t>Fakarava, French Polynesia</t>
  </si>
  <si>
    <t>Florence, Italy - Peretola</t>
  </si>
  <si>
    <t>Fort De France, Martinique</t>
  </si>
  <si>
    <t>Gothenburg, Sweden - Saeve</t>
  </si>
  <si>
    <t>Goulburn Island, Australia</t>
  </si>
  <si>
    <t>Governors Harbour, Bahamas</t>
  </si>
  <si>
    <t>Haiphong, Viet Nam - Catbi</t>
  </si>
  <si>
    <t>Hamburg, Germany - Luebeck</t>
  </si>
  <si>
    <t>Hamilton Island, Australia</t>
  </si>
  <si>
    <t>Ho Chi Minh City, Viet Nam</t>
  </si>
  <si>
    <t>Humberside, United Kingdom</t>
  </si>
  <si>
    <t>Johannesburg, South Africa</t>
  </si>
  <si>
    <t>Kaintiba, Papua New Guinea</t>
  </si>
  <si>
    <t>Kingston, Jamaica - Tinson</t>
  </si>
  <si>
    <t>Kuala Terengganu, Malaysia</t>
  </si>
  <si>
    <t>Kundiawa, Papau New Guinea</t>
  </si>
  <si>
    <t>Manchester, United Kingdom</t>
  </si>
  <si>
    <t>Maryborough, QL, Australia</t>
  </si>
  <si>
    <t>Mauke Island, Cook Islands</t>
  </si>
  <si>
    <t>Meekatharra, WA, Australia</t>
  </si>
  <si>
    <t>Menyamya, Papua New Guinea</t>
  </si>
  <si>
    <t>Mount Keith, WA, Australia</t>
  </si>
  <si>
    <t>Namatana, Papua New Guinea</t>
  </si>
  <si>
    <t>Neerlerit Inaat, Greenland</t>
  </si>
  <si>
    <t>Nevis, St. Kitts and Nevis</t>
  </si>
  <si>
    <t>Nottingham, United Kingdom</t>
  </si>
  <si>
    <t>Olympic Dam, SA, Australia</t>
  </si>
  <si>
    <t>Osaka, Japan - Kansai Intl</t>
  </si>
  <si>
    <t>Pointe-a-Pitre, Guadeloupe</t>
  </si>
  <si>
    <t>Puerto Ayacucha, Venezuela</t>
  </si>
  <si>
    <t>Puerto Jimenez, Costa Rica</t>
  </si>
  <si>
    <t>Rabaraba, Papua New Guinea</t>
  </si>
  <si>
    <t>Ramingining, NT, Australia</t>
  </si>
  <si>
    <t>Reconquista, SF, Argentina</t>
  </si>
  <si>
    <t>Resistencia, CW, Argentina</t>
  </si>
  <si>
    <t>Ribeirao Preto, SP, Brazil</t>
  </si>
  <si>
    <t>Richards Bay, South Africa</t>
  </si>
  <si>
    <t>Rio De Janeiro, RJ, Brazil</t>
  </si>
  <si>
    <t>Rockhampton, QL, Australia</t>
  </si>
  <si>
    <t>Rome, Italy - All airports</t>
  </si>
  <si>
    <t>Santa Ana, Solomon Islands</t>
  </si>
  <si>
    <t>Stockholm, Sweden - Bromma</t>
  </si>
  <si>
    <t>Taipei, Taiwan - Sung Shan</t>
  </si>
  <si>
    <t>Tetabedi, Papua New Guinea</t>
  </si>
  <si>
    <t>Ubon Ratchathani, Thailand</t>
  </si>
  <si>
    <t>Venice, Italy - Marco Polo</t>
  </si>
  <si>
    <t>Vivigani, Papua New Guinea</t>
  </si>
  <si>
    <t>Wagga Wagga, NS, Australia</t>
  </si>
  <si>
    <t>Wanigela, Papua New Guinea</t>
  </si>
  <si>
    <t>Zihuatanejo/Ixtapa, Mexico</t>
  </si>
  <si>
    <t>Ankara, Turkey - Esenboga</t>
  </si>
  <si>
    <t>Atiu Island, Cook Islands</t>
  </si>
  <si>
    <t>Baimuru, Papua New Guinea</t>
  </si>
  <si>
    <t>Benbecula, United Kingdom</t>
  </si>
  <si>
    <t>Blackpool, United Kingdom</t>
  </si>
  <si>
    <t>Cambridge, United Kingdom</t>
  </si>
  <si>
    <t>Christchurch, New Zealand</t>
  </si>
  <si>
    <t>Ciudad Bolivar, Venezuela</t>
  </si>
  <si>
    <t>Ciudad Del Carmen, Mexico</t>
  </si>
  <si>
    <t>Ciudad del Este, Paraguay</t>
  </si>
  <si>
    <t>Coconut Island, Australia</t>
  </si>
  <si>
    <t>Dodoima, Papua New Guinea</t>
  </si>
  <si>
    <t>East London, South Africa</t>
  </si>
  <si>
    <t>Edinburgh, United Kingdom</t>
  </si>
  <si>
    <t>Eleuthera Island, Bahamas</t>
  </si>
  <si>
    <t>Embessa, Papua New Guinea</t>
  </si>
  <si>
    <t>Fair Isle, United Kingdom</t>
  </si>
  <si>
    <t>Frankfurt, Germany - Hahn</t>
  </si>
  <si>
    <t>Garaina, Papua New Guinea</t>
  </si>
  <si>
    <t>Gold Coast, QL, Australia</t>
  </si>
  <si>
    <t>Gonalia, Papua New Guinea</t>
  </si>
  <si>
    <t>Graciosa Island, Portugal</t>
  </si>
  <si>
    <t>Groofe Eylandt, Australia</t>
  </si>
  <si>
    <t>Guatemala City, Guatemala</t>
  </si>
  <si>
    <t>Hoskins, Papua New Guinea</t>
  </si>
  <si>
    <t>Huahine, French Polynesia</t>
  </si>
  <si>
    <t>Hualien, Taiwan - Phi Bai</t>
  </si>
  <si>
    <t>Huanuco, French Polynesia</t>
  </si>
  <si>
    <t>Hwange Nat Park, Zimbabwe</t>
  </si>
  <si>
    <t>Iguassu Falls, PR, Brazil</t>
  </si>
  <si>
    <t>Indagen, Papua New Guinea</t>
  </si>
  <si>
    <t>Invercargill, New Zealand</t>
  </si>
  <si>
    <t>Inverness, United Kingdom</t>
  </si>
  <si>
    <t>Itokama, Papua New Guinea</t>
  </si>
  <si>
    <t>Juazeiro Do Norte, Brazil</t>
  </si>
  <si>
    <t>Kavieng, Papua New Guinea</t>
  </si>
  <si>
    <t>Kirakira, Solomon Islands</t>
  </si>
  <si>
    <t>Lago Argentina, Argentina</t>
  </si>
  <si>
    <t>Lands End, United Kingdom</t>
  </si>
  <si>
    <t>Launceston, TS, Australia</t>
  </si>
  <si>
    <t>Liverpool, United Kingdom</t>
  </si>
  <si>
    <t>Lockhart River, Australia</t>
  </si>
  <si>
    <t>Malabo, Equatorial Guinea</t>
  </si>
  <si>
    <t>Manguna, Papua New Guinea</t>
  </si>
  <si>
    <t>Maningrioa, NT, Australia</t>
  </si>
  <si>
    <t>Maupiti, French Polynesia</t>
  </si>
  <si>
    <t>Milingimbi, NT, Australia</t>
  </si>
  <si>
    <t>Monkey Mia, WA, Australia</t>
  </si>
  <si>
    <t>Monte Dourado, PA, Brazil</t>
  </si>
  <si>
    <t>Montes Claros, MG, Brazil</t>
  </si>
  <si>
    <t>Mornington, QL, Australia</t>
  </si>
  <si>
    <t>New Plymouth, New Zealand</t>
  </si>
  <si>
    <t>Newcastle, United Kingdom</t>
  </si>
  <si>
    <t>Oslo, Norway - Sandefjord</t>
  </si>
  <si>
    <t>Ouagadougou, Burkina Faso</t>
  </si>
  <si>
    <t>Pago Pago, American Samoa</t>
  </si>
  <si>
    <t>Papeete, French Polynesia</t>
  </si>
  <si>
    <t>Paraburdoo, WA, Australia</t>
  </si>
  <si>
    <t>Pietersburb, South Africa</t>
  </si>
  <si>
    <t>Pisa, Italy - Gal Galilei</t>
  </si>
  <si>
    <t>Proserpine, QL, Australia</t>
  </si>
  <si>
    <t>Puerto del Rosario, Spain</t>
  </si>
  <si>
    <t>Raiatea, French Polynesia</t>
  </si>
  <si>
    <t>Rio Cuarto, CD, Argentina</t>
  </si>
  <si>
    <t>Rio Grande, TF, Argentina</t>
  </si>
  <si>
    <t>San Julian, SC, Argentina</t>
  </si>
  <si>
    <t>San Salvador, El Salvador</t>
  </si>
  <si>
    <t>Santa Rosa, LP, Argentina</t>
  </si>
  <si>
    <t>Sheffield, United Kingdom</t>
  </si>
  <si>
    <t>Skopie, Macedonia</t>
  </si>
  <si>
    <t>Son-La, Viet Nam - Na-San</t>
  </si>
  <si>
    <t>Stornoway, United Kingdom</t>
  </si>
  <si>
    <t>Suavanao, Solomon Islands</t>
  </si>
  <si>
    <t>Sue Island, QL, Australia</t>
  </si>
  <si>
    <t>Tabubil, Papua New Guinea</t>
  </si>
  <si>
    <t>Tanjung Pandan, Indonesia</t>
  </si>
  <si>
    <t>Terceira Island, Portugal</t>
  </si>
  <si>
    <t>Thiruvananthapuram, India</t>
  </si>
  <si>
    <t>Townsville, QL, Australia</t>
  </si>
  <si>
    <t>Yalumet, Papua New Guinea</t>
  </si>
  <si>
    <t>Yam Island, QL, Australia</t>
  </si>
  <si>
    <t>Yuzhno-Sakhalinsk, Russia</t>
  </si>
  <si>
    <t>Aberdeen, United Kingdom</t>
  </si>
  <si>
    <t>Afutara, Soloman Islands</t>
  </si>
  <si>
    <t>Alderney, United Kingdom</t>
  </si>
  <si>
    <t>Alice Springs, Australia</t>
  </si>
  <si>
    <t>Alotau, Papua New Guinea</t>
  </si>
  <si>
    <t>Ambatomainty, Madagascar</t>
  </si>
  <si>
    <t>Antaninvarivo, Madgascar</t>
  </si>
  <si>
    <t>Aragip, Papua New Guinea</t>
  </si>
  <si>
    <t>Atuona, French Polynesia</t>
  </si>
  <si>
    <t>Augsburg/Munich, Germany</t>
  </si>
  <si>
    <t>Balalae, Solomon Islands</t>
  </si>
  <si>
    <t>Balimo, Papua New Guinea</t>
  </si>
  <si>
    <t>Bellona, Solomon Islands</t>
  </si>
  <si>
    <t>Bunsil, Papua New Guinea</t>
  </si>
  <si>
    <t>Cayman Brac Is, Cambodia</t>
  </si>
  <si>
    <t>Cayo Largo Del Sur, Cuba</t>
  </si>
  <si>
    <t>Clermont-ferrand, France</t>
  </si>
  <si>
    <t>Croker Island, Australia</t>
  </si>
  <si>
    <t>Davao, Philipines - Mati</t>
  </si>
  <si>
    <t>Denpasar Bali, Indonesia</t>
  </si>
  <si>
    <t>Fianarantsoa, Madagascar</t>
  </si>
  <si>
    <t>Fort Dauphin, Madagascar</t>
  </si>
  <si>
    <t>Friedrichshafer, Germany</t>
  </si>
  <si>
    <t>Garasa, Papua New Guinea</t>
  </si>
  <si>
    <t>Goroka, Papua New Guinea</t>
  </si>
  <si>
    <t>Guernsey, United Kingdom</t>
  </si>
  <si>
    <t>Hanoi, Viet Nam - Noibai</t>
  </si>
  <si>
    <t>Hayman Island, Australia</t>
  </si>
  <si>
    <t>Hivaro, Papua New Guinea</t>
  </si>
  <si>
    <t>Hoedspruit, South Africa</t>
  </si>
  <si>
    <t>Honiara, Solomon Islands</t>
  </si>
  <si>
    <t>Ivano-Frankovsk, Ukraine</t>
  </si>
  <si>
    <t>Kabwun, Papua New Guinea</t>
  </si>
  <si>
    <t>Kamusi, Papua New Guinea</t>
  </si>
  <si>
    <t>Katherine, NT, Australia</t>
  </si>
  <si>
    <t>Kiev, Ukraine - Zhulhany</t>
  </si>
  <si>
    <t>Kiev, Ukraine - Borispol</t>
  </si>
  <si>
    <t>Kiunga, Papua New Guinea</t>
  </si>
  <si>
    <t>Kowanyama, QL, Australia</t>
  </si>
  <si>
    <t>Lablab, Papua New Guinea</t>
  </si>
  <si>
    <t>Learmonth, WA, Australia</t>
  </si>
  <si>
    <t>Longreach, QL, Australia</t>
  </si>
  <si>
    <t>Losuia, Papua New Guinea</t>
  </si>
  <si>
    <t>Madang, Papua New Guinea</t>
  </si>
  <si>
    <t>Majkin, Marshall Islands</t>
  </si>
  <si>
    <t>Majuro, Marshall Islands</t>
  </si>
  <si>
    <t>Manihi, French Polynesia</t>
  </si>
  <si>
    <t>Maroantsetra, Madagascar</t>
  </si>
  <si>
    <t>Merimbula, NS, Australia</t>
  </si>
  <si>
    <t>Moorea, French Polynesia</t>
  </si>
  <si>
    <t>Moscow, Russia - Vnukovo</t>
  </si>
  <si>
    <t>Namudi, Papua New Guinea</t>
  </si>
  <si>
    <t>Nizhniy Novgorod, Russia</t>
  </si>
  <si>
    <t>Nordholz-Speika, Germany</t>
  </si>
  <si>
    <t>Normanton, QL, Australia</t>
  </si>
  <si>
    <t>North Eleuthera, Bahamas</t>
  </si>
  <si>
    <t>Nosara Beach, Costa Rica</t>
  </si>
  <si>
    <t>Numbulwar, NT, Australia</t>
  </si>
  <si>
    <t>Palang Karaya, Indonesia</t>
  </si>
  <si>
    <t>Pangkalanboun, Indonesia</t>
  </si>
  <si>
    <t>Pangkalpinang, Indonesia</t>
  </si>
  <si>
    <t>Paradise Island, Bahamas</t>
  </si>
  <si>
    <t>Penzance, United Kingdom</t>
  </si>
  <si>
    <t>Phalaborwa, South Africa</t>
  </si>
  <si>
    <t>Plymouth, United Kingdom</t>
  </si>
  <si>
    <t>Poitiers, France - Biard</t>
  </si>
  <si>
    <t>Porto Alegre, RS, Brazil</t>
  </si>
  <si>
    <t>Puerto Escondido, Mexico</t>
  </si>
  <si>
    <t>Puerto Lempira, Honduras</t>
  </si>
  <si>
    <t>Punta Islita, Costa Rica</t>
  </si>
  <si>
    <t>Rabaul, Papua New Guinea</t>
  </si>
  <si>
    <t>Rennell, Solomon Islands</t>
  </si>
  <si>
    <t>Rorutu, French Polynesia</t>
  </si>
  <si>
    <t>San Pedro Sula, Honduras</t>
  </si>
  <si>
    <t>Santo Domingo, Venezuela</t>
  </si>
  <si>
    <t>Sapporo, Japan - Chitose</t>
  </si>
  <si>
    <t>Sapporo, Japan - Okadama</t>
  </si>
  <si>
    <t>Satwag, Papua New Guinea</t>
  </si>
  <si>
    <t>Stronsay, United Kingdom</t>
  </si>
  <si>
    <t>Tanjung Selor, Indonesia</t>
  </si>
  <si>
    <t>Teesside, United Kingdom</t>
  </si>
  <si>
    <t>Tekadu, Papua New Guinea</t>
  </si>
  <si>
    <t>Tom Price, WA, Australia</t>
  </si>
  <si>
    <t>Toowoomba, QL, Australia</t>
  </si>
  <si>
    <t>Traralgon, VI, Australia</t>
  </si>
  <si>
    <t>Tubuai, French Polynesia</t>
  </si>
  <si>
    <t>Tuxtla Gutierrez, Mexico</t>
  </si>
  <si>
    <t>Ujung Pandang, Indonesia</t>
  </si>
  <si>
    <t>Uroubi, Papua New Guinea</t>
  </si>
  <si>
    <t>Vanimo, Papua New Guinea</t>
  </si>
  <si>
    <t>Victoria Falls, Zimbabwe</t>
  </si>
  <si>
    <t>Vientiane, Laos - Wattay</t>
  </si>
  <si>
    <t>Yandina, Solomon Islands</t>
  </si>
  <si>
    <t>Zakinthos Island, Greece</t>
  </si>
  <si>
    <t>Agaun, Papua New Guinea</t>
  </si>
  <si>
    <t>Airok, Marshall Islands</t>
  </si>
  <si>
    <t>Alexandroupolis, Greece</t>
  </si>
  <si>
    <t>Altenrhein, Switzerland</t>
  </si>
  <si>
    <t>Antsiranana, Madagascar</t>
  </si>
  <si>
    <t>Atoifi, Solomon Islands</t>
  </si>
  <si>
    <t>Bahia Blanca, Argentina</t>
  </si>
  <si>
    <t>Barquisimeto, Venezuela</t>
  </si>
  <si>
    <t>Batuna, Solomon Islands</t>
  </si>
  <si>
    <t>Belfast, United Kingdom</t>
  </si>
  <si>
    <t>Berlin, Germany - Tegel</t>
  </si>
  <si>
    <t>Boang, Papua New Guinea</t>
  </si>
  <si>
    <t>Boiju Island, Australia</t>
  </si>
  <si>
    <t>Bristol, United Kingdom</t>
  </si>
  <si>
    <t>Cape Town, South Africa</t>
  </si>
  <si>
    <t>Cardiff, United Kingdom</t>
  </si>
  <si>
    <t>Chester, United Kingdom</t>
  </si>
  <si>
    <t>Ciudad Victoria, Mexico</t>
  </si>
  <si>
    <t>Coffs Harbor, Australia</t>
  </si>
  <si>
    <t>Cox's Bazar, Bangladesh</t>
  </si>
  <si>
    <t>Crooked Island, Bahamas</t>
  </si>
  <si>
    <t>Cruzeiro Do Sul, Brazil</t>
  </si>
  <si>
    <t>Dar Es Salaam, Tanzania</t>
  </si>
  <si>
    <t>Derim, Papua New Guinea</t>
  </si>
  <si>
    <t>Dnepropetrovsk, Ukraine</t>
  </si>
  <si>
    <t>Edward River, Australia</t>
  </si>
  <si>
    <t>Elcho Island, Australia</t>
  </si>
  <si>
    <t>Espiritu Santo, Vanuatu</t>
  </si>
  <si>
    <t>Exmouth Gulf, Australia</t>
  </si>
  <si>
    <t>Farafangana, Madagascar</t>
  </si>
  <si>
    <t>Flores Island, Portugal</t>
  </si>
  <si>
    <t>Garden Point, Australia</t>
  </si>
  <si>
    <t>Hassi Messaoud, Algeria</t>
  </si>
  <si>
    <t>Jabor, Marshall Islands</t>
  </si>
  <si>
    <t>Kaben, Marshall Islands</t>
  </si>
  <si>
    <t>Kota Kinabalu, Malaysia</t>
  </si>
  <si>
    <t>Laverton, WA, Australia</t>
  </si>
  <si>
    <t>Leinster, WA, Australia</t>
  </si>
  <si>
    <t>Lille, France - Lesquin</t>
  </si>
  <si>
    <t>Lozaro Cardenas, Mexico</t>
  </si>
  <si>
    <t>Maastricht, Netherlands</t>
  </si>
  <si>
    <t>Mahe Island, Seychelles</t>
  </si>
  <si>
    <t>Malargue, MD, Argentina</t>
  </si>
  <si>
    <t>Mandritsara, Madagascar</t>
  </si>
  <si>
    <t>Manston, United Kingdom</t>
  </si>
  <si>
    <t>Mendi, Papua New Guinea</t>
  </si>
  <si>
    <t>Miandrivazo, Madagascar</t>
  </si>
  <si>
    <t>Milan, Italy - Malpensa</t>
  </si>
  <si>
    <t>Mineralnye Vody, Russia</t>
  </si>
  <si>
    <t>Moranbah, QL, Australia</t>
  </si>
  <si>
    <t>Moscow, Russia - Bykovo</t>
  </si>
  <si>
    <t>Mount Cook, New Zealand</t>
  </si>
  <si>
    <t>Nairobi, Kenya - Wilson</t>
  </si>
  <si>
    <t>Nakhichevan, Azerbaijan</t>
  </si>
  <si>
    <t>Narrabri, NS, Australia</t>
  </si>
  <si>
    <t>Nelspruit, South Africa</t>
  </si>
  <si>
    <t>Newquay, United Kingdom</t>
  </si>
  <si>
    <t>Norwich, United Kingdom</t>
  </si>
  <si>
    <t>Ostrava, Czech Republic</t>
  </si>
  <si>
    <t>Parasi, Solomon Islands</t>
  </si>
  <si>
    <t>Passo Fundo, RS, Brazil</t>
  </si>
  <si>
    <t>Ponta Delgada, Portugal</t>
  </si>
  <si>
    <t>Popraol/Tatry, Slovakia</t>
  </si>
  <si>
    <t>Port of Spain, Trinidad</t>
  </si>
  <si>
    <t>Portland, VI, Australia</t>
  </si>
  <si>
    <t>Porto Velho, RO, Brazil</t>
  </si>
  <si>
    <t>Puerto Berria, Colombia</t>
  </si>
  <si>
    <t>Puerto Ordaz, Venezuela</t>
  </si>
  <si>
    <t>Puerto Vallarta, Mexico</t>
  </si>
  <si>
    <t>Punta Del Este, Uruguay</t>
  </si>
  <si>
    <t>Queenstown, New Zealand</t>
  </si>
  <si>
    <t>Ramato, Solomon Islands</t>
  </si>
  <si>
    <t>Rarotonga, Cook Islands</t>
  </si>
  <si>
    <t>Richmond, QL, Australia</t>
  </si>
  <si>
    <t>Rio Mayo, CB, Argentina</t>
  </si>
  <si>
    <t>San Juan, SJ, Argentina</t>
  </si>
  <si>
    <t>San Luis Potosi, Mexico</t>
  </si>
  <si>
    <t>San Luis, SL, Argentina</t>
  </si>
  <si>
    <t>Sante Marie, Madagascar</t>
  </si>
  <si>
    <t>Santo Antao, Cape Verde</t>
  </si>
  <si>
    <t>Sao Nicolau, Cape Verde</t>
  </si>
  <si>
    <t>Sao Vicente, Cape Verde</t>
  </si>
  <si>
    <t>Shute Harbor, Australia</t>
  </si>
  <si>
    <t>Tamworth, NS, Australia</t>
  </si>
  <si>
    <t>Tehran, Iran - Mehrabad</t>
  </si>
  <si>
    <t>Thangool, QL, Australia</t>
  </si>
  <si>
    <t>Tsaratanana, Madagascar</t>
  </si>
  <si>
    <t>Tuguegarao, Philippines</t>
  </si>
  <si>
    <t>Venice, Italy - Treviso</t>
  </si>
  <si>
    <t>Vestmannaeyjar, Iceland</t>
  </si>
  <si>
    <t>Wedau, Papua New Guinea</t>
  </si>
  <si>
    <t>Wellington, New Zealand</t>
  </si>
  <si>
    <t>Westray, United Kingdom</t>
  </si>
  <si>
    <t>Wewak, Papua New Guinea</t>
  </si>
  <si>
    <t>Windarra, QL, Australia</t>
  </si>
  <si>
    <t>Xi An, China - Xianyang</t>
  </si>
  <si>
    <t>Abidjan, Cote d'Ivoire</t>
  </si>
  <si>
    <t>Aguadilla, Puerto Rico</t>
  </si>
  <si>
    <t>Aguascalientes, Mexico</t>
  </si>
  <si>
    <t>Aitutaki, Cook Islands</t>
  </si>
  <si>
    <t>Aktyubinsk, Kazakhstan</t>
  </si>
  <si>
    <t>Alor Island, Indonesia</t>
  </si>
  <si>
    <t>Amsterdam, Netherlands</t>
  </si>
  <si>
    <t>Angers, France - Marce</t>
  </si>
  <si>
    <t>Ankavandra, Madagascar</t>
  </si>
  <si>
    <t>Arthur's Town, Bahamas</t>
  </si>
  <si>
    <t>Ashgabat, Turkmenistan</t>
  </si>
  <si>
    <t>Badu Island, Australia</t>
  </si>
  <si>
    <t>Bahia Solano, Colombia</t>
  </si>
  <si>
    <t>Banjarmasin, Indonesia</t>
  </si>
  <si>
    <t>Barranquilla, Colombia</t>
  </si>
  <si>
    <t>Beida, Libya - La Braq</t>
  </si>
  <si>
    <t>Blagoveschensk, Russia</t>
  </si>
  <si>
    <t>Bocas Del Toro, Panama</t>
  </si>
  <si>
    <t>Broken Hill, Australia</t>
  </si>
  <si>
    <t>Buka, Papua New Guinea</t>
  </si>
  <si>
    <t>Campina Grande, Brazil</t>
  </si>
  <si>
    <t>Cayenne, French Guiana</t>
  </si>
  <si>
    <t>Charleville, Australia</t>
  </si>
  <si>
    <t>Chittagong, Bangladesh</t>
  </si>
  <si>
    <t>Ciudad Obregon, Mexico</t>
  </si>
  <si>
    <t>Coober Pedy, Australia</t>
  </si>
  <si>
    <t>Corvo Island, Portugal</t>
  </si>
  <si>
    <t>Daru, Papua New Guinea</t>
  </si>
  <si>
    <t>Daydream Is, Australia</t>
  </si>
  <si>
    <t>Debra Marcos, Ethiopia</t>
  </si>
  <si>
    <t>Dumaguete, Philippines</t>
  </si>
  <si>
    <t>Dundee, United Kingdom</t>
  </si>
  <si>
    <t>Dunk Island, Australia</t>
  </si>
  <si>
    <t>Ebon, Marshall Islands</t>
  </si>
  <si>
    <t>Eindhoven, Netherlands</t>
  </si>
  <si>
    <t>Eveter, United Kingdom</t>
  </si>
  <si>
    <t>Filton, United Kingdom</t>
  </si>
  <si>
    <t>Futuna Island, Vanuatu</t>
  </si>
  <si>
    <t>Gangneung, South Korea</t>
  </si>
  <si>
    <t>Gode/Iddidole, Ethopia</t>
  </si>
  <si>
    <t>Groningen, Netherlands</t>
  </si>
  <si>
    <t>Guerrero Negro, Mexico</t>
  </si>
  <si>
    <t>Halls Creek, Australia</t>
  </si>
  <si>
    <t>Harstad-Narvik, Norway</t>
  </si>
  <si>
    <t>Ioma, Papua New Guinea</t>
  </si>
  <si>
    <t>Jersey, United Kingdom</t>
  </si>
  <si>
    <t>Julia Creek, Australia</t>
  </si>
  <si>
    <t>Kuala Lumpur, Malaysia</t>
  </si>
  <si>
    <t>Kuri, Papua New Guinea</t>
  </si>
  <si>
    <t>Labuan Bajo, Indonesia</t>
  </si>
  <si>
    <t>Las Piedras, Venezuela</t>
  </si>
  <si>
    <t>Leonora, WA, Australia</t>
  </si>
  <si>
    <t>Lismore, NS, Australia</t>
  </si>
  <si>
    <t>Loen, Marshall Islands</t>
  </si>
  <si>
    <t>Long Island, Australia</t>
  </si>
  <si>
    <t>Long Lellang, Malaysia</t>
  </si>
  <si>
    <t>Long Seridan, Malaysia</t>
  </si>
  <si>
    <t>Lourdes/Tarbes, France</t>
  </si>
  <si>
    <t>Luxembourg, Luxembourg</t>
  </si>
  <si>
    <t>Lyon, France - Satolas</t>
  </si>
  <si>
    <t>Mae Hong Son, Thailand</t>
  </si>
  <si>
    <t>Maintirano, Madagascar</t>
  </si>
  <si>
    <t>Marsh Harbour, Bahamas</t>
  </si>
  <si>
    <t>Mekane Selam, Ethiopia</t>
  </si>
  <si>
    <t>Mendoza, MD, Argentina</t>
  </si>
  <si>
    <t>Mildura, VI, Australia</t>
  </si>
  <si>
    <t>Mizan Teferi, Ethiopia</t>
  </si>
  <si>
    <t>Montserrat, Montserrat</t>
  </si>
  <si>
    <t>Morafenobe, Madagascar</t>
  </si>
  <si>
    <t>Moro, Papua New Guinea</t>
  </si>
  <si>
    <t>Munda, Solomon Islands</t>
  </si>
  <si>
    <t>Muzaffarabad, Pakistan</t>
  </si>
  <si>
    <t>Nanking/Nanjing, China</t>
  </si>
  <si>
    <t>Navegantes, SC, Brazil</t>
  </si>
  <si>
    <t>Neuquen, NE, Argentina</t>
  </si>
  <si>
    <t>Ngukurr, NT, Australia</t>
  </si>
  <si>
    <t>Nizhnevartovsk, Russia</t>
  </si>
  <si>
    <t>Nouakchott, Mauritania</t>
  </si>
  <si>
    <t>Palermo, Sicily, Italy</t>
  </si>
  <si>
    <t>Pemba, Tanzania - Wawi</t>
  </si>
  <si>
    <t>Piedras Negras, Mexico</t>
  </si>
  <si>
    <t>Ponta Pora, MS, Brazil</t>
  </si>
  <si>
    <t>Port Berge, Madagascar</t>
  </si>
  <si>
    <t>Port Harcourt, Nigeria</t>
  </si>
  <si>
    <t>Posadas, MI, Argentina</t>
  </si>
  <si>
    <t>Prague, Czech Republic</t>
  </si>
  <si>
    <t>Preveza/Lefkas, Greece</t>
  </si>
  <si>
    <t>Puerto Maldonado, Peru</t>
  </si>
  <si>
    <t>Puerto Suarez, Bolivia</t>
  </si>
  <si>
    <t>Pyongyang, North Korea</t>
  </si>
  <si>
    <t>Qaisumah, Saudi Arabia</t>
  </si>
  <si>
    <t>Reggio Calabria, Italy</t>
  </si>
  <si>
    <t>Rio Branco, AC, Brazil</t>
  </si>
  <si>
    <t>Rio Grande, RS, Brazil</t>
  </si>
  <si>
    <t>Rome, Italy - Ciampino</t>
  </si>
  <si>
    <t>Rosario, SF, Argentina</t>
  </si>
  <si>
    <t>Rostock-Laage, Germany</t>
  </si>
  <si>
    <t>Rotterdam, Netherlands</t>
  </si>
  <si>
    <t>Saint Lucia, ST. LUCIA</t>
  </si>
  <si>
    <t>Sakon Nakhon, Thailand</t>
  </si>
  <si>
    <t>San Antonio, Venezuela</t>
  </si>
  <si>
    <t>San Marino, San Marino</t>
  </si>
  <si>
    <t>Sanday, United Kingdom</t>
  </si>
  <si>
    <t>Sharm El Sheikh, Egypt</t>
  </si>
  <si>
    <t>St. Petersburg, Russia</t>
  </si>
  <si>
    <t>Sun City, South Africa</t>
  </si>
  <si>
    <t>Tari, Papua New Guinea</t>
  </si>
  <si>
    <t>Tembagapura, Indonesia</t>
  </si>
  <si>
    <t>Tortuquero, Costa Rica</t>
  </si>
  <si>
    <t>Tucuman, TU, Argentina</t>
  </si>
  <si>
    <t>Tufi, Papua New Guinea</t>
  </si>
  <si>
    <t>Uberlandia, MG, Brazil</t>
  </si>
  <si>
    <t>Upington, South Africa</t>
  </si>
  <si>
    <t>Uruguaiana, RS, Brazil</t>
  </si>
  <si>
    <t>Ushuaia, TF, Argentina</t>
  </si>
  <si>
    <t>Vilanculos, Mozambique</t>
  </si>
  <si>
    <t>Walgett, NS, Australia</t>
  </si>
  <si>
    <t>Wasu, Papua New Guinea</t>
  </si>
  <si>
    <t>Whakatane, New Zealand</t>
  </si>
  <si>
    <t>Whangarei, New Zealand</t>
  </si>
  <si>
    <t>Whyalla, SA, Australia</t>
  </si>
  <si>
    <t>Wilhelmshaven, Germany</t>
  </si>
  <si>
    <t>Woja, Marshall Islands</t>
  </si>
  <si>
    <t>Wudinna, SA, Australia</t>
  </si>
  <si>
    <t>Wyndham, WA, Australia</t>
  </si>
  <si>
    <t>Zamboanga, Philippines</t>
  </si>
  <si>
    <t>Al-Baha, Saudi Arabia</t>
  </si>
  <si>
    <t>Analalava, Madagascar</t>
  </si>
  <si>
    <t>Antsalova, Madagascar</t>
  </si>
  <si>
    <t>Antsohihy, Madagascar</t>
  </si>
  <si>
    <t>Arba Mintch, Ethiopia</t>
  </si>
  <si>
    <t>Auckland, New Zealand</t>
  </si>
  <si>
    <t>Auki, Solomon Islands</t>
  </si>
  <si>
    <t>Ayers Rock, Australia</t>
  </si>
  <si>
    <t>Balikpapan, Indonesia</t>
  </si>
  <si>
    <t>Banda Aceh, Indonesia</t>
  </si>
  <si>
    <t>Barcaldine, Australia</t>
  </si>
  <si>
    <t>Barra, United Kingdom</t>
  </si>
  <si>
    <t>Besalampy, Madagascar</t>
  </si>
  <si>
    <t>Birdsville, Australia</t>
  </si>
  <si>
    <t>Bissau, Guinea-Bissau</t>
  </si>
  <si>
    <t>Blackwater, Australia</t>
  </si>
  <si>
    <t>Blenheim, New Zealand</t>
  </si>
  <si>
    <t>Blo Horizonte, Brazil</t>
  </si>
  <si>
    <t>Boa Vista, Cape Verde</t>
  </si>
  <si>
    <t>Borroloola, Australia</t>
  </si>
  <si>
    <t>Braunschweig, Denmark</t>
  </si>
  <si>
    <t>Brewarrina, Australia</t>
  </si>
  <si>
    <t>Brus Laguna, Honduras</t>
  </si>
  <si>
    <t>Bucaramanga, Colombia</t>
  </si>
  <si>
    <t>Caxias Do Sul, Brazil</t>
  </si>
  <si>
    <t>Cheongju, South Korea</t>
  </si>
  <si>
    <t>Ciudad Juarez, Mexico</t>
  </si>
  <si>
    <t>Club Makokola, Malawi</t>
  </si>
  <si>
    <t>Corrientes, Argentina</t>
  </si>
  <si>
    <t>Cotabato, Philippines</t>
  </si>
  <si>
    <t>Cunnamulla, Australia</t>
  </si>
  <si>
    <t>Debra Tabor, Ethiopia</t>
  </si>
  <si>
    <t>Emo, Papua New Guinea</t>
  </si>
  <si>
    <t>Finkenwerder, Germany</t>
  </si>
  <si>
    <t>Florianopolis, Brazil</t>
  </si>
  <si>
    <t>Francistown, Botswana</t>
  </si>
  <si>
    <t>Funafuti Atol, Tuvalu</t>
  </si>
  <si>
    <t>Gagnoa, Cote D'Ivoire</t>
  </si>
  <si>
    <t>Geraldton, Australia,</t>
  </si>
  <si>
    <t>Gisborne, New Zealand</t>
  </si>
  <si>
    <t>Gizo, Solomon Islands</t>
  </si>
  <si>
    <t>Glen Innes, Australia</t>
  </si>
  <si>
    <t>Groennedal, Greenland</t>
  </si>
  <si>
    <t>Guayaramerin, Bolivia</t>
  </si>
  <si>
    <t>Gurayat, Saudi Arabia</t>
  </si>
  <si>
    <t>Hamilton, New Zealand</t>
  </si>
  <si>
    <t>Hanimaadhoo, Maldives</t>
  </si>
  <si>
    <t>Hervey Bay, Australia</t>
  </si>
  <si>
    <t>Hokitika, New Zealand</t>
  </si>
  <si>
    <t>Horn Island Australia</t>
  </si>
  <si>
    <t>Hornafjordur, Iceland</t>
  </si>
  <si>
    <t>Ihu, Papua New Guinea</t>
  </si>
  <si>
    <t>Islay, United Kingdom</t>
  </si>
  <si>
    <t>Jeh, Marshall Islands</t>
  </si>
  <si>
    <t>Kaadedhdhoo, Maldives</t>
  </si>
  <si>
    <t>Khudzhand, Tajikistan</t>
  </si>
  <si>
    <t>Kilimanjaro, Tanzania</t>
  </si>
  <si>
    <t>Kahramanmaras, Turkey</t>
  </si>
  <si>
    <t>Lae, Papua New Guinea</t>
  </si>
  <si>
    <t>Lappeenranta, Finland</t>
  </si>
  <si>
    <t>Leeds, United Kingdom</t>
  </si>
  <si>
    <t>Long Apung, Indonesia</t>
  </si>
  <si>
    <t>Long Bawan, Indonesia</t>
  </si>
  <si>
    <t>Mackay, QL, Australia</t>
  </si>
  <si>
    <t>Madinah, Saudi Arabia</t>
  </si>
  <si>
    <t>Mampikony, Madagascar</t>
  </si>
  <si>
    <t>Mananjary, Madagascar</t>
  </si>
  <si>
    <t>Mangrove Cay, Bahamas</t>
  </si>
  <si>
    <t>Margate, South Africa</t>
  </si>
  <si>
    <t>Mayaguez, Puerto Rico</t>
  </si>
  <si>
    <t>Milan, Italy - Linate</t>
  </si>
  <si>
    <t>Mindiptana, Indonesia</t>
  </si>
  <si>
    <t>Mokuti Lodge, Namibia</t>
  </si>
  <si>
    <t>Mono, Solomon Islands</t>
  </si>
  <si>
    <t>Morondava, Madagascar</t>
  </si>
  <si>
    <t>Moruya, NS, Australia</t>
  </si>
  <si>
    <t>Nanortalik, Greenland</t>
  </si>
  <si>
    <t>Narsarsuaq, Greenland</t>
  </si>
  <si>
    <t>Newman, WA, Australia</t>
  </si>
  <si>
    <t>Nouadhiba, Mauritania</t>
  </si>
  <si>
    <t>Nyngan, NS, Australia</t>
  </si>
  <si>
    <t>Para Chinar, Pakistan</t>
  </si>
  <si>
    <t>Parana, ER, Argentina</t>
  </si>
  <si>
    <t>Petrolina, PE, Brazil</t>
  </si>
  <si>
    <t>Phitsanulok, Thailand</t>
  </si>
  <si>
    <t>Pico Island, Portugal</t>
  </si>
  <si>
    <t>Port Antonio, Jamaica</t>
  </si>
  <si>
    <t>Port Au Prince, Haiti</t>
  </si>
  <si>
    <t>Porto Santo, Portugal</t>
  </si>
  <si>
    <t>Putussibau, Indonesia</t>
  </si>
  <si>
    <t>Quelimane, Mozambique</t>
  </si>
  <si>
    <t>Rio Verde, GO, Brazil</t>
  </si>
  <si>
    <t>Saarbruecken, Germany</t>
  </si>
  <si>
    <t>Salvadore, BA, Brazil</t>
  </si>
  <si>
    <t>San Carlos, Argentina</t>
  </si>
  <si>
    <t>San Juan, Puerto Rico</t>
  </si>
  <si>
    <t>San Rafael, Argentina</t>
  </si>
  <si>
    <t>San Salvador, Bahamas</t>
  </si>
  <si>
    <t>Santa Maria, Portugal</t>
  </si>
  <si>
    <t>Santa Marta, Colombia</t>
  </si>
  <si>
    <t>Sege, Solomon Islands</t>
  </si>
  <si>
    <t>Skukuza, South Africa</t>
  </si>
  <si>
    <t>South Andros, Bahamas</t>
  </si>
  <si>
    <t>Spring Point, Bahamas</t>
  </si>
  <si>
    <t>Stella Maris, Bahamas</t>
  </si>
  <si>
    <t>Stung Treng, Cambodia</t>
  </si>
  <si>
    <t>Surat Thani, Thailand</t>
  </si>
  <si>
    <t>Tabatinga, AM, Brazil</t>
  </si>
  <si>
    <t>Tacloban, Philippines</t>
  </si>
  <si>
    <t>Tamarindo, Costa Rica</t>
  </si>
  <si>
    <t>Tanahmerah, Indonesia</t>
  </si>
  <si>
    <t>Tauranga, New Zealand</t>
  </si>
  <si>
    <t>Tegucigalpa, Honduras</t>
  </si>
  <si>
    <t>Teminabuan, Indonesia</t>
  </si>
  <si>
    <t>Tioljikja, Mauritania</t>
  </si>
  <si>
    <t>Tiree, United Kingdom</t>
  </si>
  <si>
    <t>Tiruchirapally, India</t>
  </si>
  <si>
    <t>Tokyo, Japan - Haneda</t>
  </si>
  <si>
    <t>Tokyo, Japan - Narita</t>
  </si>
  <si>
    <t>Treasure Cay, Bahamas</t>
  </si>
  <si>
    <t>Trelew, CB, Argentina</t>
  </si>
  <si>
    <t>Trombetas, PA, Brazil</t>
  </si>
  <si>
    <t>Ulaanbaatar, Mongolia</t>
  </si>
  <si>
    <t>Vatomatry, Madagascar</t>
  </si>
  <si>
    <t>Viedma, RN, Argentina</t>
  </si>
  <si>
    <t>Vishakhapatnam, India</t>
  </si>
  <si>
    <t>Vopnafjordur, Iceland</t>
  </si>
  <si>
    <t>Wanganui, New Zealand</t>
  </si>
  <si>
    <t>Wau, Papua New Guinea</t>
  </si>
  <si>
    <t>Westport, New Zealand</t>
  </si>
  <si>
    <t>Wiluna, WA, Australia</t>
  </si>
  <si>
    <t>Winton, QL, Australia</t>
  </si>
  <si>
    <t>Yogyakarta, Indonesia</t>
  </si>
  <si>
    <t>Addis Ababa, Ethopia</t>
  </si>
  <si>
    <t>Amami O Shima, Japan</t>
  </si>
  <si>
    <t>Andizhan, Uzbekistan</t>
  </si>
  <si>
    <t>Antalaha, Madagascar</t>
  </si>
  <si>
    <t>Bacolod, Philippines</t>
  </si>
  <si>
    <t>Bahawalpur, Pakistan</t>
  </si>
  <si>
    <t>Barcelona, Venezuela</t>
  </si>
  <si>
    <t>Battambang, Cambodia</t>
  </si>
  <si>
    <t>Bokondini, Indonesia</t>
  </si>
  <si>
    <t>Brasilia, DF, Brazil</t>
  </si>
  <si>
    <t>Bratislava, Slovakia</t>
  </si>
  <si>
    <t>Bridgetown, Barbados</t>
  </si>
  <si>
    <t>Bundaberg, Australia</t>
  </si>
  <si>
    <t>Burketown, Australia</t>
  </si>
  <si>
    <t>Campo Grande, Brazil</t>
  </si>
  <si>
    <t>Carnarvon, Australia</t>
  </si>
  <si>
    <t>Carrillo, Costa Rica</t>
  </si>
  <si>
    <t>Catamarca, Argentina</t>
  </si>
  <si>
    <t>Chiang Mai, Thailand</t>
  </si>
  <si>
    <t>Chiang Rai, Thailand</t>
  </si>
  <si>
    <t>Ciego De Avila, Cuba</t>
  </si>
  <si>
    <t>Cloncurry, Australia</t>
  </si>
  <si>
    <t>Concordia, Argentina</t>
  </si>
  <si>
    <t>Constantine, Algeria</t>
  </si>
  <si>
    <t>Cooma, NS, Australia</t>
  </si>
  <si>
    <t>Coonamble, Australia</t>
  </si>
  <si>
    <t>Dammam, Saudi Arabia</t>
  </si>
  <si>
    <t>Datadawai, Indonesia</t>
  </si>
  <si>
    <t>Dembidollo, Ethiopia</t>
  </si>
  <si>
    <t>Dera Ghazi, Pakistan</t>
  </si>
  <si>
    <t>Devonport, Australia</t>
  </si>
  <si>
    <t>Dillons Bay, Vanuata</t>
  </si>
  <si>
    <t>Dipolog, Philippines</t>
  </si>
  <si>
    <t>Doomadgee, Australia</t>
  </si>
  <si>
    <t>Dunedin, New Zealand</t>
  </si>
  <si>
    <t>Durban, South Africa</t>
  </si>
  <si>
    <t>Dushanbe, Tajikistan</t>
  </si>
  <si>
    <t>Eday, United Kingdom</t>
  </si>
  <si>
    <t>Egilsstadir, Iceland</t>
  </si>
  <si>
    <t>Ekaterinburg, Russia</t>
  </si>
  <si>
    <t>El Bolsan, Argentina</t>
  </si>
  <si>
    <t>El Maiten, Argentina</t>
  </si>
  <si>
    <t>Enarotali, Indonesia</t>
  </si>
  <si>
    <t>Esperance, Australia</t>
  </si>
  <si>
    <t>Faisalabad, Pakistan</t>
  </si>
  <si>
    <t>Fuerteventura, Spain</t>
  </si>
  <si>
    <t>Gan Island, Maldives</t>
  </si>
  <si>
    <t>Gassim, Saudi Arabia</t>
  </si>
  <si>
    <t>George Town, Bahamas</t>
  </si>
  <si>
    <t>George, South Africa</t>
  </si>
  <si>
    <t>Gibraltar, Gibraltar</t>
  </si>
  <si>
    <t>Gladstone, Australia</t>
  </si>
  <si>
    <t>Gorontalo, Indonesia</t>
  </si>
  <si>
    <t>Gwangju, South Korea</t>
  </si>
  <si>
    <t>Gyandzha, Azerbaijan</t>
  </si>
  <si>
    <t>Halberstadt, Germany</t>
  </si>
  <si>
    <t>Heringsdorf, Germany</t>
  </si>
  <si>
    <t>Hong Kong, Hong Kong</t>
  </si>
  <si>
    <t>Hughenden, Australia</t>
  </si>
  <si>
    <t>Ilulissat, Greenland</t>
  </si>
  <si>
    <t>Inanwatan, Indonesia</t>
  </si>
  <si>
    <t>Jacareacanga, Brazil</t>
  </si>
  <si>
    <t>Jeddah, Saudi Arabia</t>
  </si>
  <si>
    <t>Juiz De Fora, Brazil</t>
  </si>
  <si>
    <t>Kaitaia, New Zealand</t>
  </si>
  <si>
    <t>Kota Bharu, Malaysia</t>
  </si>
  <si>
    <t>Lamezia-Terme, Italy</t>
  </si>
  <si>
    <t>Larantuka, Indonesia</t>
  </si>
  <si>
    <t>Laucala Island, Fiji</t>
  </si>
  <si>
    <t>Legaspi, Philippines</t>
  </si>
  <si>
    <t>Lichinga, Mozambique</t>
  </si>
  <si>
    <t>Londrina, PR, Brazil</t>
  </si>
  <si>
    <t>Long Banga, Malaysia</t>
  </si>
  <si>
    <t>Magnitogorsk, Russia</t>
  </si>
  <si>
    <t>Mahanoro, Madagascar</t>
  </si>
  <si>
    <t>Manakara, Madagascar</t>
  </si>
  <si>
    <t>Mananara, Madagascar</t>
  </si>
  <si>
    <t>Manokwari, Indonesia</t>
  </si>
  <si>
    <t>Maracaibo, Venezuela</t>
  </si>
  <si>
    <t>Mariitsoq, Greenland</t>
  </si>
  <si>
    <t>Masbate, Philippines</t>
  </si>
  <si>
    <t>Mauritius, Mauritius</t>
  </si>
  <si>
    <t>Milan, Italy - Parma</t>
  </si>
  <si>
    <t>Moanamani, Indonesia</t>
  </si>
  <si>
    <t>Mohenjodaro, Denmark</t>
  </si>
  <si>
    <t>Montego Bay, Jamaica</t>
  </si>
  <si>
    <t>Moree, NS, Australia</t>
  </si>
  <si>
    <t>Mount Isa, Australia</t>
  </si>
  <si>
    <t>Namangan, Uzbekistan</t>
  </si>
  <si>
    <t>Narathiwat, Thailand</t>
  </si>
  <si>
    <t>Nefteyugansk, Russia</t>
  </si>
  <si>
    <t>Nejran, Saudi Arabia</t>
  </si>
  <si>
    <t>Ngaoundere, Cameroon</t>
  </si>
  <si>
    <t>Nossi-be, Madagascar</t>
  </si>
  <si>
    <t>Novokuznetsk, Russia</t>
  </si>
  <si>
    <t>Nuevo Laredo, Mexico</t>
  </si>
  <si>
    <t>Ornskoldsvik, Sweden</t>
  </si>
  <si>
    <t>Osaka, Japan - Itami</t>
  </si>
  <si>
    <t>Ouvea, New Caledonia</t>
  </si>
  <si>
    <t>Palembang, Indonesia</t>
  </si>
  <si>
    <t>Paris, France - Orly</t>
  </si>
  <si>
    <t>Parnaiba, PI, Brazil</t>
  </si>
  <si>
    <t>Pavlodar, Kazakhstan</t>
  </si>
  <si>
    <t>Pekanbaru, Indonesia</t>
  </si>
  <si>
    <t>Petrozavodsk, Russia</t>
  </si>
  <si>
    <t>Phnom Penh, Cambodia</t>
  </si>
  <si>
    <t>Pontianak, Indonesia</t>
  </si>
  <si>
    <t>Porto Seguro, Brazil</t>
  </si>
  <si>
    <t>Quipi, QL, Australia</t>
  </si>
  <si>
    <t>Rajshahi, Bangladesh</t>
  </si>
  <si>
    <t>Ratanakiri, Cambodia</t>
  </si>
  <si>
    <t>Rawala Kot, Pakistan</t>
  </si>
  <si>
    <t>Riyadh, Saudi Arabia</t>
  </si>
  <si>
    <t>Riyan Mukalla, Yemen</t>
  </si>
  <si>
    <t>Rotorua, New Zealand</t>
  </si>
  <si>
    <t>Saint Tropez, France</t>
  </si>
  <si>
    <t>San Sebastian, Spain</t>
  </si>
  <si>
    <t>Santarem, PA, Brazil</t>
  </si>
  <si>
    <t>Santo Angelo, Brazil</t>
  </si>
  <si>
    <t>Sau Luiz, MA, Brazil</t>
  </si>
  <si>
    <t>Shimkent, Kazakhstan</t>
  </si>
  <si>
    <t>Solo City, Indonesia</t>
  </si>
  <si>
    <t>St. Lucia, St. Lucia</t>
  </si>
  <si>
    <t>Sukhotthai, Thailand</t>
  </si>
  <si>
    <t>Tamanrasset, Algeria</t>
  </si>
  <si>
    <t>Tamatave, Madagascar</t>
  </si>
  <si>
    <t>Tambolaka, Indonesia</t>
  </si>
  <si>
    <t>Taree, NS, Australia</t>
  </si>
  <si>
    <t>Tashkent, Uzbekistan</t>
  </si>
  <si>
    <t>Te Anau, New Zealand</t>
  </si>
  <si>
    <t>Teresina, PI, Brazil</t>
  </si>
  <si>
    <t>Thessaloniki, Greece</t>
  </si>
  <si>
    <t>Tirgu Mures, Romania</t>
  </si>
  <si>
    <t>Tomanggong, Malaysia</t>
  </si>
  <si>
    <t>Touho, New Caledonia</t>
  </si>
  <si>
    <t>Turaif, Saudi Arabia</t>
  </si>
  <si>
    <t>Udon Thani, Thailand</t>
  </si>
  <si>
    <t>Ulundi, South Africa</t>
  </si>
  <si>
    <t>Umtata, South Africa</t>
  </si>
  <si>
    <t>Upernavik, Greenland</t>
  </si>
  <si>
    <t>Valenciennes, France</t>
  </si>
  <si>
    <t>Valledupar, Colombia</t>
  </si>
  <si>
    <t>Varginha, MG, Brazil</t>
  </si>
  <si>
    <t>Vieques, Puerto Rico</t>
  </si>
  <si>
    <t>Villahermosa, Mexico</t>
  </si>
  <si>
    <t>Weipa, QL, Australia</t>
  </si>
  <si>
    <t>Wick, United Kingdom</t>
  </si>
  <si>
    <t>Yonaguni Jima, Japan</t>
  </si>
  <si>
    <t>Zouerate, Mauritania</t>
  </si>
  <si>
    <t>Acarigua, Venezuela</t>
  </si>
  <si>
    <t>Adelaide, Australia</t>
  </si>
  <si>
    <t>Adler/Sochi, Russia</t>
  </si>
  <si>
    <t>Al Hoceima, Morocco</t>
  </si>
  <si>
    <t>Alorsetar, Malaysia</t>
  </si>
  <si>
    <t>Ambanja, Madagascar</t>
  </si>
  <si>
    <t>Apia, Western Samoa</t>
  </si>
  <si>
    <t>Armidale, Australia</t>
  </si>
  <si>
    <t>Bahia Pinas, Panama</t>
  </si>
  <si>
    <t>Bandar Lengeh, Iran</t>
  </si>
  <si>
    <t>Barisal, Bangladesh</t>
  </si>
  <si>
    <t>Bathurst, Australia</t>
  </si>
  <si>
    <t>Bedourie, Australia</t>
  </si>
  <si>
    <t>Bengkulu, Indonesia</t>
  </si>
  <si>
    <t>Bisha, Saudi Arabia</t>
  </si>
  <si>
    <t>Bishkek, Kyrgyzstan</t>
  </si>
  <si>
    <t>Blackall, Australia</t>
  </si>
  <si>
    <t>Borg El Arab, Egypt</t>
  </si>
  <si>
    <t>Bronnoysund, Norway</t>
  </si>
  <si>
    <t>Bukhara, Uzbekistan</t>
  </si>
  <si>
    <t>Butuan, Philippines</t>
  </si>
  <si>
    <t>Camodoro, Argentina</t>
  </si>
  <si>
    <t>Canberra, Australia</t>
  </si>
  <si>
    <t>Carcassonne, France</t>
  </si>
  <si>
    <t>Cartagena, Colombia</t>
  </si>
  <si>
    <t>Carupani, Venezuela</t>
  </si>
  <si>
    <t>Cherepovets, Russia</t>
  </si>
  <si>
    <t>Chevepovets, Russia</t>
  </si>
  <si>
    <t>Cochabamba, Bolivia</t>
  </si>
  <si>
    <t>Cooktown, Australia</t>
  </si>
  <si>
    <t>Copenhagen, Denmark</t>
  </si>
  <si>
    <t>Craig Cove, Vanuatu</t>
  </si>
  <si>
    <t>Dire Dawa, Ethiopia</t>
  </si>
  <si>
    <t>El Vigia, Venezuela</t>
  </si>
  <si>
    <t>Esmeraldas, Ecuador</t>
  </si>
  <si>
    <t>Fajard, Puerto Rico</t>
  </si>
  <si>
    <t>Fergana, Uzbekistan</t>
  </si>
  <si>
    <t>Florencia, Colombia</t>
  </si>
  <si>
    <t>Fredericia, Denmark</t>
  </si>
  <si>
    <t>Geneva, Switzerland</t>
  </si>
  <si>
    <t>Gizan, Saudi Arabia</t>
  </si>
  <si>
    <t>Golfito, Costa Rica</t>
  </si>
  <si>
    <t>Goya, CR, Argentina</t>
  </si>
  <si>
    <t>Griffith, Australia</t>
  </si>
  <si>
    <t>Guadalajara, Mexico</t>
  </si>
  <si>
    <t>Gunsan, South Korea</t>
  </si>
  <si>
    <t>Hachijo Jima, Japan</t>
  </si>
  <si>
    <t>Heidelberg, Germany</t>
  </si>
  <si>
    <t>Hofuf, Saudi Arabia</t>
  </si>
  <si>
    <t>Honningsvag, Norway</t>
  </si>
  <si>
    <t>Inverell, Australia</t>
  </si>
  <si>
    <t>Isafjordur, Iceland</t>
  </si>
  <si>
    <t>Islamabad, Pakistan</t>
  </si>
  <si>
    <t>Jacobabad, Pakistan</t>
  </si>
  <si>
    <t>Jayapura, Indonesia</t>
  </si>
  <si>
    <t>Jessore, Bangladesh</t>
  </si>
  <si>
    <t>Joao Pessoa, Brazil</t>
  </si>
  <si>
    <t>Kabri Dar, Ethiopia</t>
  </si>
  <si>
    <t>Kadanwari, Pakistan</t>
  </si>
  <si>
    <t>Kalbarri, Australia</t>
  </si>
  <si>
    <t>Kaliningrad, Russia</t>
  </si>
  <si>
    <t>Kambuaya, Indonesia</t>
  </si>
  <si>
    <t>Karubaga, Indonesia</t>
  </si>
  <si>
    <t>Koh Samui, Thailand</t>
  </si>
  <si>
    <t>Krivoy Rog, Ukraine</t>
  </si>
  <si>
    <t>La Rioja, Argentina</t>
  </si>
  <si>
    <t>Lago Agrio, Ecuador</t>
  </si>
  <si>
    <t>Lahadbatu, Malaysia</t>
  </si>
  <si>
    <t>Langguri, Indonesia</t>
  </si>
  <si>
    <t>Liberia, Costa Rica</t>
  </si>
  <si>
    <t>Lifa, New Caledonia</t>
  </si>
  <si>
    <t>Lijiang City, China</t>
  </si>
  <si>
    <t>Livingstone, Zambia</t>
  </si>
  <si>
    <t>Ljubliana, Slovenia</t>
  </si>
  <si>
    <t>Luang Prabang, Laos</t>
  </si>
  <si>
    <t>Lugano, Switzerland</t>
  </si>
  <si>
    <t>Majunga, Madagascar</t>
  </si>
  <si>
    <t>Makhachkala, Russia</t>
  </si>
  <si>
    <t>Manila, Philippines</t>
  </si>
  <si>
    <t>Manizales, Colombia</t>
  </si>
  <si>
    <t>Mare, New Caledonia</t>
  </si>
  <si>
    <t>Marilia, SP, Brazil</t>
  </si>
  <si>
    <t>Maringa, PR, Brazil</t>
  </si>
  <si>
    <t>Mersa Matruh, Egypt</t>
  </si>
  <si>
    <t>Mexico City, Mexico</t>
  </si>
  <si>
    <t>Minami Daito, Japan</t>
  </si>
  <si>
    <t>Monte Carlo, Monaco</t>
  </si>
  <si>
    <t>Montevideo, Uruguay</t>
  </si>
  <si>
    <t>Montpellier, France</t>
  </si>
  <si>
    <t>Morambe, Madagascar</t>
  </si>
  <si>
    <t>Nampula, Mozambique</t>
  </si>
  <si>
    <t>Nauru Island, Nauru</t>
  </si>
  <si>
    <t>Nawabshah, Pakistan</t>
  </si>
  <si>
    <t>Nha Trang, Viet Nam</t>
  </si>
  <si>
    <t>Niuatoputapu, Tonga</t>
  </si>
  <si>
    <t>Oranjemund, Namibia</t>
  </si>
  <si>
    <t>Orsta-Volda, Norway</t>
  </si>
  <si>
    <t>Ouarzazate, Morocco</t>
  </si>
  <si>
    <t>Pelotas, RS, Brazil</t>
  </si>
  <si>
    <t>Pituffik, Greenland</t>
  </si>
  <si>
    <t>Pohnpei, Micronesia</t>
  </si>
  <si>
    <t>Pointe Noire, Congo</t>
  </si>
  <si>
    <t>Porlamar, Venezuela</t>
  </si>
  <si>
    <t>Portoviejo, Ecuador</t>
  </si>
  <si>
    <t>Puerto Montt, Chile</t>
  </si>
  <si>
    <t>Punta Arenas, Chile</t>
  </si>
  <si>
    <t>Punta Gorda, Belize</t>
  </si>
  <si>
    <t>Qaqortoq, Greenland</t>
  </si>
  <si>
    <t>Rafha, Saudi Arabia</t>
  </si>
  <si>
    <t>Rock Sound, Bahamas</t>
  </si>
  <si>
    <t>Roma, QL, Australia</t>
  </si>
  <si>
    <t>Sambaua, Madagascar</t>
  </si>
  <si>
    <t>Santa Cruz, Bolivia</t>
  </si>
  <si>
    <t>Santa Maria, Brazil</t>
  </si>
  <si>
    <t>Saumlaki, Indonesia</t>
  </si>
  <si>
    <t>Savonlinna, Finland</t>
  </si>
  <si>
    <t>Semarang, Indonesia</t>
  </si>
  <si>
    <t>Siem Reap, Cambodia</t>
  </si>
  <si>
    <t>Sisimiut, Greenland</t>
  </si>
  <si>
    <t>Soalala, Madagascar</t>
  </si>
  <si>
    <t>St. Etienne, France</t>
  </si>
  <si>
    <t>Surabaya, Indonesia</t>
  </si>
  <si>
    <t>Tabuk, Saudi Arabia</t>
  </si>
  <si>
    <t>Tiga, New Caledonia</t>
  </si>
  <si>
    <t>Timaru, New Zealand</t>
  </si>
  <si>
    <t>Trollhattan, Sweden</t>
  </si>
  <si>
    <t>Tucupita, Venezuela</t>
  </si>
  <si>
    <t>Tucurui, PA, Brazil</t>
  </si>
  <si>
    <t>Uberaba, MG, Brazil</t>
  </si>
  <si>
    <t>Urgench, Uzbekistan</t>
  </si>
  <si>
    <t>Uummannaq, Greeland</t>
  </si>
  <si>
    <t>Valencia, Venezuela</t>
  </si>
  <si>
    <t>Vinh City, Viet Nam</t>
  </si>
  <si>
    <t>Vladikavkaz, Russia</t>
  </si>
  <si>
    <t>Vladivostok, Russia</t>
  </si>
  <si>
    <t>Vohemar, Madagascar</t>
  </si>
  <si>
    <t>Waingapo, Indonesia</t>
  </si>
  <si>
    <t>Walvis Bay, Namibia</t>
  </si>
  <si>
    <t>Wanaka, New Zealand</t>
  </si>
  <si>
    <t>Wangerooge, Germany</t>
  </si>
  <si>
    <t>Wedjh, Saudi Arabia</t>
  </si>
  <si>
    <t>Westerland, Germany</t>
  </si>
  <si>
    <t>Xieng Khouang, Laos</t>
  </si>
  <si>
    <t>Yanbu, Saudi Arabia</t>
  </si>
  <si>
    <t>Zaporozhye, Ukraine</t>
  </si>
  <si>
    <t>Zurich, Switzerland</t>
  </si>
  <si>
    <t>Aasiaat, Greenland</t>
  </si>
  <si>
    <t>Abha, Saudi Arabia</t>
  </si>
  <si>
    <t>Almaty, Kazakhstan</t>
  </si>
  <si>
    <t>Anguilla, Anguilla</t>
  </si>
  <si>
    <t>Antofagasta, Chile</t>
  </si>
  <si>
    <t>Apartado, Colombia</t>
  </si>
  <si>
    <t>Arar, Saudi Arabia</t>
  </si>
  <si>
    <t>Arkangelsk, Russia</t>
  </si>
  <si>
    <t>Arvidsjaur, Sweden</t>
  </si>
  <si>
    <t>Astana, Kazakhstan</t>
  </si>
  <si>
    <t>Asuncion, Paraguay</t>
  </si>
  <si>
    <t>Atyrau, Kazakhstan</t>
  </si>
  <si>
    <t>Aurukun, Australia</t>
  </si>
  <si>
    <t>Ayawaki, Indonesia</t>
  </si>
  <si>
    <t>Baharpar, Ethiopia</t>
  </si>
  <si>
    <t>Baia Mare, Romania</t>
  </si>
  <si>
    <t>Ballina, Australia</t>
  </si>
  <si>
    <t>Bandar Abbas, Iran</t>
  </si>
  <si>
    <t>Bandung, Indonesia</t>
  </si>
  <si>
    <t>Barinas, Venezuela</t>
  </si>
  <si>
    <t>Basco, Philippines</t>
  </si>
  <si>
    <t>Basel, Switzerland</t>
  </si>
  <si>
    <t>Batsfijord, Norway</t>
  </si>
  <si>
    <t>Belaga, Mozambique</t>
  </si>
  <si>
    <t>Bhubaneswar, India</t>
  </si>
  <si>
    <t>Bintuni, Indonesia</t>
  </si>
  <si>
    <t>Brazzaville, Congo</t>
  </si>
  <si>
    <t>Bujumbura, Burundi</t>
  </si>
  <si>
    <t>Bulawayo, Zimbabwe</t>
  </si>
  <si>
    <t>Buri Ram, Thailand</t>
  </si>
  <si>
    <t>Canaima, Venezuela</t>
  </si>
  <si>
    <t>Cap Haitien, Haiti</t>
  </si>
  <si>
    <t>Caracas, Venezuela</t>
  </si>
  <si>
    <t>Caucasia, Colombia</t>
  </si>
  <si>
    <t>Changuinda, Panama</t>
  </si>
  <si>
    <t>Cheboksary, Russia</t>
  </si>
  <si>
    <t>Chelybinsk, Russia</t>
  </si>
  <si>
    <t>Colombo, Sri Lanka</t>
  </si>
  <si>
    <t>Constanta, Romania</t>
  </si>
  <si>
    <t>Cordoba, Argentina</t>
  </si>
  <si>
    <t>Cuernavaca, Mexico</t>
  </si>
  <si>
    <t>Daegu, South Korea</t>
  </si>
  <si>
    <t>Diyarbakir, Turkey</t>
  </si>
  <si>
    <t>Djibouti, Djibouti</t>
  </si>
  <si>
    <t>Dubrovnik, Croatia</t>
  </si>
  <si>
    <t>El Salvador, Chile</t>
  </si>
  <si>
    <t>El Yopal, Colombia</t>
  </si>
  <si>
    <t>Elba Island, Italy</t>
  </si>
  <si>
    <t>Emerald, Australia</t>
  </si>
  <si>
    <t>Enontekio, Finland</t>
  </si>
  <si>
    <t>Fak Fak, Indonesia</t>
  </si>
  <si>
    <t>Flensburg, Germany</t>
  </si>
  <si>
    <t>Formosa, Argentina</t>
  </si>
  <si>
    <t>Franceville, Gabon</t>
  </si>
  <si>
    <t>Gaborone, Botswana</t>
  </si>
  <si>
    <t>Galapagos, Ecuador</t>
  </si>
  <si>
    <t>Georgetown, Guyana</t>
  </si>
  <si>
    <t>Grafton, Australia</t>
  </si>
  <si>
    <t>Guanajuato, Mexico</t>
  </si>
  <si>
    <t>Guayaquil, Ecuador</t>
  </si>
  <si>
    <t>Hail, Saudi Arabia</t>
  </si>
  <si>
    <t>Hammerfest, Norway</t>
  </si>
  <si>
    <t>Helgoland, Germany</t>
  </si>
  <si>
    <t>Hermosillo, Mexico</t>
  </si>
  <si>
    <t>Hudiksvall, Sweden</t>
  </si>
  <si>
    <t>Imperatriz, Brazil</t>
  </si>
  <si>
    <t>In Amenas, Algeria</t>
  </si>
  <si>
    <t>Innsbruck, Austria</t>
  </si>
  <si>
    <t>Jakarta, Indonesia</t>
  </si>
  <si>
    <t>Jouf, Saudi Arabia</t>
  </si>
  <si>
    <t>Jyvaskyla, Finland</t>
  </si>
  <si>
    <t>Kabul, Afghanistan</t>
  </si>
  <si>
    <t>Kadhonoo, Maldives</t>
  </si>
  <si>
    <t>Kasaba Bay, Zambia</t>
  </si>
  <si>
    <t>Kawthaung, Myanmar</t>
  </si>
  <si>
    <t>Kefallinia, Greece</t>
  </si>
  <si>
    <t>Kendari, Indonesia</t>
  </si>
  <si>
    <t>Kulusuk, Greenland</t>
  </si>
  <si>
    <t>La Ceiba, Honduras</t>
  </si>
  <si>
    <t>Lalibela, Ethiopia</t>
  </si>
  <si>
    <t>Lamen Bay, Vanuatu</t>
  </si>
  <si>
    <t>Langkawi, Malaysia</t>
  </si>
  <si>
    <t>Laoag, Philippines</t>
  </si>
  <si>
    <t>Larochelle, France</t>
  </si>
  <si>
    <t>Le Touquet, France</t>
  </si>
  <si>
    <t>Lianyungang, China</t>
  </si>
  <si>
    <t>Los Mochis, Mexico</t>
  </si>
  <si>
    <t>Luang Namtha, Laos</t>
  </si>
  <si>
    <t>Macapa, AP, Brazil</t>
  </si>
  <si>
    <t>Maceio, AL, Brazil</t>
  </si>
  <si>
    <t>Malololailai, Fiji</t>
  </si>
  <si>
    <t>Managua, Nicaragua</t>
  </si>
  <si>
    <t>Manaus, AM, Brazil</t>
  </si>
  <si>
    <t>Manzanillo, Mexico</t>
  </si>
  <si>
    <t>Manzini, Swaziland</t>
  </si>
  <si>
    <t>Maputo, Mozambique</t>
  </si>
  <si>
    <t>Mara Lodges, Kenya</t>
  </si>
  <si>
    <t>Maraba, PA, Brazil</t>
  </si>
  <si>
    <t>Maracay, Venezuela</t>
  </si>
  <si>
    <t>Mariehamn, Finland</t>
  </si>
  <si>
    <t>Mataram, Indonesia</t>
  </si>
  <si>
    <t>Maturin, Venezuela</t>
  </si>
  <si>
    <t>Maulmyine, Myanmar</t>
  </si>
  <si>
    <t>Maumere, Indonesia</t>
  </si>
  <si>
    <t>Mayaguana, Bahamas</t>
  </si>
  <si>
    <t>Merauke, Indonesia</t>
  </si>
  <si>
    <t>Metz/Nancy, France</t>
  </si>
  <si>
    <t>Miyako Jima, Japan</t>
  </si>
  <si>
    <t>Mogadishu, Somalia</t>
  </si>
  <si>
    <t>Mokpo, South Korea</t>
  </si>
  <si>
    <t>Monteria, Colombia</t>
  </si>
  <si>
    <t>Mota Lava, Vanuatu</t>
  </si>
  <si>
    <t>Mucuri, BA, Brazil</t>
  </si>
  <si>
    <t>Myitkyina, Myanmar</t>
  </si>
  <si>
    <t>Nacala, Mozambique</t>
  </si>
  <si>
    <t>Naryan-Mar, Russia</t>
  </si>
  <si>
    <t>NayUrengoy, Russia</t>
  </si>
  <si>
    <t>Neghelli, Ethiopia</t>
  </si>
  <si>
    <t>Nelso, New Zealand</t>
  </si>
  <si>
    <t>Neryjungri, Russia</t>
  </si>
  <si>
    <t>Norderney, Germany</t>
  </si>
  <si>
    <t>Norrkoping, Sweden</t>
  </si>
  <si>
    <t>Nueva Gerona, Cuba</t>
  </si>
  <si>
    <t>Nunukan, Indonesia</t>
  </si>
  <si>
    <t>Nuremberg, Germany</t>
  </si>
  <si>
    <t>Ocho Rios, Jamaica</t>
  </si>
  <si>
    <t>Oksibil, Indonesia</t>
  </si>
  <si>
    <t>Oskarshamn, Sweden</t>
  </si>
  <si>
    <t>Paamiut, Greenland</t>
  </si>
  <si>
    <t>Paderborn, Germany</t>
  </si>
  <si>
    <t>Palacios, Honduras</t>
  </si>
  <si>
    <t>Palanga, Lithuania</t>
  </si>
  <si>
    <t>Palmar, Costa Rica</t>
  </si>
  <si>
    <t>Palmas, TO, Brazil</t>
  </si>
  <si>
    <t>Pantelleria, Italy</t>
  </si>
  <si>
    <t>Parma/Milan, Italy</t>
  </si>
  <si>
    <t>Peshawar, Pakistan</t>
  </si>
  <si>
    <t>Ponce, Puerto Rico</t>
  </si>
  <si>
    <t>Port Gentil, Gabon</t>
  </si>
  <si>
    <t>Port Vila, Vanuatu</t>
  </si>
  <si>
    <t>Puttaparthi, India</t>
  </si>
  <si>
    <t>Quepos, Costa Rica</t>
  </si>
  <si>
    <t>Qui Nhon, Viet Nam</t>
  </si>
  <si>
    <t>Rach Gia, Viet Nam</t>
  </si>
  <si>
    <t>Recife, PE, Brazil</t>
  </si>
  <si>
    <t>Reykjavik, Iceland</t>
  </si>
  <si>
    <t>Riberalta, Bolivia</t>
  </si>
  <si>
    <t>Riohacha, Colombia</t>
  </si>
  <si>
    <t>Roch Gia, Viet Nam</t>
  </si>
  <si>
    <t>Rosh Pina, Iceland</t>
  </si>
  <si>
    <t>Rovaniemi, Finland</t>
  </si>
  <si>
    <t>San Miguel, Panama</t>
  </si>
  <si>
    <t>Satu Mare, Romania</t>
  </si>
  <si>
    <t>Shillavo, Ethiopia</t>
  </si>
  <si>
    <t>Sintang, Indonesia</t>
  </si>
  <si>
    <t>Sylhet, Bangladesh</t>
  </si>
  <si>
    <t>Taif, Saudi Arabia</t>
  </si>
  <si>
    <t>Tambor, Costa Rica</t>
  </si>
  <si>
    <t>Tarakan, Indonesia</t>
  </si>
  <si>
    <t>Taupo, New Zealand</t>
  </si>
  <si>
    <t>Termez, Uzbekistan</t>
  </si>
  <si>
    <t>Ternate, Indonesia</t>
  </si>
  <si>
    <t>The Bight, Bahamas</t>
  </si>
  <si>
    <t>Thorshofn, Iceland</t>
  </si>
  <si>
    <t>Timosoara, Romania</t>
  </si>
  <si>
    <t>Tokunoshima, Japan</t>
  </si>
  <si>
    <t>Toledo, PR, Brazil</t>
  </si>
  <si>
    <t>Trujillo, Honduras</t>
  </si>
  <si>
    <t>Tulear, Madagascar</t>
  </si>
  <si>
    <t>Udaipur, Indonesia</t>
  </si>
  <si>
    <t>Uliastai, Mongolia</t>
  </si>
  <si>
    <t>Ulithi, Micronesia</t>
  </si>
  <si>
    <t>Ulsan, South Korea</t>
  </si>
  <si>
    <t>Uralsk, Kazakhstan</t>
  </si>
  <si>
    <t>Ust-Ilimsk, Russia</t>
  </si>
  <si>
    <t>Vilhelmina, Sweden</t>
  </si>
  <si>
    <t>Vilnius, Lithuania</t>
  </si>
  <si>
    <t>Volgodonsk, Russia</t>
  </si>
  <si>
    <t>Wagethe, Indonesia</t>
  </si>
  <si>
    <t>Waterford, Ireland</t>
  </si>
  <si>
    <t>WonJu, South Korea</t>
  </si>
  <si>
    <t>Yeosu, South Korea</t>
  </si>
  <si>
    <t>Abu Simbel, Egypt</t>
  </si>
  <si>
    <t>Akureyri, Iceland</t>
  </si>
  <si>
    <t>Al Ghaydah, Yemen</t>
  </si>
  <si>
    <t>Albury, Australia</t>
  </si>
  <si>
    <t>Alexandria, Egypt</t>
  </si>
  <si>
    <t>Aneityum, Vanuatu</t>
  </si>
  <si>
    <t>Angouleme, France</t>
  </si>
  <si>
    <t>Aracatuba, Brazil</t>
  </si>
  <si>
    <t>Araguaina, Brazil</t>
  </si>
  <si>
    <t>Argyle, Australia</t>
  </si>
  <si>
    <t>Armenia, Colombia</t>
  </si>
  <si>
    <t>Astrakhan, Russia</t>
  </si>
  <si>
    <t>Aurangabad, India</t>
  </si>
  <si>
    <t>Balikesir, Turkey</t>
  </si>
  <si>
    <t>Bamaga, Australia</t>
  </si>
  <si>
    <t>Bangkok, Thailand</t>
  </si>
  <si>
    <t>Bardufoss, Norway</t>
  </si>
  <si>
    <t>Barreiras, Brazil</t>
  </si>
  <si>
    <t>Bayreuth, Germany</t>
  </si>
  <si>
    <t>Beira, Mozambique</t>
  </si>
  <si>
    <t>Bintulu, Malaysia</t>
  </si>
  <si>
    <t>Biratragar, Nepal</t>
  </si>
  <si>
    <t>Bornholm, Denmark</t>
  </si>
  <si>
    <t>Boulia, Australia</t>
  </si>
  <si>
    <t>Bourgas, Bulgaria</t>
  </si>
  <si>
    <t>Bourke, Australia</t>
  </si>
  <si>
    <t>Broome, Australia</t>
  </si>
  <si>
    <t>Budapest, Hungary</t>
  </si>
  <si>
    <t>Burnie, Australia</t>
  </si>
  <si>
    <t>Bydgoszcz, Poland</t>
  </si>
  <si>
    <t>Cairns, Australia</t>
  </si>
  <si>
    <t>Casino, Australia</t>
  </si>
  <si>
    <t>Chandigarh, India</t>
  </si>
  <si>
    <t>Chihuahua, Mexico</t>
  </si>
  <si>
    <t>Chitral, Pakistan</t>
  </si>
  <si>
    <t>Coimbatore, India</t>
  </si>
  <si>
    <t>Concepcion, Chile</t>
  </si>
  <si>
    <t>Condoto, Colombia</t>
  </si>
  <si>
    <t>Contadora, Panama</t>
  </si>
  <si>
    <t>Cumana, Venezuela</t>
  </si>
  <si>
    <t>Da Nang, Viet Nam</t>
  </si>
  <si>
    <t>Deauville, France</t>
  </si>
  <si>
    <t>Denham, Australia</t>
  </si>
  <si>
    <t>Dortmund, Germany</t>
  </si>
  <si>
    <t>Dzaoudzi, Mayotte</t>
  </si>
  <si>
    <t>Eisenach, Germany</t>
  </si>
  <si>
    <t>Esquel, Argentina</t>
  </si>
  <si>
    <t>Flores, Guatemala</t>
  </si>
  <si>
    <t>Fortaleza, Brazil</t>
  </si>
  <si>
    <t>Freeport, Bahamas</t>
  </si>
  <si>
    <t>Funchal, Portugal</t>
  </si>
  <si>
    <t>Gallivare, Sweden</t>
  </si>
  <si>
    <t>Gambela, Ethiopia</t>
  </si>
  <si>
    <t>Garachine, Panama</t>
  </si>
  <si>
    <t>Gelendzik, Russia</t>
  </si>
  <si>
    <t>Ghardala, Algeria</t>
  </si>
  <si>
    <t>Gondari, Ethiopia</t>
  </si>
  <si>
    <t>Grenada, Grenada,</t>
  </si>
  <si>
    <t>Guanaja, Honduras</t>
  </si>
  <si>
    <t>Guiria, Venezuela</t>
  </si>
  <si>
    <t>Gyourmri, Armenia</t>
  </si>
  <si>
    <t>Hamilton, Bermuda</t>
  </si>
  <si>
    <t>Hargeisa, Somolia</t>
  </si>
  <si>
    <t>Hat Yai, Thailand</t>
  </si>
  <si>
    <t>Haugesund, Norway</t>
  </si>
  <si>
    <t>Helsinki, Finland</t>
  </si>
  <si>
    <t>Heraklian, Greece</t>
  </si>
  <si>
    <t>Hobart, Australia</t>
  </si>
  <si>
    <t>Hooker, Australia</t>
  </si>
  <si>
    <t>Hualtin, Thailand</t>
  </si>
  <si>
    <t>Hultsfred, Sweden</t>
  </si>
  <si>
    <t>Iguazu, Argentina</t>
  </si>
  <si>
    <t>Illaga, Indonesia</t>
  </si>
  <si>
    <t>Ipiales, Colombia</t>
  </si>
  <si>
    <t>Ipil, Philippines</t>
  </si>
  <si>
    <t>Jingdezhen, China</t>
  </si>
  <si>
    <t>Ji-Parana, Brazil</t>
  </si>
  <si>
    <t>Joinville, Brazil</t>
  </si>
  <si>
    <t>Jonkoping, Sweden</t>
  </si>
  <si>
    <t>Karpathos, Greece</t>
  </si>
  <si>
    <t>Kaunas, Lithuania</t>
  </si>
  <si>
    <t>Khuzdar, Pakistan</t>
  </si>
  <si>
    <t>Kolobrzeg, Poland</t>
  </si>
  <si>
    <t>Kuantan, Malaysia</t>
  </si>
  <si>
    <t>Kuching, Malaysia</t>
  </si>
  <si>
    <t>Laayoune, Morocco</t>
  </si>
  <si>
    <t>Lages, SC, Brazil</t>
  </si>
  <si>
    <t>Lampang, Thailand</t>
  </si>
  <si>
    <t>Las Palmas, Spain</t>
  </si>
  <si>
    <t>Leticia, Colombia</t>
  </si>
  <si>
    <t>Libreville, Gabon</t>
  </si>
  <si>
    <t>Limbang, Malaysia</t>
  </si>
  <si>
    <t>Linkoping, Sweden</t>
  </si>
  <si>
    <t>Lonorore, Vanuatu</t>
  </si>
  <si>
    <t>Los Cabos, Mexico</t>
  </si>
  <si>
    <t>Luderitz, Namibia</t>
  </si>
  <si>
    <t>Mae Sot, Thailand</t>
  </si>
  <si>
    <t>Malacca, Malaysia</t>
  </si>
  <si>
    <t>Mana Island, Fiji</t>
  </si>
  <si>
    <t>Manado, Indonesia</t>
  </si>
  <si>
    <t>Mandalay, Myanmar</t>
  </si>
  <si>
    <t>Manja, Madagascar</t>
  </si>
  <si>
    <t>Mannheim, Germany</t>
  </si>
  <si>
    <t>Maribor, Slovenia</t>
  </si>
  <si>
    <t>Mariupol, Ukraine</t>
  </si>
  <si>
    <t>Marseille, France</t>
  </si>
  <si>
    <t>Matamoros, Mexico</t>
  </si>
  <si>
    <t>Mbuji Mayi, Congo</t>
  </si>
  <si>
    <t>Memanbetsu, Japan</t>
  </si>
  <si>
    <t>Merdey, Indonesia</t>
  </si>
  <si>
    <t>Merida, Venezuela</t>
  </si>
  <si>
    <t>Minatitla, Mexico</t>
  </si>
  <si>
    <t>MiyakeJima, Japan</t>
  </si>
  <si>
    <t>Mo I Rana, Norway</t>
  </si>
  <si>
    <t>Monastir, Tunisia</t>
  </si>
  <si>
    <t>Monrovia, Liberia</t>
  </si>
  <si>
    <t>Monterrey, Mexico</t>
  </si>
  <si>
    <t>Mudanjiang, China</t>
  </si>
  <si>
    <t>Mudgee, Australia</t>
  </si>
  <si>
    <t>Muenster, Germany</t>
  </si>
  <si>
    <t>Nabire, Indonesia</t>
  </si>
  <si>
    <t>Naga, Philippines</t>
  </si>
  <si>
    <t>Narsaq, Greenland</t>
  </si>
  <si>
    <t>Natal, RN, Brazil</t>
  </si>
  <si>
    <t>New London/Groton</t>
  </si>
  <si>
    <t>Ngau Island, Fiji</t>
  </si>
  <si>
    <t>Niue Island, Niue</t>
  </si>
  <si>
    <t>Nojabrxsk, Russia</t>
  </si>
  <si>
    <t>Nuku'Alofa, Tonga</t>
  </si>
  <si>
    <t>Nukus, Uzbekistan</t>
  </si>
  <si>
    <t>Ondangwa, Namibia</t>
  </si>
  <si>
    <t>Ostersund, Sweden</t>
  </si>
  <si>
    <t>Padang, Indonesia</t>
  </si>
  <si>
    <t>Panjger, Pakistan</t>
  </si>
  <si>
    <t>Pemba, Mozambique</t>
  </si>
  <si>
    <t>Pereira, Colombia</t>
  </si>
  <si>
    <t>Perigueux, France</t>
  </si>
  <si>
    <t>Perpignan, France</t>
  </si>
  <si>
    <t>Placencia, Belize</t>
  </si>
  <si>
    <t>Polyarnyj, Russia</t>
  </si>
  <si>
    <t>Port Blair, India</t>
  </si>
  <si>
    <t>Port Sudan, Sudan</t>
  </si>
  <si>
    <t>Poza Rico, Mexico</t>
  </si>
  <si>
    <t>Praia, Cape Verde</t>
  </si>
  <si>
    <t>Queretaro, Mexico</t>
  </si>
  <si>
    <t>Raduzhnyi, Russia</t>
  </si>
  <si>
    <t>Salzburg, Austria</t>
  </si>
  <si>
    <t>Savannakhet, Laos</t>
  </si>
  <si>
    <t>Senggo, Indonesia</t>
  </si>
  <si>
    <t>Sorkjosen, Norway</t>
  </si>
  <si>
    <t>Stavropol, Russia</t>
  </si>
  <si>
    <t>Stavanger, Norway</t>
  </si>
  <si>
    <t>Tachilek, Myanmar</t>
  </si>
  <si>
    <t>Tapachula, Mexico</t>
  </si>
  <si>
    <t>Timimoun, Algeria</t>
  </si>
  <si>
    <t>Trinidad, Bolivia</t>
  </si>
  <si>
    <t>Trondheim, Norway</t>
  </si>
  <si>
    <t>Uzhgorod, Ukraine</t>
  </si>
  <si>
    <t>Valera, Venezuela</t>
  </si>
  <si>
    <t>Valesdir, Vanuatu</t>
  </si>
  <si>
    <t>Vanuabalavu, Fiji</t>
  </si>
  <si>
    <t>Volgograd, Russia</t>
  </si>
  <si>
    <t>Wadi Halfa, Sudan</t>
  </si>
  <si>
    <t>Wamena, Indonesia</t>
  </si>
  <si>
    <t>Wasior, Indonesia</t>
  </si>
  <si>
    <t>Yaounde, Cameroon</t>
  </si>
  <si>
    <t>Yaroslavl, Russia</t>
  </si>
  <si>
    <t>Zugapa, Indonesia</t>
  </si>
  <si>
    <t>Aalborg, Denmark</t>
  </si>
  <si>
    <t>Aalesund, Norway</t>
  </si>
  <si>
    <t>Acapulco, Mexico</t>
  </si>
  <si>
    <t>Ahmedabad, India</t>
  </si>
  <si>
    <t>Algiers, Algeria</t>
  </si>
  <si>
    <t>Altamira, Brazil</t>
  </si>
  <si>
    <t>Ambon, Indonesia</t>
  </si>
  <si>
    <t>Anggi, Indonesia</t>
  </si>
  <si>
    <t>Arauca, Colombia</t>
  </si>
  <si>
    <t>Arusha, Tanzania</t>
  </si>
  <si>
    <t>Asahikawa, Japan</t>
  </si>
  <si>
    <t>Aurillac, France</t>
  </si>
  <si>
    <t>Bahrain, Bahrain</t>
  </si>
  <si>
    <t>Baku, Azerbaijan</t>
  </si>
  <si>
    <t>Balmaceda, Chile</t>
  </si>
  <si>
    <t>Bangalore, India</t>
  </si>
  <si>
    <t>Barcelona, Spain</t>
  </si>
  <si>
    <t>Batam, Indonesia</t>
  </si>
  <si>
    <t>Batom, Indonesia</t>
  </si>
  <si>
    <t>Belgorod, Russia</t>
  </si>
  <si>
    <t>Belo, Madagascar</t>
  </si>
  <si>
    <t>Berau, Indonesia</t>
  </si>
  <si>
    <t>Berbera, Somalia</t>
  </si>
  <si>
    <t>Bergerac, France</t>
  </si>
  <si>
    <t>Berlevag, Norway</t>
  </si>
  <si>
    <t>Bermuda, Bermuda</t>
  </si>
  <si>
    <t>Bhadrapur, Nepal</t>
  </si>
  <si>
    <t>Bharatpur, Nepal</t>
  </si>
  <si>
    <t>Bhavnagar, India</t>
  </si>
  <si>
    <t>Biarritz, France</t>
  </si>
  <si>
    <t>Billund, Denmark</t>
  </si>
  <si>
    <t>Blantyre, Malawi</t>
  </si>
  <si>
    <t>Boavista, Brazil</t>
  </si>
  <si>
    <t>Bogota, Colombia</t>
  </si>
  <si>
    <t>Bordeaux, France</t>
  </si>
  <si>
    <t>Borlange, Sweden</t>
  </si>
  <si>
    <t>Bossaro, Somalia</t>
  </si>
  <si>
    <t>Bukoba, Malaysia</t>
  </si>
  <si>
    <t>Bulgulma, Russia</t>
  </si>
  <si>
    <t>Calabar, Nigeria</t>
  </si>
  <si>
    <t>Campeche, Mexico</t>
  </si>
  <si>
    <t>Campinas, Brazil</t>
  </si>
  <si>
    <t>Cascavel, Brazil</t>
  </si>
  <si>
    <t>Cedun, Australia</t>
  </si>
  <si>
    <t>Chah-Bahar, Iran</t>
  </si>
  <si>
    <t>Chambery, France</t>
  </si>
  <si>
    <t>Changchun, China</t>
  </si>
  <si>
    <t>Changzhou, China</t>
  </si>
  <si>
    <t>Chetumal, Mexico</t>
  </si>
  <si>
    <t>Chongqing, China</t>
  </si>
  <si>
    <t>Cleve, Australia</t>
  </si>
  <si>
    <t>Cobar, Australia</t>
  </si>
  <si>
    <t>Criciuma, Brazil</t>
  </si>
  <si>
    <t>Cucata, Colombia</t>
  </si>
  <si>
    <t>Culiacan, Mexico</t>
  </si>
  <si>
    <t>Curitiba, Brazil</t>
  </si>
  <si>
    <t>Dabra, Indonesia</t>
  </si>
  <si>
    <t>Dali City, China</t>
  </si>
  <si>
    <t>Dangriga, Belize</t>
  </si>
  <si>
    <t>Derby, Australia</t>
  </si>
  <si>
    <t>Dessie, Ethiopia</t>
  </si>
  <si>
    <t>Dibrugarn, India</t>
  </si>
  <si>
    <t>Dodoma, Tanzania</t>
  </si>
  <si>
    <t>Donegal, Ireland</t>
  </si>
  <si>
    <t>Donetsk, Ukraine</t>
  </si>
  <si>
    <t>Dourados, Brazil</t>
  </si>
  <si>
    <t>Dovala, Cameroon</t>
  </si>
  <si>
    <t>Dresden, Germany</t>
  </si>
  <si>
    <t>Dubbo, Australia</t>
  </si>
  <si>
    <t>Dumai, Indonesia</t>
  </si>
  <si>
    <t>El Fasher, Sudan</t>
  </si>
  <si>
    <t>El Oved, Algeria</t>
  </si>
  <si>
    <t>Erzincan, Turkey</t>
  </si>
  <si>
    <t>Fagernes, Norway</t>
  </si>
  <si>
    <t>Fukushima, Japan</t>
  </si>
  <si>
    <t>Garoua, Cameroon</t>
  </si>
  <si>
    <t>Gaziatep, Turkey</t>
  </si>
  <si>
    <t>Gilgit, Pakistan</t>
  </si>
  <si>
    <t>Grenoble, France</t>
  </si>
  <si>
    <t>Grimsey, Iceland</t>
  </si>
  <si>
    <t>Guangzhou, China</t>
  </si>
  <si>
    <t>Guantanamo, Cuba</t>
  </si>
  <si>
    <t>Gwadar, Pakistan</t>
  </si>
  <si>
    <t>Halmstad, Sweden</t>
  </si>
  <si>
    <t>Hanover, Germany</t>
  </si>
  <si>
    <t>Harare, Zimbabwe</t>
  </si>
  <si>
    <t>Hermavan, Sweden</t>
  </si>
  <si>
    <t>Herning, Denmark</t>
  </si>
  <si>
    <t>Huatulco, Mexico</t>
  </si>
  <si>
    <t>Hyderabad, India</t>
  </si>
  <si>
    <t>Ibague, Colombia</t>
  </si>
  <si>
    <t>Ioannina, Greece</t>
  </si>
  <si>
    <t>Ipatinga, Brazil</t>
  </si>
  <si>
    <t>Ishigakij, Japan</t>
  </si>
  <si>
    <t>Istanbul, Turkey</t>
  </si>
  <si>
    <t>Itaituba, Brazil</t>
  </si>
  <si>
    <t>Jambi. Indonesia</t>
  </si>
  <si>
    <t>Jiayuguan, China</t>
  </si>
  <si>
    <t>Jijiga, Ethiopia</t>
  </si>
  <si>
    <t>Jiwani, Pakistan</t>
  </si>
  <si>
    <t>Joensuu, Finland</t>
  </si>
  <si>
    <t>Jujuy, Argentina</t>
  </si>
  <si>
    <t>Kajaani, Finland</t>
  </si>
  <si>
    <t>Kamur, Indonesia</t>
  </si>
  <si>
    <t>Kariba, Zimbabwe</t>
  </si>
  <si>
    <t>Kasane, Botswana</t>
  </si>
  <si>
    <t>Kathmandu, Nepal</t>
  </si>
  <si>
    <t>Katowice, Poland</t>
  </si>
  <si>
    <t>Khajuraho, India</t>
  </si>
  <si>
    <t>Kharkov, Ukraine</t>
  </si>
  <si>
    <t>Kigoma, Tanzania</t>
  </si>
  <si>
    <t>Kitadaito, Japan</t>
  </si>
  <si>
    <t>Kittila, Finland</t>
  </si>
  <si>
    <t>Koszalin, Poland</t>
  </si>
  <si>
    <t>Kozhikode, India</t>
  </si>
  <si>
    <t>Kutaisi, Georgia</t>
  </si>
  <si>
    <t>Kuusamo, Finland</t>
  </si>
  <si>
    <t>La Coruna, Spain</t>
  </si>
  <si>
    <t>La Palma, Panama</t>
  </si>
  <si>
    <t>La Serena, Chile</t>
  </si>
  <si>
    <t>Labuan, Malaysia</t>
  </si>
  <si>
    <t>Lahore, Pakistan</t>
  </si>
  <si>
    <t>Lampedusa, Italy</t>
  </si>
  <si>
    <t>Lanzarote, Spain</t>
  </si>
  <si>
    <t>Le Havre, France</t>
  </si>
  <si>
    <t>Leipzig, Germany</t>
  </si>
  <si>
    <t>Lilongwe, Malawi</t>
  </si>
  <si>
    <t>Lisbon, Portugal</t>
  </si>
  <si>
    <t>Longana, Vanuatu</t>
  </si>
  <si>
    <t>Luwuk, Indonesia</t>
  </si>
  <si>
    <t>Lyoksele, Sweden</t>
  </si>
  <si>
    <t>Machala, Ecuador</t>
  </si>
  <si>
    <t>Maio, Cape Verde</t>
  </si>
  <si>
    <t>Makale, Ethiopia</t>
  </si>
  <si>
    <t>Mangalore, India</t>
  </si>
  <si>
    <t>Manzanillo, Cuba</t>
  </si>
  <si>
    <t>Marova, Cameroon</t>
  </si>
  <si>
    <t>Marudi, Malaysia</t>
  </si>
  <si>
    <t>Matsumoto, Japan</t>
  </si>
  <si>
    <t>Matsuyama, Japan</t>
  </si>
  <si>
    <t>Mazatlan, Mexico</t>
  </si>
  <si>
    <t>Medan, Indonesia</t>
  </si>
  <si>
    <t>Mexicali, Mexico</t>
  </si>
  <si>
    <t>Mikkeli, Finland</t>
  </si>
  <si>
    <t>Monclova, Mexico</t>
  </si>
  <si>
    <t>Mtwara, Tanzania</t>
  </si>
  <si>
    <t>Mulhouse, France</t>
  </si>
  <si>
    <t>Mulia, Indonesia</t>
  </si>
  <si>
    <t>Multan, Pakistan</t>
  </si>
  <si>
    <t>Murmansk, Russia</t>
  </si>
  <si>
    <t>Musoma, Tanzania</t>
  </si>
  <si>
    <t>Mwanza, Tanzania</t>
  </si>
  <si>
    <t>Mytilene, Greece</t>
  </si>
  <si>
    <t>Nema, Mauritania</t>
  </si>
  <si>
    <t>Niuafo'ou, Tonga</t>
  </si>
  <si>
    <t>Noril'sk, Russia</t>
  </si>
  <si>
    <t>Novgorod, Russia</t>
  </si>
  <si>
    <t>Obano, Indonesia</t>
  </si>
  <si>
    <t>Ohrid, Macedonia</t>
  </si>
  <si>
    <t>Okaba, Indonedia</t>
  </si>
  <si>
    <t>Orenburg, Russia</t>
  </si>
  <si>
    <t>Ormara, Pakistan</t>
  </si>
  <si>
    <t>Ouargla, Algeria</t>
  </si>
  <si>
    <t>Palenque, Mexico</t>
  </si>
  <si>
    <t>Penang, Malaysia</t>
  </si>
  <si>
    <t>Phuket, Thailand</t>
  </si>
  <si>
    <t>Pingtung, Taiwan</t>
  </si>
  <si>
    <t>Pleiku, Viet Nam</t>
  </si>
  <si>
    <t>Poltava, Ukraine</t>
  </si>
  <si>
    <t>Porbandar, India</t>
  </si>
  <si>
    <t>Quetta, Pakistan</t>
  </si>
  <si>
    <t>Quibdo, Colombia</t>
  </si>
  <si>
    <t>Ranong, Thailand</t>
  </si>
  <si>
    <t>Reynossa, Mexico</t>
  </si>
  <si>
    <t>Roatan, Honduras</t>
  </si>
  <si>
    <t>Salehard, Russia</t>
  </si>
  <si>
    <t>Saltillo, Mexico</t>
  </si>
  <si>
    <t>Sarmi, Indonesia</t>
  </si>
  <si>
    <t>Servi, Indonesia</t>
  </si>
  <si>
    <t>Sesriem, Namibia</t>
  </si>
  <si>
    <t>Shannon, Ireland</t>
  </si>
  <si>
    <t>Sinak, Indonesia</t>
  </si>
  <si>
    <t>Skiathos, Greece</t>
  </si>
  <si>
    <t>Soderham, Sweden</t>
  </si>
  <si>
    <t>Sognolal, Norway</t>
  </si>
  <si>
    <t>Sorocaba, Brazil</t>
  </si>
  <si>
    <t>Storuman, Sweden</t>
  </si>
  <si>
    <t>Svolvaer, Norway</t>
  </si>
  <si>
    <t>Szczecin, Poland</t>
  </si>
  <si>
    <t>Tabarka, Tunisia</t>
  </si>
  <si>
    <t>Tabora, Tanzania</t>
  </si>
  <si>
    <t>Taichung, Taiwan</t>
  </si>
  <si>
    <t>Tallinn, Estonia</t>
  </si>
  <si>
    <t>Tampere, Finland</t>
  </si>
  <si>
    <t>Tangier, Morocco</t>
  </si>
  <si>
    <t>Taramajma, Japan</t>
  </si>
  <si>
    <t>Tarawa, Kiribati</t>
  </si>
  <si>
    <t>Tbilisi, Georgia</t>
  </si>
  <si>
    <t>Tchibanga, Gabon</t>
  </si>
  <si>
    <t>Tefe, AM, Brazil</t>
  </si>
  <si>
    <t>Tel Aviv, Israel</t>
  </si>
  <si>
    <t>Tete, Mozambique</t>
  </si>
  <si>
    <t>Thandwe, Myanmar</t>
  </si>
  <si>
    <t>Tindouf, Algeria</t>
  </si>
  <si>
    <t>Tioman, Malaysia</t>
  </si>
  <si>
    <t>Tlemcen, Algeria</t>
  </si>
  <si>
    <t>Tokushima, Japan</t>
  </si>
  <si>
    <t>Tombouctou, Mali</t>
  </si>
  <si>
    <t>Toulouse, France</t>
  </si>
  <si>
    <t>Truk, Micronesia</t>
  </si>
  <si>
    <t>Tumaco, Colombia</t>
  </si>
  <si>
    <t>Turbat, Pakistan</t>
  </si>
  <si>
    <t>Ulan-Ude, Russia</t>
  </si>
  <si>
    <t>Utapao, Thailand</t>
  </si>
  <si>
    <t>Varkaus, Finland</t>
  </si>
  <si>
    <t>Vasteras, Sweden</t>
  </si>
  <si>
    <t>Veracruz, Mexico</t>
  </si>
  <si>
    <t>Vitebsk, Belarus</t>
  </si>
  <si>
    <t>Voronezh, Russia</t>
  </si>
  <si>
    <t>Wahai, Indonesia</t>
  </si>
  <si>
    <t>Yerevan, Armenia</t>
  </si>
  <si>
    <t>Yoronjima, Japan</t>
  </si>
  <si>
    <t>Zhanjiang, China</t>
  </si>
  <si>
    <t>Agadir, Morocco</t>
  </si>
  <si>
    <t>Agartala, India</t>
  </si>
  <si>
    <t>Ajaccio, France</t>
  </si>
  <si>
    <t>Al Arish, Egypt</t>
  </si>
  <si>
    <t>Alicante, Spain</t>
  </si>
  <si>
    <t>Amboseli, Kenya</t>
  </si>
  <si>
    <t>Amderma, Russia</t>
  </si>
  <si>
    <t>Amritsar, India</t>
  </si>
  <si>
    <t>Andenes, Norway</t>
  </si>
  <si>
    <t>Andros, Bahamas</t>
  </si>
  <si>
    <t>Annaba, Algeria</t>
  </si>
  <si>
    <t>Antalya, Turkey</t>
  </si>
  <si>
    <t>Arapoti, Brazil</t>
  </si>
  <si>
    <t>Asmara, Eritrea</t>
  </si>
  <si>
    <t>Avignon, France</t>
  </si>
  <si>
    <t>Babo, Indonesia</t>
  </si>
  <si>
    <t>Bade, Indonesia</t>
  </si>
  <si>
    <t>Bagdogra, India</t>
  </si>
  <si>
    <t>Bannu, Pakistan</t>
  </si>
  <si>
    <t>Bario, Malaysia</t>
  </si>
  <si>
    <t>Barnaul, Russia</t>
  </si>
  <si>
    <t>Batumi, Georgia</t>
  </si>
  <si>
    <t>Bechar, Algeria</t>
  </si>
  <si>
    <t>Beica, Ethiopia</t>
  </si>
  <si>
    <t>Beirut, Lebanon</t>
  </si>
  <si>
    <t>Bejaia, Algeria</t>
  </si>
  <si>
    <t>Benghazi, Libya</t>
  </si>
  <si>
    <t>Beziers, France</t>
  </si>
  <si>
    <t>Bhairawa, Nepal</t>
  </si>
  <si>
    <t>Biak, Indonesia</t>
  </si>
  <si>
    <t>Bima, Indonesia</t>
  </si>
  <si>
    <t>Bimini, Bahamas</t>
  </si>
  <si>
    <t>Biskra, Algeria</t>
  </si>
  <si>
    <t>Borkum, Germany</t>
  </si>
  <si>
    <t>Bremen, Germany</t>
  </si>
  <si>
    <t>Brindisi, Italy</t>
  </si>
  <si>
    <t>Bugulma, Russia</t>
  </si>
  <si>
    <t>Cagliari, Italy</t>
  </si>
  <si>
    <t>Cajamarca, Peru</t>
  </si>
  <si>
    <t>Calcutta, India</t>
  </si>
  <si>
    <t>Carajas, Brazil</t>
  </si>
  <si>
    <t>Castres, France</t>
  </si>
  <si>
    <t>Chaoyang, China</t>
  </si>
  <si>
    <t>Chapeco, Brazil</t>
  </si>
  <si>
    <t>Chi Mei, Taiwan</t>
  </si>
  <si>
    <t>Chipata, Zambia</t>
  </si>
  <si>
    <t>Cobija, Bolivia</t>
  </si>
  <si>
    <t>Coen, Australia</t>
  </si>
  <si>
    <t>Conakry, Guinea</t>
  </si>
  <si>
    <t>Coro, Venezuela</t>
  </si>
  <si>
    <t>Corozal, Belize</t>
  </si>
  <si>
    <t>Corumba, Brazil</t>
  </si>
  <si>
    <t>Cozumel, Mexico</t>
  </si>
  <si>
    <t>Cuenca, Ecuador</t>
  </si>
  <si>
    <t>Dakhla, Morocco</t>
  </si>
  <si>
    <t>Dalaman, Turkey</t>
  </si>
  <si>
    <t>Denizli, Turkey</t>
  </si>
  <si>
    <t>Dili, Indonesia</t>
  </si>
  <si>
    <t>Djanet, Algeria</t>
  </si>
  <si>
    <t>Djerba, Tunisia</t>
  </si>
  <si>
    <t>Dobo, Indonesia</t>
  </si>
  <si>
    <t>Dublin, Ireland</t>
  </si>
  <si>
    <t>Dunhuang, China</t>
  </si>
  <si>
    <t>Durango, Mexico</t>
  </si>
  <si>
    <t>Edremit, Turkey</t>
  </si>
  <si>
    <t>El Obeid, Sudan</t>
  </si>
  <si>
    <t>El Real, Panama</t>
  </si>
  <si>
    <t>Ende, Indonesia</t>
  </si>
  <si>
    <t>Entebbe, Uganda</t>
  </si>
  <si>
    <t>Erfurt, Germany</t>
  </si>
  <si>
    <t>Erzurum, Turkey</t>
  </si>
  <si>
    <t>Ewer, Indonesia</t>
  </si>
  <si>
    <t>Galway, Ireland</t>
  </si>
  <si>
    <t>Gawahati, India</t>
  </si>
  <si>
    <t>Gebe, Indonesia</t>
  </si>
  <si>
    <t>Ghadames, Libya</t>
  </si>
  <si>
    <t>Goiania, Brazil</t>
  </si>
  <si>
    <t>Gove, Australia</t>
  </si>
  <si>
    <t>Guaymas, Mexico</t>
  </si>
  <si>
    <t>Hagfors, Sweden</t>
  </si>
  <si>
    <t>Hakodate, Japan</t>
  </si>
  <si>
    <t>Hangzhou, China</t>
  </si>
  <si>
    <t>Hanzhang, China</t>
  </si>
  <si>
    <t>Hateruma, Japan</t>
  </si>
  <si>
    <t>Hodeidah, Yemen</t>
  </si>
  <si>
    <t>Horta, Portugal</t>
  </si>
  <si>
    <t>Huargyan, China</t>
  </si>
  <si>
    <t>Hurghada, Egypt</t>
  </si>
  <si>
    <t>Inagua, Bahamas</t>
  </si>
  <si>
    <t>Irkutsk, Russia</t>
  </si>
  <si>
    <t>Ixtepec, Mexico</t>
  </si>
  <si>
    <t>Jamnagar, India</t>
  </si>
  <si>
    <t>Janakpur, Nepal</t>
  </si>
  <si>
    <t>Jimma, Ethiopia</t>
  </si>
  <si>
    <t>Jinghong, China</t>
  </si>
  <si>
    <t>Jinjiang, China</t>
  </si>
  <si>
    <t>Jinka, Ethiopia</t>
  </si>
  <si>
    <t>Johor, Malaysia</t>
  </si>
  <si>
    <t>Kardia, Estonia</t>
  </si>
  <si>
    <t>Kayseri, Turkey</t>
  </si>
  <si>
    <t>Kerkyra, Greece</t>
  </si>
  <si>
    <t>Kinshasa, Congo</t>
  </si>
  <si>
    <t>Krabi, Thailand</t>
  </si>
  <si>
    <t>Kudat, Malaysia</t>
  </si>
  <si>
    <t>Kumejima, Japan</t>
  </si>
  <si>
    <t>Kuopio, Finland</t>
  </si>
  <si>
    <t>La Paz, Bolivia</t>
  </si>
  <si>
    <t>Lakselv, Norway</t>
  </si>
  <si>
    <t>Lannion, France</t>
  </si>
  <si>
    <t>Lanzhau, Guinea</t>
  </si>
  <si>
    <t>Larnaca, Cyprus</t>
  </si>
  <si>
    <t>Lawas, Malaysia</t>
  </si>
  <si>
    <t>Le Mans, France</t>
  </si>
  <si>
    <t>Limoges, France</t>
  </si>
  <si>
    <t>Lindi, Tanzania</t>
  </si>
  <si>
    <t>Lorient, France</t>
  </si>
  <si>
    <t>Lugansk, Uganda</t>
  </si>
  <si>
    <t>Lumbashi, Congo</t>
  </si>
  <si>
    <t>Mafia, Tanzania</t>
  </si>
  <si>
    <t>Magadan, Russia</t>
  </si>
  <si>
    <t>Malatya, Turkey</t>
  </si>
  <si>
    <t>Maseru, Lesotho</t>
  </si>
  <si>
    <t>Mbandaka, Congo</t>
  </si>
  <si>
    <t>Mendi, Ethiopia</t>
  </si>
  <si>
    <t>Mikonos, Greece</t>
  </si>
  <si>
    <t>Misurata, Libya</t>
  </si>
  <si>
    <t>Monbetsu, Japan</t>
  </si>
  <si>
    <t>Morelia, Mexico</t>
  </si>
  <si>
    <t>Moroni, Comoros</t>
  </si>
  <si>
    <t>Mosjoen, Norway</t>
  </si>
  <si>
    <t>Mpacha, Namibia</t>
  </si>
  <si>
    <t>Mukan, Malaysia</t>
  </si>
  <si>
    <t>Munich, Germany</t>
  </si>
  <si>
    <t>Nagasaki, Japan</t>
  </si>
  <si>
    <t>Nalchik, Russia</t>
  </si>
  <si>
    <t>Nanchong, China</t>
  </si>
  <si>
    <t>Negril, Jamaica</t>
  </si>
  <si>
    <t>Neiva, Colombia</t>
  </si>
  <si>
    <t>Nicosia, Cyprus</t>
  </si>
  <si>
    <t>Norsup, Vanuatu</t>
  </si>
  <si>
    <t>Nuuk, Greenland</t>
  </si>
  <si>
    <t>Nyaung, Myanmar</t>
  </si>
  <si>
    <t>Odense, Denmark</t>
  </si>
  <si>
    <t>Odessa, Ukraine</t>
  </si>
  <si>
    <t>Okhotsk, Russia</t>
  </si>
  <si>
    <t>Okoshiri, Japan</t>
  </si>
  <si>
    <t>Oradea, Romania</t>
  </si>
  <si>
    <t>Osijek, Croatia</t>
  </si>
  <si>
    <t>Palu, Indonesia</t>
  </si>
  <si>
    <t>Pamplona, Spain</t>
  </si>
  <si>
    <t>Pasni, Pakistan</t>
  </si>
  <si>
    <t>Pasto, Colombia</t>
  </si>
  <si>
    <t>Pechora, Russia</t>
  </si>
  <si>
    <t>Phrae, Thailand</t>
  </si>
  <si>
    <t>Porto, Portugal</t>
  </si>
  <si>
    <t>Quimper, France</t>
  </si>
  <si>
    <t>Rafsanjan, Iran</t>
  </si>
  <si>
    <t>Rijeka, Croatia</t>
  </si>
  <si>
    <t>Roervik, Norway</t>
  </si>
  <si>
    <t>Ronneby, Sweden</t>
  </si>
  <si>
    <t>Santiago, Chile</t>
  </si>
  <si>
    <t>Saratov, Russia</t>
  </si>
  <si>
    <t>Sayaboury, Laos</t>
  </si>
  <si>
    <t>Shanghai, China</t>
  </si>
  <si>
    <t>Shenzhen, China</t>
  </si>
  <si>
    <t>Sittwe, Myanmar</t>
  </si>
  <si>
    <t>Sofia, Bulgaria</t>
  </si>
  <si>
    <t>Srinagar, India</t>
  </si>
  <si>
    <t>Taitung, Taiwan</t>
  </si>
  <si>
    <t>Tampico, Mexico</t>
  </si>
  <si>
    <t>Tarija, Bolivia</t>
  </si>
  <si>
    <t>Tawau, Malaysia</t>
  </si>
  <si>
    <t>Tbessa, Algeria</t>
  </si>
  <si>
    <t>Tetuan, Morocco</t>
  </si>
  <si>
    <t>Tiaret, Algeria</t>
  </si>
  <si>
    <t>Tijuana, Mexico</t>
  </si>
  <si>
    <t>Tippi, Ethiopia</t>
  </si>
  <si>
    <t>Tirana, Albania</t>
  </si>
  <si>
    <t>Tirupati, India</t>
  </si>
  <si>
    <t>Tongliao, China</t>
  </si>
  <si>
    <t>Tongoa, Vanuatu</t>
  </si>
  <si>
    <t>Torreon, Mexico</t>
  </si>
  <si>
    <t>Torres, Vanuatu</t>
  </si>
  <si>
    <t>Tozeur, Tunisia</t>
  </si>
  <si>
    <t>Trabzon, Turkey</t>
  </si>
  <si>
    <t>Trang, Thailand</t>
  </si>
  <si>
    <t>Tripoli, Latvia</t>
  </si>
  <si>
    <t>Tsumeb, Namibia</t>
  </si>
  <si>
    <t>Tsushima, Japan</t>
  </si>
  <si>
    <t>Tulcan, Ecuador</t>
  </si>
  <si>
    <t>Uruapan, Mexico</t>
  </si>
  <si>
    <t>Utila, Honduras</t>
  </si>
  <si>
    <t>Vadodara, India</t>
  </si>
  <si>
    <t>Valdivia, Chile</t>
  </si>
  <si>
    <t>Valencia, Spain</t>
  </si>
  <si>
    <t>Varanasi, India</t>
  </si>
  <si>
    <t>Varna, Bulgaria</t>
  </si>
  <si>
    <t>Vienna, Austria</t>
  </si>
  <si>
    <t>Vilhena, Brazil</t>
  </si>
  <si>
    <t>Vorkuta, Russia</t>
  </si>
  <si>
    <t>Wakkanai, Japan</t>
  </si>
  <si>
    <t>Walaha, Vanuatu</t>
  </si>
  <si>
    <t>Wroclaw, Poland</t>
  </si>
  <si>
    <t>Wuyishan, China</t>
  </si>
  <si>
    <t>Xiangfan, China</t>
  </si>
  <si>
    <t>Xilinhot, China</t>
  </si>
  <si>
    <t>Yakutsk, Russia</t>
  </si>
  <si>
    <t>Yamagata, Japan</t>
  </si>
  <si>
    <t>Yancheng, China</t>
  </si>
  <si>
    <t>Yangon, Myanmar</t>
  </si>
  <si>
    <t>Yap, Micronesia</t>
  </si>
  <si>
    <t>Yinchuan, China</t>
  </si>
  <si>
    <t>Zagreb, Croatia</t>
  </si>
  <si>
    <t>Zhaotong, China</t>
  </si>
  <si>
    <t>Zhengzha, China</t>
  </si>
  <si>
    <t>Zhoushan, China</t>
  </si>
  <si>
    <t>Zielana, Poland</t>
  </si>
  <si>
    <t>Abakan, Russia</t>
  </si>
  <si>
    <t>Abuja, Nigeria</t>
  </si>
  <si>
    <t>Adrar, Algeria</t>
  </si>
  <si>
    <t>Alghero, Italy</t>
  </si>
  <si>
    <t>Almeria, Spain</t>
  </si>
  <si>
    <t>Anadyr, Russia</t>
  </si>
  <si>
    <t>Aniwa, Vanuatu</t>
  </si>
  <si>
    <t>Annecy, France</t>
  </si>
  <si>
    <t>Arequipa, Peru</t>
  </si>
  <si>
    <t>Asosa, Ethopia</t>
  </si>
  <si>
    <t>Athens, Greece</t>
  </si>
  <si>
    <t>Badajcz, Spain</t>
  </si>
  <si>
    <t>Banjul, Gambia</t>
  </si>
  <si>
    <t>Baoshan, China</t>
  </si>
  <si>
    <t>Bastia, France</t>
  </si>
  <si>
    <t>Batman, Turkey</t>
  </si>
  <si>
    <t>Batna, Algeria</t>
  </si>
  <si>
    <t>Beijing, China</t>
  </si>
  <si>
    <t>Bergen, Norway</t>
  </si>
  <si>
    <t>Bhamo, Myanmar</t>
  </si>
  <si>
    <t>Bodrum, Turkey</t>
  </si>
  <si>
    <t>Bolzano, Italy</t>
  </si>
  <si>
    <t>Bratsk, Russia</t>
  </si>
  <si>
    <t>Burao, Somalia</t>
  </si>
  <si>
    <t>Cali, Colombia</t>
  </si>
  <si>
    <t>Camaguey, Cuba</t>
  </si>
  <si>
    <t>Campos, Brazil</t>
  </si>
  <si>
    <t>Cancun, Mexico</t>
  </si>
  <si>
    <t>Castaway, Fiji</t>
  </si>
  <si>
    <t>Catania, Italy</t>
  </si>
  <si>
    <t>Changde, China</t>
  </si>
  <si>
    <t>Chania, Greece</t>
  </si>
  <si>
    <t>Chennai, India</t>
  </si>
  <si>
    <t>Chergdu, China</t>
  </si>
  <si>
    <t>Chiayi, Taiwan</t>
  </si>
  <si>
    <t>Chifeng, China</t>
  </si>
  <si>
    <t>Chillan, Chile</t>
  </si>
  <si>
    <t>Chitre, Panama</t>
  </si>
  <si>
    <t>Colima, Mexico</t>
  </si>
  <si>
    <t>Copiapo, Chile</t>
  </si>
  <si>
    <t>Cotarou, Benin</t>
  </si>
  <si>
    <t>Crotone, Italy</t>
  </si>
  <si>
    <t>Cuiaba, Brazil</t>
  </si>
  <si>
    <t>Dakar, Senegal</t>
  </si>
  <si>
    <t>Dimapur, India</t>
  </si>
  <si>
    <t>Dinard, France</t>
  </si>
  <si>
    <t>Dongola, Sudan</t>
  </si>
  <si>
    <t>Elazig, Turkey</t>
  </si>
  <si>
    <t>Eldoret, Kenya</t>
  </si>
  <si>
    <t>Elista, Russia</t>
  </si>
  <si>
    <t>Enugu, Nigeria</t>
  </si>
  <si>
    <t>Epinal, France</t>
  </si>
  <si>
    <t>Faro, Portugal</t>
  </si>
  <si>
    <t>Figari, France</t>
  </si>
  <si>
    <t>Franca, Brazil</t>
  </si>
  <si>
    <t>Fukuoka, Japan</t>
  </si>
  <si>
    <t>Gafsa, Tunisia</t>
  </si>
  <si>
    <t>Gdansk, Poland</t>
  </si>
  <si>
    <t>Geneina, Sudan</t>
  </si>
  <si>
    <t>Goba, Ethiopia</t>
  </si>
  <si>
    <t>Gore, Ethiopia</t>
  </si>
  <si>
    <t>Granada, Spain</t>
  </si>
  <si>
    <t>Gulyang, China</t>
  </si>
  <si>
    <t>Gwalior, India</t>
  </si>
  <si>
    <t>Hasvik, Norway</t>
  </si>
  <si>
    <t>Houeisay, Laos</t>
  </si>
  <si>
    <t>Igarka, Russia</t>
  </si>
  <si>
    <t>Ilheus, Brazil</t>
  </si>
  <si>
    <t>Ilu, Indonesia</t>
  </si>
  <si>
    <t>Ipoh, Malaysia</t>
  </si>
  <si>
    <t>Ipota, Vanuatu</t>
  </si>
  <si>
    <t>Iquique, Chile</t>
  </si>
  <si>
    <t>Ivalo, Finland</t>
  </si>
  <si>
    <t>Ixtapa, Mexico</t>
  </si>
  <si>
    <t>Jalapa, Mexico</t>
  </si>
  <si>
    <t>Jiamusi, China</t>
  </si>
  <si>
    <t>Jijel, Algeria</t>
  </si>
  <si>
    <t>Jinzhou, China</t>
  </si>
  <si>
    <t>Jodhpur, India</t>
  </si>
  <si>
    <t>Juist, Germany</t>
  </si>
  <si>
    <t>Kasama, Zambia</t>
  </si>
  <si>
    <t>Kavala, Greece</t>
  </si>
  <si>
    <t>Kazan,, Russia</t>
  </si>
  <si>
    <t>Kigali, Rwanda</t>
  </si>
  <si>
    <t>Knock, Ireland</t>
  </si>
  <si>
    <t>Kolkata, India</t>
  </si>
  <si>
    <t>Krakow, Poland</t>
  </si>
  <si>
    <t>Kushiro, Japan</t>
  </si>
  <si>
    <t>Kuwait, Kuwait</t>
  </si>
  <si>
    <t>La Paz, Mexico</t>
  </si>
  <si>
    <t>Lagos, Nigeria</t>
  </si>
  <si>
    <t>Lamap, Vanuatu</t>
  </si>
  <si>
    <t>Lanzhou, China</t>
  </si>
  <si>
    <t>Latakia, Syria</t>
  </si>
  <si>
    <t>Luanda, Angola</t>
  </si>
  <si>
    <t>Le Puy, France</t>
  </si>
  <si>
    <t>Leknes, Norway</t>
  </si>
  <si>
    <t>Lemnos, Greece</t>
  </si>
  <si>
    <t>Liege, Belgium</t>
  </si>
  <si>
    <t>Liuzhou, China</t>
  </si>
  <si>
    <t>Loreto, Mexico</t>
  </si>
  <si>
    <t>Lucknow, India</t>
  </si>
  <si>
    <t>Luoyang, China</t>
  </si>
  <si>
    <t>Lusaka, Zambia</t>
  </si>
  <si>
    <t>Macas, Ecuador</t>
  </si>
  <si>
    <t>Madurai, India</t>
  </si>
  <si>
    <t>Maewo, Vanuatu</t>
  </si>
  <si>
    <t>Makokou, Gabon</t>
  </si>
  <si>
    <t>Makung, Taiwan</t>
  </si>
  <si>
    <t>Malakai, Sudan</t>
  </si>
  <si>
    <t>Male, Maldives</t>
  </si>
  <si>
    <t>Malindi, Kenya</t>
  </si>
  <si>
    <t>Manta, Ecuador</t>
  </si>
  <si>
    <t>Maun, Botswana</t>
  </si>
  <si>
    <t>Mehamn, Norway</t>
  </si>
  <si>
    <t>Meixian, China</t>
  </si>
  <si>
    <t>Melilla, Spain</t>
  </si>
  <si>
    <t>Menorca, Spain</t>
  </si>
  <si>
    <t>Merida, Mexico</t>
  </si>
  <si>
    <t>Miri, Malaysia</t>
  </si>
  <si>
    <t>Mirnyj, Russia</t>
  </si>
  <si>
    <t>Mombasa, Kenya</t>
  </si>
  <si>
    <t>Morioka, Japan</t>
  </si>
  <si>
    <t>Mulu, Malaysia</t>
  </si>
  <si>
    <t>Myeik, Myanmar</t>
  </si>
  <si>
    <t>Nadar, Morocco</t>
  </si>
  <si>
    <t>Namsos, Norway</t>
  </si>
  <si>
    <t>Nanning, China</t>
  </si>
  <si>
    <t>Nantong, China</t>
  </si>
  <si>
    <t>Nanyang, China</t>
  </si>
  <si>
    <t>Nanyuki, Kenya</t>
  </si>
  <si>
    <t>Narvik, Norway</t>
  </si>
  <si>
    <t>Ndjamena, Chad</t>
  </si>
  <si>
    <t>Oaxaca, Mexico</t>
  </si>
  <si>
    <t>Obihiro, Japan</t>
  </si>
  <si>
    <t>Okayama, Japan</t>
  </si>
  <si>
    <t>Okinawa, Japan</t>
  </si>
  <si>
    <t>Olpoi, Vanuatu</t>
  </si>
  <si>
    <t>Oudomxay, Laos</t>
  </si>
  <si>
    <t>Oujda, Morocco</t>
  </si>
  <si>
    <t>Paama, Vanuatu</t>
  </si>
  <si>
    <t>Pakuba, Uganda</t>
  </si>
  <si>
    <t>Paphos, Cyprus</t>
  </si>
  <si>
    <t>Patras, Greece</t>
  </si>
  <si>
    <t>Perugia, Italy</t>
  </si>
  <si>
    <t>Pescara, Italy</t>
  </si>
  <si>
    <t>Pokhara, Nepal</t>
  </si>
  <si>
    <t>Poznan, Poland</t>
  </si>
  <si>
    <t>Pucallpa, Peru</t>
  </si>
  <si>
    <t>Puebla, Mexico</t>
  </si>
  <si>
    <t>Qingdao, China</t>
  </si>
  <si>
    <t>Qiqihar, China</t>
  </si>
  <si>
    <t>Quito, Ecuador</t>
  </si>
  <si>
    <t>Rabat, Morocco</t>
  </si>
  <si>
    <t>Rennes, France</t>
  </si>
  <si>
    <t>Rishiri, Japan</t>
  </si>
  <si>
    <t>Rognan, Norway</t>
  </si>
  <si>
    <t>Rostov, Russia</t>
  </si>
  <si>
    <t>Samara, Russia</t>
  </si>
  <si>
    <t>Samburu, Kenya</t>
  </si>
  <si>
    <t>Savusavu, Fiji</t>
  </si>
  <si>
    <t>Shantou, China</t>
  </si>
  <si>
    <t>Silchar, India</t>
  </si>
  <si>
    <t>Skovde, Sweden</t>
  </si>
  <si>
    <t>Sligo, Ireland</t>
  </si>
  <si>
    <t>Split, Croatia</t>
  </si>
  <si>
    <t>Sucre, Bolivia</t>
  </si>
  <si>
    <t>Tacheng, China</t>
  </si>
  <si>
    <t>Tainan, Taiwan</t>
  </si>
  <si>
    <t>Taiyuan, China</t>
  </si>
  <si>
    <t>Tanna, Vanuatu</t>
  </si>
  <si>
    <t>Taranto, Italy</t>
  </si>
  <si>
    <t>Tarapoto, Peru</t>
  </si>
  <si>
    <t>Toluco, Mexico</t>
  </si>
  <si>
    <t>Torsby, Sweden</t>
  </si>
  <si>
    <t>Tortoli, Italy</t>
  </si>
  <si>
    <t>Tottori, Japan</t>
  </si>
  <si>
    <t>Toulon, France</t>
  </si>
  <si>
    <t>Trapani, Italy</t>
  </si>
  <si>
    <t>Trieste, Italy</t>
  </si>
  <si>
    <t>Tromso, Norway</t>
  </si>
  <si>
    <t>Trujillo, Peru</t>
  </si>
  <si>
    <t>Tunis, Tunisia</t>
  </si>
  <si>
    <t>Turku, Finland</t>
  </si>
  <si>
    <t>Tyumen, Russia</t>
  </si>
  <si>
    <t>Ulanhot, China</t>
  </si>
  <si>
    <t>Usinsk, Russia</t>
  </si>
  <si>
    <t>Vaasa, Finland</t>
  </si>
  <si>
    <t>Vardoe, Norway</t>
  </si>
  <si>
    <t>Varadero, Cuba</t>
  </si>
  <si>
    <t>Wanxian, China</t>
  </si>
  <si>
    <t>Warsaw, Poland</t>
  </si>
  <si>
    <t>Wenzhou, China</t>
  </si>
  <si>
    <t>Xichang, China</t>
  </si>
  <si>
    <t>Yelimane, Mali</t>
  </si>
  <si>
    <t>Yichang, China</t>
  </si>
  <si>
    <t>Zadar, Croatia</t>
  </si>
  <si>
    <t>Zhob, Pakistan</t>
  </si>
  <si>
    <t>Adana, Turkey</t>
  </si>
  <si>
    <t>Aizawl, India</t>
  </si>
  <si>
    <t>Anapa, Russia</t>
  </si>
  <si>
    <t>Ancona, Italy</t>
  </si>
  <si>
    <t>Anging, China</t>
  </si>
  <si>
    <t>Ankang, China</t>
  </si>
  <si>
    <t>Aomori, Japan</t>
  </si>
  <si>
    <t>Aqaba, Jordan</t>
  </si>
  <si>
    <t>Araca, Brazil</t>
  </si>
  <si>
    <t>Arad, Romania</t>
  </si>
  <si>
    <t>Ardabil, Iran</t>
  </si>
  <si>
    <t>Assiut, Egypt</t>
  </si>
  <si>
    <t>Bangda, China</t>
  </si>
  <si>
    <t>Baotou, China</t>
  </si>
  <si>
    <t>Baracoa, Cuba</t>
  </si>
  <si>
    <t>Bashehr, Iran</t>
  </si>
  <si>
    <t>Bauru, Brazil</t>
  </si>
  <si>
    <t>Beihai, China</t>
  </si>
  <si>
    <t>Belem, Brazil</t>
  </si>
  <si>
    <t>Bhopal, India</t>
  </si>
  <si>
    <t>Bilbao, Spain</t>
  </si>
  <si>
    <t>Bojnord, Iran</t>
  </si>
  <si>
    <t>Bombay, India</t>
  </si>
  <si>
    <t>Bonn, Germany</t>
  </si>
  <si>
    <t>Brest, France</t>
  </si>
  <si>
    <t>Calama, Chile</t>
  </si>
  <si>
    <t>Calvi, France</t>
  </si>
  <si>
    <t>Chicayo, Peru</t>
  </si>
  <si>
    <t>Chita, Russia</t>
  </si>
  <si>
    <t>Cluj, Romania</t>
  </si>
  <si>
    <t>Cochin, India</t>
  </si>
  <si>
    <t>Colon, Panama</t>
  </si>
  <si>
    <t>Cork, Ireland</t>
  </si>
  <si>
    <t>Dalian, China</t>
  </si>
  <si>
    <t>David, Panama</t>
  </si>
  <si>
    <t>Dawe, Myanmar</t>
  </si>
  <si>
    <t>Daxian, China</t>
  </si>
  <si>
    <t>Dayang, China</t>
  </si>
  <si>
    <t>Dijon, France</t>
  </si>
  <si>
    <t>Emae, Vanuata</t>
  </si>
  <si>
    <t>Ercan, Cyprus</t>
  </si>
  <si>
    <t>Floro, Norway</t>
  </si>
  <si>
    <t>Foggia, Italy</t>
  </si>
  <si>
    <t>Forde, Norway</t>
  </si>
  <si>
    <t>Fuyang, China</t>
  </si>
  <si>
    <t>Fuzhou, China</t>
  </si>
  <si>
    <t>Gaua, Vanuatu</t>
  </si>
  <si>
    <t>Gerona, Spain</t>
  </si>
  <si>
    <t>Golmud, China</t>
  </si>
  <si>
    <t>Goundam, Mali</t>
  </si>
  <si>
    <t>Graz, Austria</t>
  </si>
  <si>
    <t>Guilin, China</t>
  </si>
  <si>
    <t>Haifa, Israel</t>
  </si>
  <si>
    <t>Haikou, China</t>
  </si>
  <si>
    <t>Hailar, China</t>
  </si>
  <si>
    <t>Harbin, China</t>
  </si>
  <si>
    <t>Heno, Myanmar</t>
  </si>
  <si>
    <t>Hohhot, China</t>
  </si>
  <si>
    <t>Holguin, Cuba</t>
  </si>
  <si>
    <t>Hue, Viet Nam</t>
  </si>
  <si>
    <t>Iasi, Romania</t>
  </si>
  <si>
    <t>Imphal, India</t>
  </si>
  <si>
    <t>Indore, India</t>
  </si>
  <si>
    <t>Iquitos, Peru</t>
  </si>
  <si>
    <t>Isfahan, Iran</t>
  </si>
  <si>
    <t>Izmir, Turkey</t>
  </si>
  <si>
    <t>Jaipur, India</t>
  </si>
  <si>
    <t>Jaque, Panama</t>
  </si>
  <si>
    <t>Jinja, Uganda</t>
  </si>
  <si>
    <t>Jomsom, Nepal</t>
  </si>
  <si>
    <t>Jorhat, India</t>
  </si>
  <si>
    <t>Juliaca, Peru</t>
  </si>
  <si>
    <t>Kano, Nigeria</t>
  </si>
  <si>
    <t>Kharga, Egypt</t>
  </si>
  <si>
    <t>Kiwayu, Kenya</t>
  </si>
  <si>
    <t>Konya, Turkey</t>
  </si>
  <si>
    <t>Kufrah, Libya</t>
  </si>
  <si>
    <t>Kyzyl, Russia</t>
  </si>
  <si>
    <t>Linz, Austria</t>
  </si>
  <si>
    <t>Loja, Ecuador</t>
  </si>
  <si>
    <t>Lulea, Sweden</t>
  </si>
  <si>
    <t>Luzhou, China</t>
  </si>
  <si>
    <t>Lvov, Ukraine</t>
  </si>
  <si>
    <t>Madrid, Spain</t>
  </si>
  <si>
    <t>Malaga, Spain</t>
  </si>
  <si>
    <t>Malmo, Sweden</t>
  </si>
  <si>
    <t>Manang, Nepal</t>
  </si>
  <si>
    <t>Mangu, Zambia</t>
  </si>
  <si>
    <t>Merave, Sudan</t>
  </si>
  <si>
    <t>Mfume, Zambia</t>
  </si>
  <si>
    <t>Misawa, Japan</t>
  </si>
  <si>
    <t>Moanda, Congo</t>
  </si>
  <si>
    <t>Moanda, Gabon</t>
  </si>
  <si>
    <t>Molde, Norway</t>
  </si>
  <si>
    <t>Mouila, Gabon</t>
  </si>
  <si>
    <t>Mumbai, India</t>
  </si>
  <si>
    <t>Murcia, Spain</t>
  </si>
  <si>
    <t>Mzuzu, Malawi</t>
  </si>
  <si>
    <t>Nadym, Russia</t>
  </si>
  <si>
    <t>Nagoya, Japan</t>
  </si>
  <si>
    <t>Nagpur, India</t>
  </si>
  <si>
    <t>Nan, Thailand</t>
  </si>
  <si>
    <t>Naples, Italy</t>
  </si>
  <si>
    <t>Natadi, Congo</t>
  </si>
  <si>
    <t>Ndola, Zambia</t>
  </si>
  <si>
    <t>Niamey, Niger</t>
  </si>
  <si>
    <t>Nimes, France</t>
  </si>
  <si>
    <t>Ningbo, China</t>
  </si>
  <si>
    <t>Omboue, Gabon</t>
  </si>
  <si>
    <t>Oran, Algeria</t>
  </si>
  <si>
    <t>Oshima, Japan</t>
  </si>
  <si>
    <t>Otu, Colombia</t>
  </si>
  <si>
    <t>Oulu, Finland</t>
  </si>
  <si>
    <t>Pori, Finland</t>
  </si>
  <si>
    <t>Pula, Croatia</t>
  </si>
  <si>
    <t>Rajkot, India</t>
  </si>
  <si>
    <t>Ranchi, India</t>
  </si>
  <si>
    <t>Rhodes, Gabon</t>
  </si>
  <si>
    <t>Rimini, Italy</t>
  </si>
  <si>
    <t>Roane, France</t>
  </si>
  <si>
    <t>Rodez, France</t>
  </si>
  <si>
    <t>Roros, Norway</t>
  </si>
  <si>
    <t>Rouen, France</t>
  </si>
  <si>
    <t>Samos, Greece</t>
  </si>
  <si>
    <t>Sana'a, Yemen</t>
  </si>
  <si>
    <t>Sara, Vanuatu</t>
  </si>
  <si>
    <t>Seiyun, Yemen</t>
  </si>
  <si>
    <t>Selje, Norway</t>
  </si>
  <si>
    <t>Shonai, Japan</t>
  </si>
  <si>
    <t>Sivas, Turkey</t>
  </si>
  <si>
    <t>Sui, Pakistan</t>
  </si>
  <si>
    <t>Taveuni, Fiji</t>
  </si>
  <si>
    <t>Temuco, Chile</t>
  </si>
  <si>
    <t>Tepic, Mexico</t>
  </si>
  <si>
    <t>Tezpur, India</t>
  </si>
  <si>
    <t>Thira, Greece</t>
  </si>
  <si>
    <t>Tianjn, China</t>
  </si>
  <si>
    <t>Tiksi, Russia</t>
  </si>
  <si>
    <t>Tobruk, Libya</t>
  </si>
  <si>
    <t>Tomsk, Russia</t>
  </si>
  <si>
    <t>Tours, France</t>
  </si>
  <si>
    <t>Toyama, Japan</t>
  </si>
  <si>
    <t>Tum, Ethiopia</t>
  </si>
  <si>
    <t>Ukhta, Russia</t>
  </si>
  <si>
    <t>Ulei, Vanuatu</t>
  </si>
  <si>
    <t>Urumqi, China</t>
  </si>
  <si>
    <t>Vadso, Norway</t>
  </si>
  <si>
    <t>Vancouver, BC</t>
  </si>
  <si>
    <t>Vava'u, Tonga</t>
  </si>
  <si>
    <t>Vaxjo, Sweden</t>
  </si>
  <si>
    <t>Verona, Italy</t>
  </si>
  <si>
    <t>Visby, Sweden</t>
  </si>
  <si>
    <t>Weihai, China</t>
  </si>
  <si>
    <t>Wonan, Taiwan</t>
  </si>
  <si>
    <t>Xiamen, China</t>
  </si>
  <si>
    <t>Xining, China</t>
  </si>
  <si>
    <t>Xuzhou, China</t>
  </si>
  <si>
    <t>Yan'an, China</t>
  </si>
  <si>
    <t>Yantai, China</t>
  </si>
  <si>
    <t>Yining, China</t>
  </si>
  <si>
    <t>Yonago, Japan</t>
  </si>
  <si>
    <t>Zahedan, Iran</t>
  </si>
  <si>
    <t>Zhuhai, China</t>
  </si>
  <si>
    <t>Abadan, Iran</t>
  </si>
  <si>
    <t>Accra, Ghana</t>
  </si>
  <si>
    <t>Agen, France</t>
  </si>
  <si>
    <t>Agri, Turkey</t>
  </si>
  <si>
    <t>Aguni, Japan</t>
  </si>
  <si>
    <t>Akita, Japan</t>
  </si>
  <si>
    <t>Alta, Norway</t>
  </si>
  <si>
    <t>Altay, China</t>
  </si>
  <si>
    <t>Aosta, Italy</t>
  </si>
  <si>
    <t>Arica, Chile</t>
  </si>
  <si>
    <t>Arua, Uganda</t>
  </si>
  <si>
    <t>Aruba, Aruba</t>
  </si>
  <si>
    <t>Aswan, Egypt</t>
  </si>
  <si>
    <t>Bamako, Mali</t>
  </si>
  <si>
    <t>Bayamo, Cuba</t>
  </si>
  <si>
    <t>Bodo, Norway</t>
  </si>
  <si>
    <t>Bol, Croatia</t>
  </si>
  <si>
    <t>Brack, Libya</t>
  </si>
  <si>
    <t>Bureta, Fiji</t>
  </si>
  <si>
    <t>Caen, France</t>
  </si>
  <si>
    <t>Cairo, Egypt</t>
  </si>
  <si>
    <t>Delhi, India</t>
  </si>
  <si>
    <t>Enshi, China</t>
  </si>
  <si>
    <t>Fez, Morocco</t>
  </si>
  <si>
    <t>Fukue, Japan</t>
  </si>
  <si>
    <t>Gamba, Gabon</t>
  </si>
  <si>
    <t>Genoa, Italy</t>
  </si>
  <si>
    <t>Gulu, Uganda</t>
  </si>
  <si>
    <t>HaApa, Tonga</t>
  </si>
  <si>
    <t>Havana, Cuba</t>
  </si>
  <si>
    <t>Hefei, China</t>
  </si>
  <si>
    <t>Hof, Germany</t>
  </si>
  <si>
    <t>Hotan, China</t>
  </si>
  <si>
    <t>Ibiza, Spain</t>
  </si>
  <si>
    <t>Inta, Russia</t>
  </si>
  <si>
    <t>Iwami, Japan</t>
  </si>
  <si>
    <t>Izumo, Japan</t>
  </si>
  <si>
    <t>Jinan, China</t>
  </si>
  <si>
    <t>Jommu, India</t>
  </si>
  <si>
    <t>Juzha, China</t>
  </si>
  <si>
    <t>Kochi, Japan</t>
  </si>
  <si>
    <t>Koror, Palau</t>
  </si>
  <si>
    <t>Labasa, Fiji</t>
  </si>
  <si>
    <t>Lakeba, Fiji</t>
  </si>
  <si>
    <t>Leon, Mexico</t>
  </si>
  <si>
    <t>Lhasa, China</t>
  </si>
  <si>
    <t>Linyi, China</t>
  </si>
  <si>
    <t>Lukla, Nepal</t>
  </si>
  <si>
    <t>Luxor, Egypt</t>
  </si>
  <si>
    <t>Macau, China</t>
  </si>
  <si>
    <t>Malta, Malta</t>
  </si>
  <si>
    <t>Mashad, Iran</t>
  </si>
  <si>
    <t>Mora, Sweden</t>
  </si>
  <si>
    <t>Muscat, Oman</t>
  </si>
  <si>
    <t>Nice, France</t>
  </si>
  <si>
    <t>Nioko, Congo</t>
  </si>
  <si>
    <t>Nyala, Sudan</t>
  </si>
  <si>
    <t>Olbia, Italy</t>
  </si>
  <si>
    <t>Omsk, Russia</t>
  </si>
  <si>
    <t>Orsk, Russia</t>
  </si>
  <si>
    <t>Oslo, Norway</t>
  </si>
  <si>
    <t>Ovda, Israel</t>
  </si>
  <si>
    <t>Paro, Bhutan</t>
  </si>
  <si>
    <t>Patna, India</t>
  </si>
  <si>
    <t>Perm, Russia</t>
  </si>
  <si>
    <t>Qiemo, China</t>
  </si>
  <si>
    <t>Rebun, Japan</t>
  </si>
  <si>
    <t>Riga, Latvia</t>
  </si>
  <si>
    <t>Rost, Norway</t>
  </si>
  <si>
    <t>Sanya, China</t>
  </si>
  <si>
    <t>Shiraz, Iran</t>
  </si>
  <si>
    <t>Simao, China</t>
  </si>
  <si>
    <t>Sveg, Sweden</t>
  </si>
  <si>
    <t>Tabriz, Iran</t>
  </si>
  <si>
    <t>Tumbes, Peru</t>
  </si>
  <si>
    <t>Tunxi, China</t>
  </si>
  <si>
    <t>Turin, Italy</t>
  </si>
  <si>
    <t>Umea, Sweden</t>
  </si>
  <si>
    <t>Uraj, Russia</t>
  </si>
  <si>
    <t>Urmieh, Iran</t>
  </si>
  <si>
    <t>Wuhan, China</t>
  </si>
  <si>
    <t>Yanji, China</t>
  </si>
  <si>
    <t>Yibin, China</t>
  </si>
  <si>
    <t>Yulin, China</t>
  </si>
  <si>
    <t>Aden, Yemen</t>
  </si>
  <si>
    <t>Agra, India</t>
  </si>
  <si>
    <t>Ahwaz, Iran</t>
  </si>
  <si>
    <t>Aksu, China</t>
  </si>
  <si>
    <t>Ataq, Yemen</t>
  </si>
  <si>
    <t>Bari, Italy</t>
  </si>
  <si>
    <t>Bhuj, India</t>
  </si>
  <si>
    <t>Boma, Congo</t>
  </si>
  <si>
    <t>Cicia, Fiji</t>
  </si>
  <si>
    <t>Cuzco, Peru</t>
  </si>
  <si>
    <t>Doha, Qatar</t>
  </si>
  <si>
    <t>Elat, Italy</t>
  </si>
  <si>
    <t>Ghat, Libya</t>
  </si>
  <si>
    <t>Gozo, Malta</t>
  </si>
  <si>
    <t>Houn, Libya</t>
  </si>
  <si>
    <t>Lamu, Kenya</t>
  </si>
  <si>
    <t>Luxi, China</t>
  </si>
  <si>
    <t>Moala, Fiji</t>
  </si>
  <si>
    <t>Mopti, Mali</t>
  </si>
  <si>
    <t>Mus, Turkey</t>
  </si>
  <si>
    <t>Oita, Japan</t>
  </si>
  <si>
    <t>Oyem, Gabon</t>
  </si>
  <si>
    <t>Pakse, Laos</t>
  </si>
  <si>
    <t>Pau, France</t>
  </si>
  <si>
    <t>Piura, Peru</t>
  </si>
  <si>
    <t>Pune, India</t>
  </si>
  <si>
    <t>Rasht, Iran</t>
  </si>
  <si>
    <t>Taba, Egypt</t>
  </si>
  <si>
    <t>Tacna, Peru</t>
  </si>
  <si>
    <t>Taiz, Yemen</t>
  </si>
  <si>
    <t>Ufa, Russia</t>
  </si>
  <si>
    <t>Van, Turkey</t>
  </si>
  <si>
    <t>Vigo, Spain</t>
  </si>
  <si>
    <t>Yiwu, China</t>
  </si>
  <si>
    <t>Div, India</t>
  </si>
  <si>
    <t>Goa, India</t>
  </si>
  <si>
    <t>Leh, India</t>
  </si>
  <si>
    <t>Lima, Peru</t>
  </si>
  <si>
    <t>Lome, Togo</t>
  </si>
  <si>
    <t>Nadi, Fiji</t>
  </si>
  <si>
    <t>Suva, Fiji</t>
  </si>
  <si>
    <t>Ube, Japan</t>
  </si>
  <si>
    <t>Wau, Sudan</t>
  </si>
  <si>
    <t>Yazd, Iran</t>
  </si>
  <si>
    <t>Bam, Iran</t>
  </si>
  <si>
    <t>Mao, Chad</t>
  </si>
  <si>
    <t>Moa, Cuba</t>
  </si>
  <si>
    <t>Guam</t>
  </si>
  <si>
    <t>Bissau</t>
  </si>
  <si>
    <t>Santa Cruz De La Palma</t>
  </si>
  <si>
    <t>Tenerife</t>
  </si>
  <si>
    <t>El Portillo/Samana</t>
  </si>
  <si>
    <t>Shetland Islands</t>
  </si>
  <si>
    <t>London-Paddington</t>
  </si>
  <si>
    <t>Santo Domingo</t>
  </si>
  <si>
    <t>Newcastle</t>
  </si>
  <si>
    <t>Karachi</t>
  </si>
  <si>
    <t>Belo Horizonte</t>
  </si>
  <si>
    <t>Buenos Aires</t>
  </si>
  <si>
    <t>Jeju</t>
  </si>
  <si>
    <t>Podgoriea</t>
  </si>
  <si>
    <t>St Vincent</t>
  </si>
  <si>
    <t>Basel/Mulhouse Railway Station</t>
  </si>
  <si>
    <t>Grand Turk Island</t>
  </si>
  <si>
    <t>Valverde</t>
  </si>
  <si>
    <t>Bucharest</t>
  </si>
  <si>
    <t>Isles of Scilly</t>
  </si>
  <si>
    <t>Johnston Island</t>
  </si>
  <si>
    <t>Lyon</t>
  </si>
  <si>
    <t>Medellin</t>
  </si>
  <si>
    <t>Seoul</t>
  </si>
  <si>
    <t>V.C. Bird International</t>
  </si>
  <si>
    <t>Belfast</t>
  </si>
  <si>
    <t>Belgrade</t>
  </si>
  <si>
    <t>Canouan</t>
  </si>
  <si>
    <t>Gaza City</t>
  </si>
  <si>
    <t>Longyearbyen</t>
  </si>
  <si>
    <t>Rome</t>
  </si>
  <si>
    <t>Amman</t>
  </si>
  <si>
    <t>Futuna Island</t>
  </si>
  <si>
    <t>Midway Island</t>
  </si>
  <si>
    <t>Palma Mallorca</t>
  </si>
  <si>
    <t>Providenciales</t>
  </si>
  <si>
    <t>Wallis Island</t>
  </si>
  <si>
    <t>Cebu</t>
  </si>
  <si>
    <t>Rio Gallegos</t>
  </si>
  <si>
    <t>Cocos Islands</t>
  </si>
  <si>
    <t>Minsk</t>
  </si>
  <si>
    <t>North Caicos</t>
  </si>
  <si>
    <t>South Caicos</t>
  </si>
  <si>
    <t>St. Thomas Island</t>
  </si>
  <si>
    <t>Darwin</t>
  </si>
  <si>
    <t>Dhaka</t>
  </si>
  <si>
    <t>Pres. Roque Saenz Pena</t>
  </si>
  <si>
    <t>St. Croix Island</t>
  </si>
  <si>
    <t>Cagayan De Oro</t>
  </si>
  <si>
    <t>Paramaribo</t>
  </si>
  <si>
    <t>Ras Al Khaimah</t>
  </si>
  <si>
    <t>Valladolid</t>
  </si>
  <si>
    <t>Virgin Gorda</t>
  </si>
  <si>
    <t>Beef Island</t>
  </si>
  <si>
    <t>Belize City</t>
  </si>
  <si>
    <t>Brive-La-Gaillarde</t>
  </si>
  <si>
    <t>Cabo San Lucas</t>
  </si>
  <si>
    <t>Dusseldorf</t>
  </si>
  <si>
    <t>Freetown</t>
  </si>
  <si>
    <t>Nairobi</t>
  </si>
  <si>
    <t>Perth</t>
  </si>
  <si>
    <t>Saint Maarten</t>
  </si>
  <si>
    <t>Sao Tome Is.</t>
  </si>
  <si>
    <t>St. Eustatius</t>
  </si>
  <si>
    <t>Victoria River Downs</t>
  </si>
  <si>
    <t>Asturias</t>
  </si>
  <si>
    <t>Bandar Lampung</t>
  </si>
  <si>
    <t>Brno</t>
  </si>
  <si>
    <t>Cannes</t>
  </si>
  <si>
    <t>Christmas Island</t>
  </si>
  <si>
    <t>Dominica</t>
  </si>
  <si>
    <t>Esbjerg</t>
  </si>
  <si>
    <t>Frankfurt</t>
  </si>
  <si>
    <t>Nantes</t>
  </si>
  <si>
    <t>Orange</t>
  </si>
  <si>
    <t>Saint Petersburg</t>
  </si>
  <si>
    <t>Salt Cay</t>
  </si>
  <si>
    <t>San Martin De Los Andes</t>
  </si>
  <si>
    <t>Sao Paulo</t>
  </si>
  <si>
    <t>Zaragoza</t>
  </si>
  <si>
    <t>Al-Fujairah</t>
  </si>
  <si>
    <t>Antwerp</t>
  </si>
  <si>
    <t>Berne</t>
  </si>
  <si>
    <t>Enewetak Island</t>
  </si>
  <si>
    <t>Hiroshima</t>
  </si>
  <si>
    <t>Long Island/Deadmans Cay</t>
  </si>
  <si>
    <t>Maloelap Island</t>
  </si>
  <si>
    <t>Nassau</t>
  </si>
  <si>
    <t>Nuremberg</t>
  </si>
  <si>
    <t>Rongelap Island</t>
  </si>
  <si>
    <t>Saint Thomas</t>
  </si>
  <si>
    <t>Sevilla</t>
  </si>
  <si>
    <t>South Molle Island</t>
  </si>
  <si>
    <t>St Pierre</t>
  </si>
  <si>
    <t>St. Pierre de la Reunion</t>
  </si>
  <si>
    <t>Stuttgart</t>
  </si>
  <si>
    <t>Vitoria</t>
  </si>
  <si>
    <t>Banmethuot</t>
  </si>
  <si>
    <t>Banqui</t>
  </si>
  <si>
    <t>Brussels</t>
  </si>
  <si>
    <t>Dien Bien Phu</t>
  </si>
  <si>
    <t>Iloilo</t>
  </si>
  <si>
    <t>Mount Pleasant</t>
  </si>
  <si>
    <t>Namorik Island</t>
  </si>
  <si>
    <t>Noumea</t>
  </si>
  <si>
    <t>Novosibirsk</t>
  </si>
  <si>
    <t>Orebro</t>
  </si>
  <si>
    <t>Paris</t>
  </si>
  <si>
    <t>Puerto Plata</t>
  </si>
  <si>
    <t>Saint Croix</t>
  </si>
  <si>
    <t>Saipan</t>
  </si>
  <si>
    <t>San Antonio Oesta</t>
  </si>
  <si>
    <t>Stockholm</t>
  </si>
  <si>
    <t>Strasbourg</t>
  </si>
  <si>
    <t>Taipei</t>
  </si>
  <si>
    <t>Tinian</t>
  </si>
  <si>
    <t>Vitoria da Conquista</t>
  </si>
  <si>
    <t>Abu Dhabi</t>
  </si>
  <si>
    <t>Brisbane</t>
  </si>
  <si>
    <t>Casablanca</t>
  </si>
  <si>
    <t>Ceuta</t>
  </si>
  <si>
    <t>Cologne</t>
  </si>
  <si>
    <t>Gothenburg</t>
  </si>
  <si>
    <t>Hamburg</t>
  </si>
  <si>
    <t>Island Lake/Garden Hill</t>
  </si>
  <si>
    <t>Jacquinot Bay</t>
  </si>
  <si>
    <t>Jaluit Island</t>
  </si>
  <si>
    <t>Karlsruhe/Badern Baden</t>
  </si>
  <si>
    <t>Likiep Island</t>
  </si>
  <si>
    <t>Lord Howe Island</t>
  </si>
  <si>
    <t>Middle Caicos</t>
  </si>
  <si>
    <t>Misima Island</t>
  </si>
  <si>
    <t>North Ronaldsay</t>
  </si>
  <si>
    <t>Phu Quoc</t>
  </si>
  <si>
    <t>Poitiers</t>
  </si>
  <si>
    <t>Presidente Prudente</t>
  </si>
  <si>
    <t>Pristina</t>
  </si>
  <si>
    <t>St Denis de la Reunion</t>
  </si>
  <si>
    <t>St. Lucia</t>
  </si>
  <si>
    <t>Tikehau Atoll</t>
  </si>
  <si>
    <t>Tortola</t>
  </si>
  <si>
    <t>Utirik Island</t>
  </si>
  <si>
    <t>Ailuk Island</t>
  </si>
  <si>
    <t>Banja Luka</t>
  </si>
  <si>
    <t>Berlin</t>
  </si>
  <si>
    <t>Bikini Atoll</t>
  </si>
  <si>
    <t>Damascus</t>
  </si>
  <si>
    <t>Gobernador Gregores</t>
  </si>
  <si>
    <t>Kameshli</t>
  </si>
  <si>
    <t>Lightning Ridge</t>
  </si>
  <si>
    <t>Lihir Island</t>
  </si>
  <si>
    <t>Lindeman Island</t>
  </si>
  <si>
    <t>Manus Island</t>
  </si>
  <si>
    <t>Maota Savaii Is</t>
  </si>
  <si>
    <t>Mejit Island</t>
  </si>
  <si>
    <t>Moscow</t>
  </si>
  <si>
    <t>Mostar</t>
  </si>
  <si>
    <t>Norfolk Island</t>
  </si>
  <si>
    <t>Petropaulousk-Kamchats</t>
  </si>
  <si>
    <t>Pietermaritzburg</t>
  </si>
  <si>
    <t>Port Moresby</t>
  </si>
  <si>
    <t>Port Stanley</t>
  </si>
  <si>
    <t>Punta Cana</t>
  </si>
  <si>
    <t>Reus</t>
  </si>
  <si>
    <t>Rota</t>
  </si>
  <si>
    <t>S. Cristobal del Casas</t>
  </si>
  <si>
    <t>Saint Tropez</t>
  </si>
  <si>
    <t>Singapore</t>
  </si>
  <si>
    <t>Thursday Island</t>
  </si>
  <si>
    <t>Wotho Island</t>
  </si>
  <si>
    <t>Wotje Island</t>
  </si>
  <si>
    <t>Aarhus</t>
  </si>
  <si>
    <t>Angelholm/Helsingborg</t>
  </si>
  <si>
    <t>Angers</t>
  </si>
  <si>
    <t>Argelholm/Helsingborg</t>
  </si>
  <si>
    <t>Bonaire</t>
  </si>
  <si>
    <t>Cape Orford</t>
  </si>
  <si>
    <t>Chisinau</t>
  </si>
  <si>
    <t>Choiseul Bay</t>
  </si>
  <si>
    <t>Curacao</t>
  </si>
  <si>
    <t>Darnley Island</t>
  </si>
  <si>
    <t>Jinju</t>
  </si>
  <si>
    <t>Jose De San Martin</t>
  </si>
  <si>
    <t>Kimmirut/Lake Harbour</t>
  </si>
  <si>
    <t>La Romana</t>
  </si>
  <si>
    <t>Mabuiag Island</t>
  </si>
  <si>
    <t>Manihiki Island</t>
  </si>
  <si>
    <t>Mcarthur River</t>
  </si>
  <si>
    <t>Mili Island</t>
  </si>
  <si>
    <t>Mount Hagen</t>
  </si>
  <si>
    <t>Nakhon Si Thammarat</t>
  </si>
  <si>
    <t>Palmerston North</t>
  </si>
  <si>
    <t>Paso de Los Libres</t>
  </si>
  <si>
    <t>Plettenburg Bay</t>
  </si>
  <si>
    <t>Port Macquarie</t>
  </si>
  <si>
    <t>Puerto Deseado</t>
  </si>
  <si>
    <t>South Hampton</t>
  </si>
  <si>
    <t>Sunshine Coast</t>
  </si>
  <si>
    <t>Trinidad</t>
  </si>
  <si>
    <t>Ujae Island</t>
  </si>
  <si>
    <t>Villa Mercedes</t>
  </si>
  <si>
    <t>Wadi Ad Dawasir</t>
  </si>
  <si>
    <t>Aioun El Atrouss</t>
  </si>
  <si>
    <t>Al Ain</t>
  </si>
  <si>
    <t>Aleppo</t>
  </si>
  <si>
    <t>Alto Rio Senguerr</t>
  </si>
  <si>
    <t>Amazon Bay</t>
  </si>
  <si>
    <t>Antigua</t>
  </si>
  <si>
    <t>Aur Island</t>
  </si>
  <si>
    <t>Cape Vogel</t>
  </si>
  <si>
    <t>Deirezzor</t>
  </si>
  <si>
    <t>Faroe Islands</t>
  </si>
  <si>
    <t>Fera Island</t>
  </si>
  <si>
    <t>Governador Valadares</t>
  </si>
  <si>
    <t>Grand Cayman</t>
  </si>
  <si>
    <t>Lae Island</t>
  </si>
  <si>
    <t>Lille</t>
  </si>
  <si>
    <t>Lizard Island</t>
  </si>
  <si>
    <t>Mangaia Island</t>
  </si>
  <si>
    <t>Mar Del Plata</t>
  </si>
  <si>
    <t>Milan</t>
  </si>
  <si>
    <t>Mitiaro Island</t>
  </si>
  <si>
    <t>Mount Gambier</t>
  </si>
  <si>
    <t>Murray Island</t>
  </si>
  <si>
    <t>Napier-Hastings</t>
  </si>
  <si>
    <t>Papa Westray</t>
  </si>
  <si>
    <t>Penrhyn Island</t>
  </si>
  <si>
    <t>Perito Moreno</t>
  </si>
  <si>
    <t>Popondetta</t>
  </si>
  <si>
    <t>Port Elizabeth</t>
  </si>
  <si>
    <t>Port Headland</t>
  </si>
  <si>
    <t>Puerto Madryn</t>
  </si>
  <si>
    <t>Puerto Princesa</t>
  </si>
  <si>
    <t>Santiago</t>
  </si>
  <si>
    <t>St Kitts</t>
  </si>
  <si>
    <t>Tennant Creek</t>
  </si>
  <si>
    <t>Tivat</t>
  </si>
  <si>
    <t>Tours</t>
  </si>
  <si>
    <t>Zanzibar</t>
  </si>
  <si>
    <t>Alexander Bay</t>
  </si>
  <si>
    <t>Bandar Seri Begawan</t>
  </si>
  <si>
    <t>Belep Island</t>
  </si>
  <si>
    <t>Bora Bora</t>
  </si>
  <si>
    <t>Bournemouth</t>
  </si>
  <si>
    <t>Busan</t>
  </si>
  <si>
    <t>Campbeltown</t>
  </si>
  <si>
    <t>Chatham Island</t>
  </si>
  <si>
    <t>Dubai</t>
  </si>
  <si>
    <t>Fernando De Noronha</t>
  </si>
  <si>
    <t>Fitzroy Crossing</t>
  </si>
  <si>
    <t>General Santos</t>
  </si>
  <si>
    <t>Ile Des Pins</t>
  </si>
  <si>
    <t>Isle of Man</t>
  </si>
  <si>
    <t>Jerez De La Frontere</t>
  </si>
  <si>
    <t>Komsomolsk Na Amure</t>
  </si>
  <si>
    <t>Kubin Island</t>
  </si>
  <si>
    <t>Kwajalein</t>
  </si>
  <si>
    <t>Londonderry</t>
  </si>
  <si>
    <t>Mount Hotham</t>
  </si>
  <si>
    <t>Mount Magnet</t>
  </si>
  <si>
    <t>Nakhon Ratchosima</t>
  </si>
  <si>
    <t>Nuku Hiva</t>
  </si>
  <si>
    <t>Osaka</t>
  </si>
  <si>
    <t>Port Augusta</t>
  </si>
  <si>
    <t>Port Lincoln</t>
  </si>
  <si>
    <t>Rodrigues Island</t>
  </si>
  <si>
    <t>San Andres Island</t>
  </si>
  <si>
    <t>Thargomindah</t>
  </si>
  <si>
    <t>Tobago</t>
  </si>
  <si>
    <t>Tokyo</t>
  </si>
  <si>
    <t>Tsiroanomandidy</t>
  </si>
  <si>
    <t>Useless Loop</t>
  </si>
  <si>
    <t>Ust-Kamenogorsk</t>
  </si>
  <si>
    <t>Villa Gesell</t>
  </si>
  <si>
    <t>Yorke Island</t>
  </si>
  <si>
    <t>Ambatondrazaka</t>
  </si>
  <si>
    <t>Ankara</t>
  </si>
  <si>
    <t>Barra Colorado</t>
  </si>
  <si>
    <t>Barran Cabermeja</t>
  </si>
  <si>
    <t>Bathurst Island</t>
  </si>
  <si>
    <t>Bloemfontein</t>
  </si>
  <si>
    <t>Brampton Island</t>
  </si>
  <si>
    <t>Dalat</t>
  </si>
  <si>
    <t>Dera Ismail Khan</t>
  </si>
  <si>
    <t>Fakarava</t>
  </si>
  <si>
    <t>Fort De France</t>
  </si>
  <si>
    <t>Goulburn Island</t>
  </si>
  <si>
    <t>Governors Harbour</t>
  </si>
  <si>
    <t>Haiphong</t>
  </si>
  <si>
    <t>Hamilton Island</t>
  </si>
  <si>
    <t>Ho Chi Minh City</t>
  </si>
  <si>
    <t>Humberside</t>
  </si>
  <si>
    <t>Johannesburg</t>
  </si>
  <si>
    <t>Kaintiba</t>
  </si>
  <si>
    <t>Kuala Terengganu</t>
  </si>
  <si>
    <t>Kundiawa</t>
  </si>
  <si>
    <t>Maryborough</t>
  </si>
  <si>
    <t>Mauke Island</t>
  </si>
  <si>
    <t>Meekatharra</t>
  </si>
  <si>
    <t>Menyamya</t>
  </si>
  <si>
    <t>Mount Keith</t>
  </si>
  <si>
    <t>Namatana</t>
  </si>
  <si>
    <t>Neerlerit Inaat</t>
  </si>
  <si>
    <t>Nevis</t>
  </si>
  <si>
    <t>Nottingham</t>
  </si>
  <si>
    <t>Olympic Dam</t>
  </si>
  <si>
    <t>Pointe-a-Pitre</t>
  </si>
  <si>
    <t>Puerto Ayacucha</t>
  </si>
  <si>
    <t>Puerto Jimenez</t>
  </si>
  <si>
    <t>Rabaraba</t>
  </si>
  <si>
    <t>Ramingining</t>
  </si>
  <si>
    <t>Reconquista</t>
  </si>
  <si>
    <t>Resistencia</t>
  </si>
  <si>
    <t>Ribeirao Preto</t>
  </si>
  <si>
    <t>Richards Bay</t>
  </si>
  <si>
    <t>Rio De Janeiro</t>
  </si>
  <si>
    <t>Rockhampton</t>
  </si>
  <si>
    <t>Tetabedi</t>
  </si>
  <si>
    <t>Ubon Ratchathani</t>
  </si>
  <si>
    <t>Venice</t>
  </si>
  <si>
    <t>Vivigani</t>
  </si>
  <si>
    <t>Wagga Wagga</t>
  </si>
  <si>
    <t>Wanigela</t>
  </si>
  <si>
    <t>Zihuatanejo/Ixtapa</t>
  </si>
  <si>
    <t>Atiu Island</t>
  </si>
  <si>
    <t>Baimuru</t>
  </si>
  <si>
    <t>Benbecula</t>
  </si>
  <si>
    <t>Blackpool</t>
  </si>
  <si>
    <t>Cambridge</t>
  </si>
  <si>
    <t>Christchurch</t>
  </si>
  <si>
    <t>Ciudad Bolivar</t>
  </si>
  <si>
    <t>Ciudad Del Carmen</t>
  </si>
  <si>
    <t>Ciudad del Este</t>
  </si>
  <si>
    <t>Coconut Island</t>
  </si>
  <si>
    <t>Dodoima</t>
  </si>
  <si>
    <t>East London</t>
  </si>
  <si>
    <t>Edinburgh</t>
  </si>
  <si>
    <t>Eleuthera Island</t>
  </si>
  <si>
    <t>Embessa</t>
  </si>
  <si>
    <t>Fair Isle</t>
  </si>
  <si>
    <t>Garaina</t>
  </si>
  <si>
    <t>Gold Coast</t>
  </si>
  <si>
    <t>Gonalia</t>
  </si>
  <si>
    <t>Graciosa Island</t>
  </si>
  <si>
    <t>Groofe Eylandt</t>
  </si>
  <si>
    <t>Guatemala City</t>
  </si>
  <si>
    <t>Hoskins</t>
  </si>
  <si>
    <t>Huahine</t>
  </si>
  <si>
    <t>Hualien</t>
  </si>
  <si>
    <t>Huanuco</t>
  </si>
  <si>
    <t>Hwange Nat Park</t>
  </si>
  <si>
    <t>Iguassu Falls</t>
  </si>
  <si>
    <t>Indagen</t>
  </si>
  <si>
    <t>Invercargill</t>
  </si>
  <si>
    <t>Inverness</t>
  </si>
  <si>
    <t>Itokama</t>
  </si>
  <si>
    <t>Juazeiro Do Norte</t>
  </si>
  <si>
    <t>Kavieng</t>
  </si>
  <si>
    <t>Kirakira</t>
  </si>
  <si>
    <t>Lago Argentina</t>
  </si>
  <si>
    <t>Lands End</t>
  </si>
  <si>
    <t>Launceston</t>
  </si>
  <si>
    <t>Liverpool</t>
  </si>
  <si>
    <t>Lockhart River</t>
  </si>
  <si>
    <t>Malabo</t>
  </si>
  <si>
    <t>Manguna</t>
  </si>
  <si>
    <t>Maningrioa</t>
  </si>
  <si>
    <t>Maupiti</t>
  </si>
  <si>
    <t>Milingimbi</t>
  </si>
  <si>
    <t>Monkey Mia</t>
  </si>
  <si>
    <t>Monte Dourado</t>
  </si>
  <si>
    <t>Montes Claros</t>
  </si>
  <si>
    <t>Mornington</t>
  </si>
  <si>
    <t>New Plymouth</t>
  </si>
  <si>
    <t>Oslo</t>
  </si>
  <si>
    <t>Ouagadougou</t>
  </si>
  <si>
    <t>Pago Pago</t>
  </si>
  <si>
    <t>Papeete</t>
  </si>
  <si>
    <t>Paraburdoo</t>
  </si>
  <si>
    <t>Pietersburb</t>
  </si>
  <si>
    <t>Pisa</t>
  </si>
  <si>
    <t>Proserpine</t>
  </si>
  <si>
    <t>Puerto del Rosario</t>
  </si>
  <si>
    <t>Raiatea</t>
  </si>
  <si>
    <t>Rio Cuarto</t>
  </si>
  <si>
    <t>Rio Grande</t>
  </si>
  <si>
    <t>San Julian</t>
  </si>
  <si>
    <t>San Salvador</t>
  </si>
  <si>
    <t>Sheffield</t>
  </si>
  <si>
    <t>Skopie</t>
  </si>
  <si>
    <t>Son-La</t>
  </si>
  <si>
    <t>Stornoway</t>
  </si>
  <si>
    <t>Suavanao</t>
  </si>
  <si>
    <t>Sue Island</t>
  </si>
  <si>
    <t>Tabubil</t>
  </si>
  <si>
    <t>Tanjung Pandan</t>
  </si>
  <si>
    <t>Terceira Island</t>
  </si>
  <si>
    <t>Thiruvananthapuram</t>
  </si>
  <si>
    <t>Townsville</t>
  </si>
  <si>
    <t>Yalumet</t>
  </si>
  <si>
    <t>Yam Island</t>
  </si>
  <si>
    <t>Yuzhno-Sakhalinsk</t>
  </si>
  <si>
    <t>Afutara</t>
  </si>
  <si>
    <t>Alderney</t>
  </si>
  <si>
    <t>Alice Springs</t>
  </si>
  <si>
    <t>Alotau</t>
  </si>
  <si>
    <t>Ambatomainty</t>
  </si>
  <si>
    <t>Antaninvarivo</t>
  </si>
  <si>
    <t>Aragip</t>
  </si>
  <si>
    <t>Atuona</t>
  </si>
  <si>
    <t>Augsburg/Munich</t>
  </si>
  <si>
    <t>Balalae</t>
  </si>
  <si>
    <t>Balimo</t>
  </si>
  <si>
    <t>Bellona</t>
  </si>
  <si>
    <t>Bunsil</t>
  </si>
  <si>
    <t>Cayman Brac Is</t>
  </si>
  <si>
    <t>Cayo Largo Del Sur</t>
  </si>
  <si>
    <t>Clermont-ferrand</t>
  </si>
  <si>
    <t>Croker Island</t>
  </si>
  <si>
    <t>Davao</t>
  </si>
  <si>
    <t>Denpasar Bali</t>
  </si>
  <si>
    <t>Fianarantsoa</t>
  </si>
  <si>
    <t>Fort Dauphin</t>
  </si>
  <si>
    <t>Friedrichshafer</t>
  </si>
  <si>
    <t>Garasa</t>
  </si>
  <si>
    <t>Goroka</t>
  </si>
  <si>
    <t>Guernsey</t>
  </si>
  <si>
    <t>Hanoi</t>
  </si>
  <si>
    <t>Hayman Island</t>
  </si>
  <si>
    <t>Hivaro</t>
  </si>
  <si>
    <t>Hoedspruit</t>
  </si>
  <si>
    <t>Honiara</t>
  </si>
  <si>
    <t>Ivano-Frankovsk</t>
  </si>
  <si>
    <t>Kabwun</t>
  </si>
  <si>
    <t>Kamusi</t>
  </si>
  <si>
    <t>Katherine</t>
  </si>
  <si>
    <t>Kiev</t>
  </si>
  <si>
    <t>Kiunga</t>
  </si>
  <si>
    <t>Kowanyama</t>
  </si>
  <si>
    <t>Lablab</t>
  </si>
  <si>
    <t>Learmonth</t>
  </si>
  <si>
    <t>Longreach</t>
  </si>
  <si>
    <t>Losuia</t>
  </si>
  <si>
    <t>Madang</t>
  </si>
  <si>
    <t>Majkin</t>
  </si>
  <si>
    <t>Majuro</t>
  </si>
  <si>
    <t>Manihi</t>
  </si>
  <si>
    <t>Maroantsetra</t>
  </si>
  <si>
    <t>Merimbula</t>
  </si>
  <si>
    <t>Moorea</t>
  </si>
  <si>
    <t>Namudi</t>
  </si>
  <si>
    <t>Nizhniy Novgorod</t>
  </si>
  <si>
    <t>Nordholz-Speika</t>
  </si>
  <si>
    <t>Normanton</t>
  </si>
  <si>
    <t>North Eleuthera</t>
  </si>
  <si>
    <t>Nosara Beach</t>
  </si>
  <si>
    <t>Numbulwar</t>
  </si>
  <si>
    <t>Palang Karaya</t>
  </si>
  <si>
    <t>Pangkalanboun</t>
  </si>
  <si>
    <t>Pangkalpinang</t>
  </si>
  <si>
    <t>Paradise Island</t>
  </si>
  <si>
    <t>Penzance</t>
  </si>
  <si>
    <t>Phalaborwa</t>
  </si>
  <si>
    <t>Plymouth</t>
  </si>
  <si>
    <t>Porto Alegre</t>
  </si>
  <si>
    <t>Puerto Escondido</t>
  </si>
  <si>
    <t>Puerto Lempira</t>
  </si>
  <si>
    <t>Punta Islita</t>
  </si>
  <si>
    <t>Rabaul</t>
  </si>
  <si>
    <t>Rennell</t>
  </si>
  <si>
    <t>Rorutu</t>
  </si>
  <si>
    <t>San Pedro Sula</t>
  </si>
  <si>
    <t>Sapporo</t>
  </si>
  <si>
    <t>Satwag</t>
  </si>
  <si>
    <t>Stronsay</t>
  </si>
  <si>
    <t>Tanjung Selor</t>
  </si>
  <si>
    <t>Teesside</t>
  </si>
  <si>
    <t>Tekadu</t>
  </si>
  <si>
    <t>Tom Price</t>
  </si>
  <si>
    <t>Toowoomba</t>
  </si>
  <si>
    <t>Traralgon</t>
  </si>
  <si>
    <t>Tubuai</t>
  </si>
  <si>
    <t>Tuxtla Gutierrez</t>
  </si>
  <si>
    <t>Ujung Pandang</t>
  </si>
  <si>
    <t>Uroubi</t>
  </si>
  <si>
    <t>Vanimo</t>
  </si>
  <si>
    <t>Victoria Falls</t>
  </si>
  <si>
    <t>Vientiane</t>
  </si>
  <si>
    <t>Yandina</t>
  </si>
  <si>
    <t>Zakinthos Island</t>
  </si>
  <si>
    <t>Agaun</t>
  </si>
  <si>
    <t>Airok</t>
  </si>
  <si>
    <t>Alexandroupolis</t>
  </si>
  <si>
    <t>Altenrhein</t>
  </si>
  <si>
    <t>Antsiranana</t>
  </si>
  <si>
    <t>Atoifi</t>
  </si>
  <si>
    <t>Bahia Blanca</t>
  </si>
  <si>
    <t>Barquisimeto</t>
  </si>
  <si>
    <t>Batuna</t>
  </si>
  <si>
    <t>Boang</t>
  </si>
  <si>
    <t>Boiju Island</t>
  </si>
  <si>
    <t>Cape Town</t>
  </si>
  <si>
    <t>Cardiff</t>
  </si>
  <si>
    <t>Chester</t>
  </si>
  <si>
    <t>Ciudad Victoria</t>
  </si>
  <si>
    <t>Coffs Harbor</t>
  </si>
  <si>
    <t>Cox's Bazar</t>
  </si>
  <si>
    <t>Crooked Island</t>
  </si>
  <si>
    <t>Cruzeiro Do Sul</t>
  </si>
  <si>
    <t>Dar Es Salaam</t>
  </si>
  <si>
    <t>Derim</t>
  </si>
  <si>
    <t>Dnepropetrovsk</t>
  </si>
  <si>
    <t>Edward River</t>
  </si>
  <si>
    <t>Elcho Island</t>
  </si>
  <si>
    <t>Espiritu Santo</t>
  </si>
  <si>
    <t>Exmouth Gulf</t>
  </si>
  <si>
    <t>Farafangana</t>
  </si>
  <si>
    <t>Flores Island</t>
  </si>
  <si>
    <t>Garden Point</t>
  </si>
  <si>
    <t>Hassi Messaoud</t>
  </si>
  <si>
    <t>Jabor</t>
  </si>
  <si>
    <t>Kaben</t>
  </si>
  <si>
    <t>Kota Kinabalu</t>
  </si>
  <si>
    <t>Laverton</t>
  </si>
  <si>
    <t>Leinster</t>
  </si>
  <si>
    <t>Lozaro Cardenas</t>
  </si>
  <si>
    <t>Maastricht</t>
  </si>
  <si>
    <t>Mahe Island</t>
  </si>
  <si>
    <t>Malargue</t>
  </si>
  <si>
    <t>Mandritsara</t>
  </si>
  <si>
    <t>Manston</t>
  </si>
  <si>
    <t>Mendi</t>
  </si>
  <si>
    <t>Miandrivazo</t>
  </si>
  <si>
    <t>Mineralnye Vody</t>
  </si>
  <si>
    <t>Moranbah</t>
  </si>
  <si>
    <t>Mount Cook</t>
  </si>
  <si>
    <t>Nakhichevan</t>
  </si>
  <si>
    <t>Narrabri</t>
  </si>
  <si>
    <t>Nelspruit</t>
  </si>
  <si>
    <t>Newquay</t>
  </si>
  <si>
    <t>Norwich</t>
  </si>
  <si>
    <t>Ostrava</t>
  </si>
  <si>
    <t>Parasi</t>
  </si>
  <si>
    <t>Passo Fundo</t>
  </si>
  <si>
    <t>Ponta Delgada</t>
  </si>
  <si>
    <t>Popraol/Tatry</t>
  </si>
  <si>
    <t>Port of Spain</t>
  </si>
  <si>
    <t>Porto Velho</t>
  </si>
  <si>
    <t>Puerto Berria</t>
  </si>
  <si>
    <t>Puerto Ordaz</t>
  </si>
  <si>
    <t>Puerto Vallarta</t>
  </si>
  <si>
    <t>Punta Del Este</t>
  </si>
  <si>
    <t>Queenstown</t>
  </si>
  <si>
    <t>Ramato</t>
  </si>
  <si>
    <t>Rarotonga</t>
  </si>
  <si>
    <t>Rio Mayo</t>
  </si>
  <si>
    <t>San Luis Potosi</t>
  </si>
  <si>
    <t>San Luis</t>
  </si>
  <si>
    <t>Sante Marie</t>
  </si>
  <si>
    <t>Santo Antao</t>
  </si>
  <si>
    <t>Sao Nicolau</t>
  </si>
  <si>
    <t>Sao Vicente</t>
  </si>
  <si>
    <t>Shute Harbor</t>
  </si>
  <si>
    <t>Tamworth</t>
  </si>
  <si>
    <t>Tehran</t>
  </si>
  <si>
    <t>Thangool</t>
  </si>
  <si>
    <t>Tsaratanana</t>
  </si>
  <si>
    <t>Tuguegarao</t>
  </si>
  <si>
    <t>Vestmannaeyjar</t>
  </si>
  <si>
    <t>Wedau</t>
  </si>
  <si>
    <t>Wellington</t>
  </si>
  <si>
    <t>Westray</t>
  </si>
  <si>
    <t>Wewak</t>
  </si>
  <si>
    <t>Windarra</t>
  </si>
  <si>
    <t>Xi An</t>
  </si>
  <si>
    <t>Abidjan</t>
  </si>
  <si>
    <t>Aguadilla</t>
  </si>
  <si>
    <t>Aguascalientes</t>
  </si>
  <si>
    <t>Aitutaki</t>
  </si>
  <si>
    <t>Aktyubinsk</t>
  </si>
  <si>
    <t>Alor Island</t>
  </si>
  <si>
    <t>Amsterdam</t>
  </si>
  <si>
    <t>Ankavandra</t>
  </si>
  <si>
    <t>Arthur's Town</t>
  </si>
  <si>
    <t>Ashgabat</t>
  </si>
  <si>
    <t>Badu Island</t>
  </si>
  <si>
    <t>Bahia Solano</t>
  </si>
  <si>
    <t>Banjarmasin</t>
  </si>
  <si>
    <t>Barranquilla</t>
  </si>
  <si>
    <t>Beida</t>
  </si>
  <si>
    <t>Blagoveschensk</t>
  </si>
  <si>
    <t>Bocas Del Toro</t>
  </si>
  <si>
    <t>Broken Hill</t>
  </si>
  <si>
    <t>Buka</t>
  </si>
  <si>
    <t>Campina Grande</t>
  </si>
  <si>
    <t>Cayenne</t>
  </si>
  <si>
    <t>Charleville</t>
  </si>
  <si>
    <t>Chittagong</t>
  </si>
  <si>
    <t>Ciudad Obregon</t>
  </si>
  <si>
    <t>Coober Pedy</t>
  </si>
  <si>
    <t>Corvo Island</t>
  </si>
  <si>
    <t>Daru</t>
  </si>
  <si>
    <t>Daydream Is</t>
  </si>
  <si>
    <t>Debra Marcos</t>
  </si>
  <si>
    <t>Dumaguete</t>
  </si>
  <si>
    <t>Dundee</t>
  </si>
  <si>
    <t>Dunk Island</t>
  </si>
  <si>
    <t>Ebon</t>
  </si>
  <si>
    <t>Eindhoven</t>
  </si>
  <si>
    <t>Eveter</t>
  </si>
  <si>
    <t>Filton</t>
  </si>
  <si>
    <t>Gangneung</t>
  </si>
  <si>
    <t>Gode/Iddidole</t>
  </si>
  <si>
    <t>Groningen</t>
  </si>
  <si>
    <t>Guerrero Negro</t>
  </si>
  <si>
    <t>Halls Creek</t>
  </si>
  <si>
    <t>Harstad-Narvik</t>
  </si>
  <si>
    <t>Ioma</t>
  </si>
  <si>
    <t>Jersey</t>
  </si>
  <si>
    <t>Julia Creek</t>
  </si>
  <si>
    <t>Kuala Lumpur</t>
  </si>
  <si>
    <t>Kuri</t>
  </si>
  <si>
    <t>Labuan Bajo</t>
  </si>
  <si>
    <t>Las Piedras</t>
  </si>
  <si>
    <t>Leonora</t>
  </si>
  <si>
    <t>Lismore</t>
  </si>
  <si>
    <t>Loen</t>
  </si>
  <si>
    <t>Long Island</t>
  </si>
  <si>
    <t>Long Lellang</t>
  </si>
  <si>
    <t>Long Seridan</t>
  </si>
  <si>
    <t>Lourdes/Tarbes</t>
  </si>
  <si>
    <t>Luxembourg</t>
  </si>
  <si>
    <t>Mae Hong Son</t>
  </si>
  <si>
    <t>Maintirano</t>
  </si>
  <si>
    <t>Marsh Harbour</t>
  </si>
  <si>
    <t>Mekane Selam</t>
  </si>
  <si>
    <t>Mendoza</t>
  </si>
  <si>
    <t>Mildura</t>
  </si>
  <si>
    <t>Mizan Teferi</t>
  </si>
  <si>
    <t>Montserrat</t>
  </si>
  <si>
    <t>Morafenobe</t>
  </si>
  <si>
    <t>Moro</t>
  </si>
  <si>
    <t>Munda</t>
  </si>
  <si>
    <t>Muzaffarabad</t>
  </si>
  <si>
    <t>Nanking/Nanjing</t>
  </si>
  <si>
    <t>Navegantes</t>
  </si>
  <si>
    <t>Neuquen</t>
  </si>
  <si>
    <t>Ngukurr</t>
  </si>
  <si>
    <t>Nizhnevartovsk</t>
  </si>
  <si>
    <t>Nouakchott</t>
  </si>
  <si>
    <t>Palermo</t>
  </si>
  <si>
    <t>Pemba</t>
  </si>
  <si>
    <t>Piedras Negras</t>
  </si>
  <si>
    <t>Ponta Pora</t>
  </si>
  <si>
    <t>Port Berge</t>
  </si>
  <si>
    <t>Port Harcourt</t>
  </si>
  <si>
    <t>Posadas</t>
  </si>
  <si>
    <t>Prague</t>
  </si>
  <si>
    <t>Preveza/Lefkas</t>
  </si>
  <si>
    <t>Puerto Maldonado</t>
  </si>
  <si>
    <t>Puerto Suarez</t>
  </si>
  <si>
    <t>Pyongyang</t>
  </si>
  <si>
    <t>Qaisumah</t>
  </si>
  <si>
    <t>Reggio Calabria</t>
  </si>
  <si>
    <t>Rio Branco</t>
  </si>
  <si>
    <t>Rostock-Laage</t>
  </si>
  <si>
    <t>Rotterdam</t>
  </si>
  <si>
    <t>Saint Lucia</t>
  </si>
  <si>
    <t>Sakon Nakhon</t>
  </si>
  <si>
    <t>San Marino</t>
  </si>
  <si>
    <t>Sanday</t>
  </si>
  <si>
    <t>Sharm El Sheikh</t>
  </si>
  <si>
    <t>St. Petersburg</t>
  </si>
  <si>
    <t>Sun City</t>
  </si>
  <si>
    <t>Tambohorano</t>
  </si>
  <si>
    <t>Tari</t>
  </si>
  <si>
    <t>Tembagapura</t>
  </si>
  <si>
    <t>Tortuquero</t>
  </si>
  <si>
    <t>Tucuman</t>
  </si>
  <si>
    <t>Tufi</t>
  </si>
  <si>
    <t>Uberlandia</t>
  </si>
  <si>
    <t>Upington</t>
  </si>
  <si>
    <t>Uruguaiana</t>
  </si>
  <si>
    <t>Ushuaia</t>
  </si>
  <si>
    <t>Vilanculos</t>
  </si>
  <si>
    <t>Walgett</t>
  </si>
  <si>
    <t>Wasu</t>
  </si>
  <si>
    <t>Whakatane</t>
  </si>
  <si>
    <t>Whangarei</t>
  </si>
  <si>
    <t>Whyalla</t>
  </si>
  <si>
    <t>Wilhelmshaven</t>
  </si>
  <si>
    <t>Woja</t>
  </si>
  <si>
    <t>Wudinna</t>
  </si>
  <si>
    <t>Wyndham</t>
  </si>
  <si>
    <t>Zamboanga</t>
  </si>
  <si>
    <t>Al-Baha</t>
  </si>
  <si>
    <t>Analalava</t>
  </si>
  <si>
    <t>Antsalova</t>
  </si>
  <si>
    <t>Antsohihy</t>
  </si>
  <si>
    <t>Arba Mintch</t>
  </si>
  <si>
    <t>Auckland</t>
  </si>
  <si>
    <t>Auki</t>
  </si>
  <si>
    <t>Ayers Rock</t>
  </si>
  <si>
    <t>Balikpapan</t>
  </si>
  <si>
    <t>Banda Aceh</t>
  </si>
  <si>
    <t>Barcaldine</t>
  </si>
  <si>
    <t>Barra</t>
  </si>
  <si>
    <t>Besalampy</t>
  </si>
  <si>
    <t>Birdsville</t>
  </si>
  <si>
    <t>Blackwater</t>
  </si>
  <si>
    <t>Blenheim</t>
  </si>
  <si>
    <t>Blo Horizonte</t>
  </si>
  <si>
    <t>Boa Vista</t>
  </si>
  <si>
    <t>Borroloola</t>
  </si>
  <si>
    <t>Braunschweig</t>
  </si>
  <si>
    <t>Brewarrina</t>
  </si>
  <si>
    <t>Brus Laguna</t>
  </si>
  <si>
    <t>Bucaramanga</t>
  </si>
  <si>
    <t>Caxias Do Sul</t>
  </si>
  <si>
    <t>Cheongju</t>
  </si>
  <si>
    <t>Ciudad Juarez</t>
  </si>
  <si>
    <t>Club Makokola</t>
  </si>
  <si>
    <t>Corrientes</t>
  </si>
  <si>
    <t>Cotabato</t>
  </si>
  <si>
    <t>Cunnamulla</t>
  </si>
  <si>
    <t>Debra Tabor</t>
  </si>
  <si>
    <t>Emo</t>
  </si>
  <si>
    <t>Finkenwerder</t>
  </si>
  <si>
    <t>Florianopolis</t>
  </si>
  <si>
    <t>Francistown</t>
  </si>
  <si>
    <t>Funafuti Atol</t>
  </si>
  <si>
    <t>Gagnoa</t>
  </si>
  <si>
    <t>Geraldton</t>
  </si>
  <si>
    <t>Gisborne</t>
  </si>
  <si>
    <t>Gizo</t>
  </si>
  <si>
    <t>Glen Innes</t>
  </si>
  <si>
    <t>Groennedal</t>
  </si>
  <si>
    <t>Guayaramerin</t>
  </si>
  <si>
    <t>Gurayat</t>
  </si>
  <si>
    <t>Hanimaadhoo</t>
  </si>
  <si>
    <t>Hervey Bay</t>
  </si>
  <si>
    <t>Hokitika</t>
  </si>
  <si>
    <t>Hornafjordur</t>
  </si>
  <si>
    <t>Ihu</t>
  </si>
  <si>
    <t>Islay</t>
  </si>
  <si>
    <t>Jeh</t>
  </si>
  <si>
    <t>Kaadedhdhoo</t>
  </si>
  <si>
    <t>Khudzhand</t>
  </si>
  <si>
    <t>Kilimanjaro</t>
  </si>
  <si>
    <t>Kahramanmaras</t>
  </si>
  <si>
    <t>Lae</t>
  </si>
  <si>
    <t>Lappeenranta</t>
  </si>
  <si>
    <t>Leeds</t>
  </si>
  <si>
    <t>Long Apung</t>
  </si>
  <si>
    <t>Long Bawan</t>
  </si>
  <si>
    <t>Mackay</t>
  </si>
  <si>
    <t>Madinah</t>
  </si>
  <si>
    <t>Mampikony</t>
  </si>
  <si>
    <t>Mananjary</t>
  </si>
  <si>
    <t>Mangrove Cay</t>
  </si>
  <si>
    <t>Margate</t>
  </si>
  <si>
    <t>Mayaguez</t>
  </si>
  <si>
    <t>Mindiptana</t>
  </si>
  <si>
    <t>Mokuti Lodge</t>
  </si>
  <si>
    <t>Mono</t>
  </si>
  <si>
    <t>Morondava</t>
  </si>
  <si>
    <t>Moruya</t>
  </si>
  <si>
    <t>Nanortalik</t>
  </si>
  <si>
    <t>Narsarsuaq</t>
  </si>
  <si>
    <t>Newman</t>
  </si>
  <si>
    <t>Nouadhiba</t>
  </si>
  <si>
    <t>Nyngan</t>
  </si>
  <si>
    <t>Para Chinar</t>
  </si>
  <si>
    <t>Parana</t>
  </si>
  <si>
    <t>Petrolina</t>
  </si>
  <si>
    <t>Phitsanulok</t>
  </si>
  <si>
    <t>Pico Island</t>
  </si>
  <si>
    <t>Port Antonio</t>
  </si>
  <si>
    <t>Port Au Prince</t>
  </si>
  <si>
    <t>Porto Santo</t>
  </si>
  <si>
    <t>Putussibau</t>
  </si>
  <si>
    <t>Quelimane</t>
  </si>
  <si>
    <t>Rio Verde</t>
  </si>
  <si>
    <t>Saarbruecken</t>
  </si>
  <si>
    <t>Salvadore</t>
  </si>
  <si>
    <t>San Carlos</t>
  </si>
  <si>
    <t>San Rafael</t>
  </si>
  <si>
    <t>Santa Marta</t>
  </si>
  <si>
    <t>Sege</t>
  </si>
  <si>
    <t>Skukuza</t>
  </si>
  <si>
    <t>South Andros</t>
  </si>
  <si>
    <t>Spring Point</t>
  </si>
  <si>
    <t>Stella Maris</t>
  </si>
  <si>
    <t>Stung Treng</t>
  </si>
  <si>
    <t>Surat Thani</t>
  </si>
  <si>
    <t>Tabatinga</t>
  </si>
  <si>
    <t>Tacloban</t>
  </si>
  <si>
    <t>Tamarindo</t>
  </si>
  <si>
    <t>Tanahmerah</t>
  </si>
  <si>
    <t>Tauranga</t>
  </si>
  <si>
    <t>Tegucigalpa</t>
  </si>
  <si>
    <t>Teminabuan</t>
  </si>
  <si>
    <t>Tioljikja</t>
  </si>
  <si>
    <t>Tiree</t>
  </si>
  <si>
    <t>Tiruchirapally</t>
  </si>
  <si>
    <t>Treasure Cay</t>
  </si>
  <si>
    <t>Trelew</t>
  </si>
  <si>
    <t>Trombetas</t>
  </si>
  <si>
    <t>Ulaanbaatar</t>
  </si>
  <si>
    <t>Vatomatry</t>
  </si>
  <si>
    <t>Viedma</t>
  </si>
  <si>
    <t>Vishakhapatnam</t>
  </si>
  <si>
    <t>Vopnafjordur</t>
  </si>
  <si>
    <t>Wanganui</t>
  </si>
  <si>
    <t>Wau</t>
  </si>
  <si>
    <t>Westport</t>
  </si>
  <si>
    <t>Wiluna</t>
  </si>
  <si>
    <t>Winton</t>
  </si>
  <si>
    <t>Yogyakarta</t>
  </si>
  <si>
    <t>Addis Ababa</t>
  </si>
  <si>
    <t>Amami O Shima</t>
  </si>
  <si>
    <t>Andizhan</t>
  </si>
  <si>
    <t>Antalaha</t>
  </si>
  <si>
    <t>Bacolod</t>
  </si>
  <si>
    <t>Bahawalpur</t>
  </si>
  <si>
    <t>Barcelona</t>
  </si>
  <si>
    <t>Battambang</t>
  </si>
  <si>
    <t>Bokondini</t>
  </si>
  <si>
    <t>Brasilia</t>
  </si>
  <si>
    <t>Bratislava</t>
  </si>
  <si>
    <t>Bridgetown</t>
  </si>
  <si>
    <t>Bundaberg</t>
  </si>
  <si>
    <t>Burketown</t>
  </si>
  <si>
    <t>Campo Grande</t>
  </si>
  <si>
    <t>Carnarvon</t>
  </si>
  <si>
    <t>Carrillo</t>
  </si>
  <si>
    <t>Catamarca</t>
  </si>
  <si>
    <t>Chiang Mai</t>
  </si>
  <si>
    <t>Chiang Rai</t>
  </si>
  <si>
    <t>Ciego De Avila</t>
  </si>
  <si>
    <t>Cloncurry</t>
  </si>
  <si>
    <t>Constantine</t>
  </si>
  <si>
    <t>Cooma</t>
  </si>
  <si>
    <t>Coonamble</t>
  </si>
  <si>
    <t>Dammam</t>
  </si>
  <si>
    <t>Datadawai</t>
  </si>
  <si>
    <t>Dembidollo</t>
  </si>
  <si>
    <t>Dera Ghazi</t>
  </si>
  <si>
    <t>Devonport</t>
  </si>
  <si>
    <t>Dillons Bay</t>
  </si>
  <si>
    <t>Dipolog</t>
  </si>
  <si>
    <t>Doomadgee</t>
  </si>
  <si>
    <t>Dunedin</t>
  </si>
  <si>
    <t>Durban</t>
  </si>
  <si>
    <t>Dushanbe</t>
  </si>
  <si>
    <t>Eday</t>
  </si>
  <si>
    <t>Egilsstadir</t>
  </si>
  <si>
    <t>Ekaterinburg</t>
  </si>
  <si>
    <t>El Bolsan</t>
  </si>
  <si>
    <t>El Maiten</t>
  </si>
  <si>
    <t>Enarotali</t>
  </si>
  <si>
    <t>Esperance</t>
  </si>
  <si>
    <t>Faisalabad</t>
  </si>
  <si>
    <t>Fuerteventura</t>
  </si>
  <si>
    <t>Gan Island</t>
  </si>
  <si>
    <t>Gassim</t>
  </si>
  <si>
    <t>George Town</t>
  </si>
  <si>
    <t>George</t>
  </si>
  <si>
    <t>Gibraltar</t>
  </si>
  <si>
    <t>Gladstone</t>
  </si>
  <si>
    <t>Gorontalo</t>
  </si>
  <si>
    <t>Gwangju</t>
  </si>
  <si>
    <t>Gyandzha</t>
  </si>
  <si>
    <t>Halberstadt</t>
  </si>
  <si>
    <t>Heringsdorf</t>
  </si>
  <si>
    <t>Hong Kong</t>
  </si>
  <si>
    <t>Hughenden</t>
  </si>
  <si>
    <t>Ilulissat</t>
  </si>
  <si>
    <t>Inanwatan</t>
  </si>
  <si>
    <t>Jacareacanga</t>
  </si>
  <si>
    <t>Jeddah</t>
  </si>
  <si>
    <t>Juiz De Fora</t>
  </si>
  <si>
    <t>Kaitaia</t>
  </si>
  <si>
    <t>Kota Bharu</t>
  </si>
  <si>
    <t>Lamezia-Terme</t>
  </si>
  <si>
    <t>Larantuka</t>
  </si>
  <si>
    <t>Laucala Island</t>
  </si>
  <si>
    <t>Legaspi</t>
  </si>
  <si>
    <t>Lichinga</t>
  </si>
  <si>
    <t>Londrina</t>
  </si>
  <si>
    <t>Long Banga</t>
  </si>
  <si>
    <t>Magnitogorsk</t>
  </si>
  <si>
    <t>Mahanoro</t>
  </si>
  <si>
    <t>Manakara</t>
  </si>
  <si>
    <t>Mananara</t>
  </si>
  <si>
    <t>Manokwari</t>
  </si>
  <si>
    <t>Maracaibo</t>
  </si>
  <si>
    <t>Mariitsoq</t>
  </si>
  <si>
    <t>Masbate</t>
  </si>
  <si>
    <t>Mauritius</t>
  </si>
  <si>
    <t>Moanamani</t>
  </si>
  <si>
    <t>Mohenjodaro</t>
  </si>
  <si>
    <t>Montego Bay</t>
  </si>
  <si>
    <t>Moree</t>
  </si>
  <si>
    <t>Mount Isa</t>
  </si>
  <si>
    <t>Namangan</t>
  </si>
  <si>
    <t>Narathiwat</t>
  </si>
  <si>
    <t>Nefteyugansk</t>
  </si>
  <si>
    <t>Nejran</t>
  </si>
  <si>
    <t>Ngaoundere</t>
  </si>
  <si>
    <t>Nossi-be</t>
  </si>
  <si>
    <t>Novokuznetsk</t>
  </si>
  <si>
    <t>Nuevo Laredo</t>
  </si>
  <si>
    <t>Ornskoldsvik</t>
  </si>
  <si>
    <t>Ouvea</t>
  </si>
  <si>
    <t>Palembang</t>
  </si>
  <si>
    <t>Parnaiba</t>
  </si>
  <si>
    <t>Pavlodar</t>
  </si>
  <si>
    <t>Pekanbaru</t>
  </si>
  <si>
    <t>Petrozavodsk</t>
  </si>
  <si>
    <t>Phnom Penh</t>
  </si>
  <si>
    <t>Pontianak</t>
  </si>
  <si>
    <t>Porto Seguro</t>
  </si>
  <si>
    <t>Quipi</t>
  </si>
  <si>
    <t>Rajshahi</t>
  </si>
  <si>
    <t>Ratanakiri</t>
  </si>
  <si>
    <t>Rawala Kot</t>
  </si>
  <si>
    <t>Riyadh</t>
  </si>
  <si>
    <t>Riyan Mukalla</t>
  </si>
  <si>
    <t>Rotorua</t>
  </si>
  <si>
    <t>San Sebastian</t>
  </si>
  <si>
    <t>Santarem</t>
  </si>
  <si>
    <t>Santo Angelo</t>
  </si>
  <si>
    <t>Sau Luiz</t>
  </si>
  <si>
    <t>Shimkent</t>
  </si>
  <si>
    <t>Solo City</t>
  </si>
  <si>
    <t>Sukhotthai</t>
  </si>
  <si>
    <t>Tamanrasset</t>
  </si>
  <si>
    <t>Tamatave</t>
  </si>
  <si>
    <t>Tambolaka</t>
  </si>
  <si>
    <t>Taree</t>
  </si>
  <si>
    <t>Tashkent</t>
  </si>
  <si>
    <t>Te Anau</t>
  </si>
  <si>
    <t>Teresina</t>
  </si>
  <si>
    <t>Thessaloniki</t>
  </si>
  <si>
    <t>Tirgu Mures</t>
  </si>
  <si>
    <t>Tomanggong</t>
  </si>
  <si>
    <t>Touho</t>
  </si>
  <si>
    <t>Turaif</t>
  </si>
  <si>
    <t>Udon Thani</t>
  </si>
  <si>
    <t>Ulundi</t>
  </si>
  <si>
    <t>Umtata</t>
  </si>
  <si>
    <t>Upernavik</t>
  </si>
  <si>
    <t>Valenciennes</t>
  </si>
  <si>
    <t>Valledupar</t>
  </si>
  <si>
    <t>Varginha</t>
  </si>
  <si>
    <t>Vieques</t>
  </si>
  <si>
    <t>Villahermosa</t>
  </si>
  <si>
    <t>Weipa</t>
  </si>
  <si>
    <t>Wick</t>
  </si>
  <si>
    <t>Yonaguni Jima</t>
  </si>
  <si>
    <t>Zouerate</t>
  </si>
  <si>
    <t>Acarigua</t>
  </si>
  <si>
    <t>Adelaide</t>
  </si>
  <si>
    <t>Adler/Sochi</t>
  </si>
  <si>
    <t>Al Hoceima</t>
  </si>
  <si>
    <t>Alorsetar</t>
  </si>
  <si>
    <t>Ambanja</t>
  </si>
  <si>
    <t>Apia</t>
  </si>
  <si>
    <t>Armidale</t>
  </si>
  <si>
    <t>Bahia Pinas</t>
  </si>
  <si>
    <t>Bandar Lengeh</t>
  </si>
  <si>
    <t>Barisal</t>
  </si>
  <si>
    <t>Bathurst</t>
  </si>
  <si>
    <t>Bedourie</t>
  </si>
  <si>
    <t>Bengkulu</t>
  </si>
  <si>
    <t>Bisha</t>
  </si>
  <si>
    <t>Bishkek</t>
  </si>
  <si>
    <t>Blackall</t>
  </si>
  <si>
    <t>Borg El Arab</t>
  </si>
  <si>
    <t>Bronnoysund</t>
  </si>
  <si>
    <t>Bukhara</t>
  </si>
  <si>
    <t>Butuan</t>
  </si>
  <si>
    <t>Camodoro</t>
  </si>
  <si>
    <t>Canberra</t>
  </si>
  <si>
    <t>Carcassonne</t>
  </si>
  <si>
    <t>Cartagena</t>
  </si>
  <si>
    <t>Carupani</t>
  </si>
  <si>
    <t>Cherepovets</t>
  </si>
  <si>
    <t>Chevepovets</t>
  </si>
  <si>
    <t>Cochabamba</t>
  </si>
  <si>
    <t>Cooktown</t>
  </si>
  <si>
    <t>Copenhagen</t>
  </si>
  <si>
    <t>Craig Cove</t>
  </si>
  <si>
    <t>Dire Dawa</t>
  </si>
  <si>
    <t>El Vigia</t>
  </si>
  <si>
    <t>Esmeraldas</t>
  </si>
  <si>
    <t>Fajard</t>
  </si>
  <si>
    <t>Fergana</t>
  </si>
  <si>
    <t>Florencia</t>
  </si>
  <si>
    <t>Fredericia</t>
  </si>
  <si>
    <t>Geneva</t>
  </si>
  <si>
    <t>Gizan</t>
  </si>
  <si>
    <t>Golfito</t>
  </si>
  <si>
    <t>Goya</t>
  </si>
  <si>
    <t>Griffith</t>
  </si>
  <si>
    <t>Guadalajara</t>
  </si>
  <si>
    <t>Gunsan</t>
  </si>
  <si>
    <t>Hachijo Jima</t>
  </si>
  <si>
    <t>Heidelberg</t>
  </si>
  <si>
    <t>Hofuf</t>
  </si>
  <si>
    <t>Honningsvag</t>
  </si>
  <si>
    <t>Inverell</t>
  </si>
  <si>
    <t>Isafjordur</t>
  </si>
  <si>
    <t>Islamabad</t>
  </si>
  <si>
    <t>Jacobabad</t>
  </si>
  <si>
    <t>Jayapura</t>
  </si>
  <si>
    <t>Jessore</t>
  </si>
  <si>
    <t>Joao Pessoa</t>
  </si>
  <si>
    <t>Kabri Dar</t>
  </si>
  <si>
    <t>Kadanwari</t>
  </si>
  <si>
    <t>Kalbarri</t>
  </si>
  <si>
    <t>Kaliningrad</t>
  </si>
  <si>
    <t>Kambuaya</t>
  </si>
  <si>
    <t>Karubaga</t>
  </si>
  <si>
    <t>Koh Samui</t>
  </si>
  <si>
    <t>Krivoy Rog</t>
  </si>
  <si>
    <t>La Rioja</t>
  </si>
  <si>
    <t>Lago Agrio</t>
  </si>
  <si>
    <t>Lahadbatu</t>
  </si>
  <si>
    <t>Langguri</t>
  </si>
  <si>
    <t>Liberia</t>
  </si>
  <si>
    <t>Lifa</t>
  </si>
  <si>
    <t>Lijiang City</t>
  </si>
  <si>
    <t>Livingstone</t>
  </si>
  <si>
    <t>Ljubliana</t>
  </si>
  <si>
    <t>Luang Prabang</t>
  </si>
  <si>
    <t>Lugano</t>
  </si>
  <si>
    <t>Majunga</t>
  </si>
  <si>
    <t>Makhachkala</t>
  </si>
  <si>
    <t>Manila</t>
  </si>
  <si>
    <t>Manizales</t>
  </si>
  <si>
    <t>Mare</t>
  </si>
  <si>
    <t>Marilia</t>
  </si>
  <si>
    <t>Maringa</t>
  </si>
  <si>
    <t>Mersa Matruh</t>
  </si>
  <si>
    <t>Mexico City</t>
  </si>
  <si>
    <t>Minami Daito</t>
  </si>
  <si>
    <t>Monte Carlo</t>
  </si>
  <si>
    <t>Montevideo</t>
  </si>
  <si>
    <t>Montpellier</t>
  </si>
  <si>
    <t>Morambe</t>
  </si>
  <si>
    <t>Nampula</t>
  </si>
  <si>
    <t>Nauru Island</t>
  </si>
  <si>
    <t>Nawabshah</t>
  </si>
  <si>
    <t>Nha Trang</t>
  </si>
  <si>
    <t>Niuatoputapu</t>
  </si>
  <si>
    <t>Oranjemund</t>
  </si>
  <si>
    <t>Orsta-Volda</t>
  </si>
  <si>
    <t>Ouarzazate</t>
  </si>
  <si>
    <t>Pelotas</t>
  </si>
  <si>
    <t>Pituffik</t>
  </si>
  <si>
    <t>Pohnpei</t>
  </si>
  <si>
    <t>Pointe Noire</t>
  </si>
  <si>
    <t>Porlamar</t>
  </si>
  <si>
    <t>Portoviejo</t>
  </si>
  <si>
    <t>Puerto Montt</t>
  </si>
  <si>
    <t>Punta Arenas</t>
  </si>
  <si>
    <t>Punta Gorda</t>
  </si>
  <si>
    <t>Qaqortoq</t>
  </si>
  <si>
    <t>Rafha</t>
  </si>
  <si>
    <t>Rock Sound</t>
  </si>
  <si>
    <t>Roma</t>
  </si>
  <si>
    <t>Sambaua</t>
  </si>
  <si>
    <t>Santa Cruz</t>
  </si>
  <si>
    <t>Saumlaki</t>
  </si>
  <si>
    <t>Savonlinna</t>
  </si>
  <si>
    <t>Semarang</t>
  </si>
  <si>
    <t>Siem Reap</t>
  </si>
  <si>
    <t>Sisimiut</t>
  </si>
  <si>
    <t>Soalala</t>
  </si>
  <si>
    <t>St. Etienne</t>
  </si>
  <si>
    <t>Surabaya</t>
  </si>
  <si>
    <t>Tabuk</t>
  </si>
  <si>
    <t>Tiga</t>
  </si>
  <si>
    <t>Timaru</t>
  </si>
  <si>
    <t>Trollhattan</t>
  </si>
  <si>
    <t>Tucupita</t>
  </si>
  <si>
    <t>Tucurui</t>
  </si>
  <si>
    <t>Uberaba</t>
  </si>
  <si>
    <t>Urgench</t>
  </si>
  <si>
    <t>Uummannaq</t>
  </si>
  <si>
    <t>Valencia</t>
  </si>
  <si>
    <t>Vinh City</t>
  </si>
  <si>
    <t>Vladikavkaz</t>
  </si>
  <si>
    <t>Vladivostok</t>
  </si>
  <si>
    <t>Vohemar</t>
  </si>
  <si>
    <t>Waingapo</t>
  </si>
  <si>
    <t>Walvis Bay</t>
  </si>
  <si>
    <t>Wanaka</t>
  </si>
  <si>
    <t>Wangerooge</t>
  </si>
  <si>
    <t>Wedjh</t>
  </si>
  <si>
    <t>Westerland</t>
  </si>
  <si>
    <t>Xieng Khouang</t>
  </si>
  <si>
    <t>Yanbu</t>
  </si>
  <si>
    <t>Zaporozhye</t>
  </si>
  <si>
    <t>Zurich</t>
  </si>
  <si>
    <t>Aasiaat</t>
  </si>
  <si>
    <t>Abha</t>
  </si>
  <si>
    <t>Almaty</t>
  </si>
  <si>
    <t>Anguilla</t>
  </si>
  <si>
    <t>Antofagasta</t>
  </si>
  <si>
    <t>Apartado</t>
  </si>
  <si>
    <t>Arar</t>
  </si>
  <si>
    <t>Arkangelsk</t>
  </si>
  <si>
    <t>Arvidsjaur</t>
  </si>
  <si>
    <t>Astana</t>
  </si>
  <si>
    <t>Asuncion</t>
  </si>
  <si>
    <t>Atyrau</t>
  </si>
  <si>
    <t>Aurukun</t>
  </si>
  <si>
    <t>Ayawaki</t>
  </si>
  <si>
    <t>Baharpar</t>
  </si>
  <si>
    <t>Baia Mare</t>
  </si>
  <si>
    <t>Ballina</t>
  </si>
  <si>
    <t>Bandar Abbas</t>
  </si>
  <si>
    <t>Bandung</t>
  </si>
  <si>
    <t>Barinas</t>
  </si>
  <si>
    <t>Basco</t>
  </si>
  <si>
    <t>Basel</t>
  </si>
  <si>
    <t>Batsfijord</t>
  </si>
  <si>
    <t>Belaga</t>
  </si>
  <si>
    <t>Bhubaneswar</t>
  </si>
  <si>
    <t>Bintuni</t>
  </si>
  <si>
    <t>Brazzaville</t>
  </si>
  <si>
    <t>Bujumbura</t>
  </si>
  <si>
    <t>Bulawayo</t>
  </si>
  <si>
    <t>Buri Ram</t>
  </si>
  <si>
    <t>Canaima</t>
  </si>
  <si>
    <t>Cap Haitien</t>
  </si>
  <si>
    <t>Caracas</t>
  </si>
  <si>
    <t>Caucasia</t>
  </si>
  <si>
    <t>Changuinda</t>
  </si>
  <si>
    <t>Cheboksary</t>
  </si>
  <si>
    <t>Chelybinsk</t>
  </si>
  <si>
    <t>Colombo</t>
  </si>
  <si>
    <t>Constanta</t>
  </si>
  <si>
    <t>Cordoba</t>
  </si>
  <si>
    <t>Cuernavaca</t>
  </si>
  <si>
    <t>Daegu</t>
  </si>
  <si>
    <t>Diyarbakir</t>
  </si>
  <si>
    <t>Djibouti</t>
  </si>
  <si>
    <t>Dubrovnik</t>
  </si>
  <si>
    <t>El Salvador</t>
  </si>
  <si>
    <t>El Yopal</t>
  </si>
  <si>
    <t>Elba Island</t>
  </si>
  <si>
    <t>Emerald</t>
  </si>
  <si>
    <t>Enontekio</t>
  </si>
  <si>
    <t>Fak Fak</t>
  </si>
  <si>
    <t>Flensburg</t>
  </si>
  <si>
    <t>Formosa</t>
  </si>
  <si>
    <t>Franceville</t>
  </si>
  <si>
    <t>Gaborone</t>
  </si>
  <si>
    <t>Galapagos</t>
  </si>
  <si>
    <t>Grafton</t>
  </si>
  <si>
    <t>Guanajuato</t>
  </si>
  <si>
    <t>Guayaquil</t>
  </si>
  <si>
    <t>Hail</t>
  </si>
  <si>
    <t>Hammerfest</t>
  </si>
  <si>
    <t>Helgoland</t>
  </si>
  <si>
    <t>Hermosillo</t>
  </si>
  <si>
    <t>Hudiksvall</t>
  </si>
  <si>
    <t>Imperatriz</t>
  </si>
  <si>
    <t>In Amenas</t>
  </si>
  <si>
    <t>Innsbruck</t>
  </si>
  <si>
    <t>Jakarta</t>
  </si>
  <si>
    <t>Jouf</t>
  </si>
  <si>
    <t>Jyvaskyla</t>
  </si>
  <si>
    <t>Kabul</t>
  </si>
  <si>
    <t>Kadhonoo</t>
  </si>
  <si>
    <t>Kasaba Bay</t>
  </si>
  <si>
    <t>Kawthaung</t>
  </si>
  <si>
    <t>Kefallinia</t>
  </si>
  <si>
    <t>Kendari</t>
  </si>
  <si>
    <t>Kulusuk</t>
  </si>
  <si>
    <t>La Ceiba</t>
  </si>
  <si>
    <t>Lalibela</t>
  </si>
  <si>
    <t>Lamen Bay</t>
  </si>
  <si>
    <t>Langkawi</t>
  </si>
  <si>
    <t>Laoag</t>
  </si>
  <si>
    <t>Larochelle</t>
  </si>
  <si>
    <t>Le Touquet</t>
  </si>
  <si>
    <t>Lianyungang</t>
  </si>
  <si>
    <t>Los Mochis</t>
  </si>
  <si>
    <t>Luang Namtha</t>
  </si>
  <si>
    <t>Macapa</t>
  </si>
  <si>
    <t>Maceio</t>
  </si>
  <si>
    <t>Malololailai</t>
  </si>
  <si>
    <t>Managua</t>
  </si>
  <si>
    <t>Manaus</t>
  </si>
  <si>
    <t>Manzanillo</t>
  </si>
  <si>
    <t>Manzini</t>
  </si>
  <si>
    <t>Maputo</t>
  </si>
  <si>
    <t>Mara Lodges</t>
  </si>
  <si>
    <t>Maraba</t>
  </si>
  <si>
    <t>Maracay</t>
  </si>
  <si>
    <t>Mariehamn</t>
  </si>
  <si>
    <t>Mataram</t>
  </si>
  <si>
    <t>Maturin</t>
  </si>
  <si>
    <t>Maulmyine</t>
  </si>
  <si>
    <t>Maumere</t>
  </si>
  <si>
    <t>Mayaguana</t>
  </si>
  <si>
    <t>Merauke</t>
  </si>
  <si>
    <t>Metz/Nancy</t>
  </si>
  <si>
    <t>Miyako Jima</t>
  </si>
  <si>
    <t>Mogadishu</t>
  </si>
  <si>
    <t>Mokpo</t>
  </si>
  <si>
    <t>Monteria</t>
  </si>
  <si>
    <t>Mota Lava</t>
  </si>
  <si>
    <t>Mucuri</t>
  </si>
  <si>
    <t>Myitkyina</t>
  </si>
  <si>
    <t>Nacala</t>
  </si>
  <si>
    <t>Naryan-Mar</t>
  </si>
  <si>
    <t>NayUrengoy</t>
  </si>
  <si>
    <t>Neghelli</t>
  </si>
  <si>
    <t>Nelso</t>
  </si>
  <si>
    <t>Neryjungri</t>
  </si>
  <si>
    <t>Norderney</t>
  </si>
  <si>
    <t>Norrkoping</t>
  </si>
  <si>
    <t>Nueva Gerona</t>
  </si>
  <si>
    <t>Nunukan</t>
  </si>
  <si>
    <t>Ocho Rios</t>
  </si>
  <si>
    <t>Oksibil</t>
  </si>
  <si>
    <t>Oskarshamn</t>
  </si>
  <si>
    <t>Paamiut</t>
  </si>
  <si>
    <t>Paderborn</t>
  </si>
  <si>
    <t>Palacios</t>
  </si>
  <si>
    <t>Palanga</t>
  </si>
  <si>
    <t>Palmar</t>
  </si>
  <si>
    <t>Palmas</t>
  </si>
  <si>
    <t>Pantelleria</t>
  </si>
  <si>
    <t>Parma/Milan</t>
  </si>
  <si>
    <t>Peshawar</t>
  </si>
  <si>
    <t>Port Gentil</t>
  </si>
  <si>
    <t>Port Vila</t>
  </si>
  <si>
    <t>Puttaparthi</t>
  </si>
  <si>
    <t>Quepos</t>
  </si>
  <si>
    <t>Qui Nhon</t>
  </si>
  <si>
    <t>Rach Gia</t>
  </si>
  <si>
    <t>Recife</t>
  </si>
  <si>
    <t>Reykjavik</t>
  </si>
  <si>
    <t>Riberalta</t>
  </si>
  <si>
    <t>Riohacha</t>
  </si>
  <si>
    <t>Roch Gia</t>
  </si>
  <si>
    <t>Rosh Pina</t>
  </si>
  <si>
    <t>Rovaniemi</t>
  </si>
  <si>
    <t>San Miguel</t>
  </si>
  <si>
    <t>Satu Mare</t>
  </si>
  <si>
    <t>Shillavo</t>
  </si>
  <si>
    <t>Sintang</t>
  </si>
  <si>
    <t>Sylhet</t>
  </si>
  <si>
    <t>Taif</t>
  </si>
  <si>
    <t>Tambor</t>
  </si>
  <si>
    <t>Tarakan</t>
  </si>
  <si>
    <t>Taupo</t>
  </si>
  <si>
    <t>Termez</t>
  </si>
  <si>
    <t>Ternate</t>
  </si>
  <si>
    <t>The Bight</t>
  </si>
  <si>
    <t>Thorshofn</t>
  </si>
  <si>
    <t>Timosoara</t>
  </si>
  <si>
    <t>Tokunoshima</t>
  </si>
  <si>
    <t>Trujillo</t>
  </si>
  <si>
    <t>Tulear</t>
  </si>
  <si>
    <t>Udaipur</t>
  </si>
  <si>
    <t>Uliastai</t>
  </si>
  <si>
    <t>Ulithi</t>
  </si>
  <si>
    <t>Ulsan</t>
  </si>
  <si>
    <t>Uralsk</t>
  </si>
  <si>
    <t>Ust-Ilimsk</t>
  </si>
  <si>
    <t>Vilhelmina</t>
  </si>
  <si>
    <t>Vilnius</t>
  </si>
  <si>
    <t>Volgodonsk</t>
  </si>
  <si>
    <t>Wagethe</t>
  </si>
  <si>
    <t>Waterford</t>
  </si>
  <si>
    <t>WonJu</t>
  </si>
  <si>
    <t>Yeosu</t>
  </si>
  <si>
    <t>Abu Simbel</t>
  </si>
  <si>
    <t>Akureyri</t>
  </si>
  <si>
    <t>Al Ghaydah</t>
  </si>
  <si>
    <t>Albury</t>
  </si>
  <si>
    <t>Aneityum</t>
  </si>
  <si>
    <t>Angouleme</t>
  </si>
  <si>
    <t>Aracatuba</t>
  </si>
  <si>
    <t>Araguaina</t>
  </si>
  <si>
    <t>Argyle</t>
  </si>
  <si>
    <t>Armenia</t>
  </si>
  <si>
    <t>Astrakhan</t>
  </si>
  <si>
    <t>Aurangabad</t>
  </si>
  <si>
    <t>Balikesir</t>
  </si>
  <si>
    <t>Bamaga</t>
  </si>
  <si>
    <t>Bangkok</t>
  </si>
  <si>
    <t>Bardufoss</t>
  </si>
  <si>
    <t>Barreiras</t>
  </si>
  <si>
    <t>Bayreuth</t>
  </si>
  <si>
    <t>Beira</t>
  </si>
  <si>
    <t>Bintulu</t>
  </si>
  <si>
    <t>Biratragar</t>
  </si>
  <si>
    <t>Bornholm</t>
  </si>
  <si>
    <t>Boulia</t>
  </si>
  <si>
    <t>Bourgas</t>
  </si>
  <si>
    <t>Bourke</t>
  </si>
  <si>
    <t>Broome</t>
  </si>
  <si>
    <t>Budapest</t>
  </si>
  <si>
    <t>Burnie</t>
  </si>
  <si>
    <t>Bydgoszcz</t>
  </si>
  <si>
    <t>Cairns</t>
  </si>
  <si>
    <t>Casino</t>
  </si>
  <si>
    <t>Chandigarh</t>
  </si>
  <si>
    <t>Chihuahua</t>
  </si>
  <si>
    <t>Chitral</t>
  </si>
  <si>
    <t>Coimbatore</t>
  </si>
  <si>
    <t>Concepcion</t>
  </si>
  <si>
    <t>Condoto</t>
  </si>
  <si>
    <t>Contadora</t>
  </si>
  <si>
    <t>Cumana</t>
  </si>
  <si>
    <t>Da Nang</t>
  </si>
  <si>
    <t>Deauville</t>
  </si>
  <si>
    <t>Denham</t>
  </si>
  <si>
    <t>Dortmund</t>
  </si>
  <si>
    <t>Dzaoudzi</t>
  </si>
  <si>
    <t>Eisenach</t>
  </si>
  <si>
    <t>Esquel</t>
  </si>
  <si>
    <t>Flores</t>
  </si>
  <si>
    <t>Fortaleza</t>
  </si>
  <si>
    <t>Freeport</t>
  </si>
  <si>
    <t>Funchal</t>
  </si>
  <si>
    <t>Gallivare</t>
  </si>
  <si>
    <t>Gambela</t>
  </si>
  <si>
    <t>Garachine</t>
  </si>
  <si>
    <t>Gelendzik</t>
  </si>
  <si>
    <t>Ghardala</t>
  </si>
  <si>
    <t>Gondari</t>
  </si>
  <si>
    <t>Grenada</t>
  </si>
  <si>
    <t>Guanaja</t>
  </si>
  <si>
    <t>Guiria</t>
  </si>
  <si>
    <t>Gyourmri</t>
  </si>
  <si>
    <t>Hargeisa</t>
  </si>
  <si>
    <t>Hat Yai</t>
  </si>
  <si>
    <t>Haugesund</t>
  </si>
  <si>
    <t>Helsinki</t>
  </si>
  <si>
    <t>Heraklian</t>
  </si>
  <si>
    <t>Hobart</t>
  </si>
  <si>
    <t>Hooker</t>
  </si>
  <si>
    <t>Hualtin</t>
  </si>
  <si>
    <t>Hultsfred</t>
  </si>
  <si>
    <t>Iguazu</t>
  </si>
  <si>
    <t>Illaga</t>
  </si>
  <si>
    <t>Ipiales</t>
  </si>
  <si>
    <t>Ipil</t>
  </si>
  <si>
    <t>Jingdezhen</t>
  </si>
  <si>
    <t>Ji-Parana</t>
  </si>
  <si>
    <t>Joinville</t>
  </si>
  <si>
    <t>Jonkoping</t>
  </si>
  <si>
    <t>Karpathos</t>
  </si>
  <si>
    <t>Kaunas</t>
  </si>
  <si>
    <t>Khuzdar</t>
  </si>
  <si>
    <t>Kolobrzeg</t>
  </si>
  <si>
    <t>Kuantan</t>
  </si>
  <si>
    <t>Kuching</t>
  </si>
  <si>
    <t>Laayoune</t>
  </si>
  <si>
    <t>Lages</t>
  </si>
  <si>
    <t>Lampang</t>
  </si>
  <si>
    <t>Las Palmas</t>
  </si>
  <si>
    <t>Leticia</t>
  </si>
  <si>
    <t>Libreville</t>
  </si>
  <si>
    <t>Limbang</t>
  </si>
  <si>
    <t>Linkoping</t>
  </si>
  <si>
    <t>Lonorore</t>
  </si>
  <si>
    <t>Los Cabos</t>
  </si>
  <si>
    <t>Luderitz</t>
  </si>
  <si>
    <t>Mae Sot</t>
  </si>
  <si>
    <t>Malacca</t>
  </si>
  <si>
    <t>Mana Island</t>
  </si>
  <si>
    <t>Manado</t>
  </si>
  <si>
    <t>Mandalay</t>
  </si>
  <si>
    <t>Manja</t>
  </si>
  <si>
    <t>Mannheim</t>
  </si>
  <si>
    <t>Maribor</t>
  </si>
  <si>
    <t>Mariupol</t>
  </si>
  <si>
    <t>Marseille</t>
  </si>
  <si>
    <t>Matamoros</t>
  </si>
  <si>
    <t>Mbuji Mayi</t>
  </si>
  <si>
    <t>Memanbetsu</t>
  </si>
  <si>
    <t>Merdey</t>
  </si>
  <si>
    <t>Merida</t>
  </si>
  <si>
    <t>Minatitla</t>
  </si>
  <si>
    <t>MiyakeJima</t>
  </si>
  <si>
    <t>Mo I Rana</t>
  </si>
  <si>
    <t>Monastir</t>
  </si>
  <si>
    <t>Monrovia</t>
  </si>
  <si>
    <t>Monterrey</t>
  </si>
  <si>
    <t>Mudanjiang</t>
  </si>
  <si>
    <t>Mudgee</t>
  </si>
  <si>
    <t>Muenster</t>
  </si>
  <si>
    <t>Nabire</t>
  </si>
  <si>
    <t>Naga</t>
  </si>
  <si>
    <t>Narsaq</t>
  </si>
  <si>
    <t>Natal</t>
  </si>
  <si>
    <t>Ngau Island</t>
  </si>
  <si>
    <t>Niue Island</t>
  </si>
  <si>
    <t>Nojabrxsk</t>
  </si>
  <si>
    <t>Nuku'Alofa</t>
  </si>
  <si>
    <t>Nukus</t>
  </si>
  <si>
    <t>Ondangwa</t>
  </si>
  <si>
    <t>Ostersund</t>
  </si>
  <si>
    <t>Padang</t>
  </si>
  <si>
    <t>Panjger</t>
  </si>
  <si>
    <t>Pereira</t>
  </si>
  <si>
    <t>Perigueux</t>
  </si>
  <si>
    <t>Perpignan</t>
  </si>
  <si>
    <t>Placencia</t>
  </si>
  <si>
    <t>Polyarnyj</t>
  </si>
  <si>
    <t>Port Blair</t>
  </si>
  <si>
    <t>Port Sudan</t>
  </si>
  <si>
    <t>Poza Rico</t>
  </si>
  <si>
    <t>Praia</t>
  </si>
  <si>
    <t>Queretaro</t>
  </si>
  <si>
    <t>Raduzhnyi</t>
  </si>
  <si>
    <t>Salzburg</t>
  </si>
  <si>
    <t>Savannakhet</t>
  </si>
  <si>
    <t>Senggo</t>
  </si>
  <si>
    <t>Sorkjosen</t>
  </si>
  <si>
    <t>Stavropol</t>
  </si>
  <si>
    <t>Stavanger</t>
  </si>
  <si>
    <t>Tachilek</t>
  </si>
  <si>
    <t>Tapachula</t>
  </si>
  <si>
    <t>Timimoun</t>
  </si>
  <si>
    <t>Trondheim</t>
  </si>
  <si>
    <t>Uzhgorod</t>
  </si>
  <si>
    <t>Valera</t>
  </si>
  <si>
    <t>Valesdir</t>
  </si>
  <si>
    <t>Vanuabalavu</t>
  </si>
  <si>
    <t>Volgograd</t>
  </si>
  <si>
    <t>Wadi Halfa</t>
  </si>
  <si>
    <t>Wamena</t>
  </si>
  <si>
    <t>Wasior</t>
  </si>
  <si>
    <t>Yaounde</t>
  </si>
  <si>
    <t>Yaroslavl</t>
  </si>
  <si>
    <t>Zugapa</t>
  </si>
  <si>
    <t>Aalborg</t>
  </si>
  <si>
    <t>Aalesund</t>
  </si>
  <si>
    <t>Acapulco</t>
  </si>
  <si>
    <t>Ahmedabad</t>
  </si>
  <si>
    <t>Algiers</t>
  </si>
  <si>
    <t>Altamira</t>
  </si>
  <si>
    <t>Ambon</t>
  </si>
  <si>
    <t>Anggi</t>
  </si>
  <si>
    <t>Arauca</t>
  </si>
  <si>
    <t>Arusha</t>
  </si>
  <si>
    <t>Asahikawa</t>
  </si>
  <si>
    <t>Aurillac</t>
  </si>
  <si>
    <t>Bahrain</t>
  </si>
  <si>
    <t>Baku</t>
  </si>
  <si>
    <t>Balmaceda</t>
  </si>
  <si>
    <t>Bangalore</t>
  </si>
  <si>
    <t>Batam</t>
  </si>
  <si>
    <t>Batom</t>
  </si>
  <si>
    <t>Belgorod</t>
  </si>
  <si>
    <t>Belo</t>
  </si>
  <si>
    <t>Berau</t>
  </si>
  <si>
    <t>Berbera</t>
  </si>
  <si>
    <t>Bergerac</t>
  </si>
  <si>
    <t>Berlevag</t>
  </si>
  <si>
    <t>Bermuda</t>
  </si>
  <si>
    <t>Bhadrapur</t>
  </si>
  <si>
    <t>Bharatpur</t>
  </si>
  <si>
    <t>Bhavnagar</t>
  </si>
  <si>
    <t>Biarritz</t>
  </si>
  <si>
    <t>Billund</t>
  </si>
  <si>
    <t>Blantyre</t>
  </si>
  <si>
    <t>Boavista</t>
  </si>
  <si>
    <t>Bogota</t>
  </si>
  <si>
    <t>Bordeaux</t>
  </si>
  <si>
    <t>Borlange</t>
  </si>
  <si>
    <t>Bossaro</t>
  </si>
  <si>
    <t>Bukoba</t>
  </si>
  <si>
    <t>Bulgulma</t>
  </si>
  <si>
    <t>Calabar</t>
  </si>
  <si>
    <t>Campeche</t>
  </si>
  <si>
    <t>Campinas</t>
  </si>
  <si>
    <t>Cascavel</t>
  </si>
  <si>
    <t>Cedun</t>
  </si>
  <si>
    <t>Chah-Bahar</t>
  </si>
  <si>
    <t>Chambery</t>
  </si>
  <si>
    <t>Changchun</t>
  </si>
  <si>
    <t>Changzhou</t>
  </si>
  <si>
    <t>Chetumal</t>
  </si>
  <si>
    <t>Chongqing</t>
  </si>
  <si>
    <t>Cleve</t>
  </si>
  <si>
    <t>Cobar</t>
  </si>
  <si>
    <t>Criciuma</t>
  </si>
  <si>
    <t>Cucata</t>
  </si>
  <si>
    <t>Culiacan</t>
  </si>
  <si>
    <t>Curitiba</t>
  </si>
  <si>
    <t>Dabra</t>
  </si>
  <si>
    <t>Dali City</t>
  </si>
  <si>
    <t>Dangriga</t>
  </si>
  <si>
    <t>Derby</t>
  </si>
  <si>
    <t>Dessie</t>
  </si>
  <si>
    <t>Dibrugarn</t>
  </si>
  <si>
    <t>Dodoma</t>
  </si>
  <si>
    <t>Donegal</t>
  </si>
  <si>
    <t>Donetsk</t>
  </si>
  <si>
    <t>Dourados</t>
  </si>
  <si>
    <t>Dovala</t>
  </si>
  <si>
    <t>Dresden</t>
  </si>
  <si>
    <t>Dubbo</t>
  </si>
  <si>
    <t>Dumai</t>
  </si>
  <si>
    <t>El Fasher</t>
  </si>
  <si>
    <t>El Oved</t>
  </si>
  <si>
    <t>Erzincan</t>
  </si>
  <si>
    <t>Fagernes</t>
  </si>
  <si>
    <t>Fukushima</t>
  </si>
  <si>
    <t>Garoua</t>
  </si>
  <si>
    <t>Gaziatep</t>
  </si>
  <si>
    <t>Gilgit</t>
  </si>
  <si>
    <t>Grenoble</t>
  </si>
  <si>
    <t>Grimsey</t>
  </si>
  <si>
    <t>Guangzhou</t>
  </si>
  <si>
    <t>Guantanamo</t>
  </si>
  <si>
    <t>Gwadar</t>
  </si>
  <si>
    <t>Halmstad</t>
  </si>
  <si>
    <t>Harare</t>
  </si>
  <si>
    <t>Hermavan</t>
  </si>
  <si>
    <t>Herning</t>
  </si>
  <si>
    <t>Huatulco</t>
  </si>
  <si>
    <t>Hyderabad</t>
  </si>
  <si>
    <t>Ibague</t>
  </si>
  <si>
    <t>Ioannina</t>
  </si>
  <si>
    <t>Ipatinga</t>
  </si>
  <si>
    <t>Ishigakij</t>
  </si>
  <si>
    <t>Istanbul</t>
  </si>
  <si>
    <t>Itaituba</t>
  </si>
  <si>
    <t>Jiayuguan</t>
  </si>
  <si>
    <t>Jijiga</t>
  </si>
  <si>
    <t>Jiwani</t>
  </si>
  <si>
    <t>Joensuu</t>
  </si>
  <si>
    <t>Jujuy</t>
  </si>
  <si>
    <t>Kajaani</t>
  </si>
  <si>
    <t>Kamur</t>
  </si>
  <si>
    <t>Kariba</t>
  </si>
  <si>
    <t>Kasane</t>
  </si>
  <si>
    <t>Kathmandu</t>
  </si>
  <si>
    <t>Katowice</t>
  </si>
  <si>
    <t>Khajuraho</t>
  </si>
  <si>
    <t>Kharkov</t>
  </si>
  <si>
    <t>Kigoma</t>
  </si>
  <si>
    <t>Kitadaito</t>
  </si>
  <si>
    <t>Kittila</t>
  </si>
  <si>
    <t>Koszalin</t>
  </si>
  <si>
    <t>Kozhikode</t>
  </si>
  <si>
    <t>Kutaisi</t>
  </si>
  <si>
    <t>Kuusamo</t>
  </si>
  <si>
    <t>La Coruna</t>
  </si>
  <si>
    <t>La Palma</t>
  </si>
  <si>
    <t>La Serena</t>
  </si>
  <si>
    <t>Labuan</t>
  </si>
  <si>
    <t>Lahore</t>
  </si>
  <si>
    <t>Lampedusa</t>
  </si>
  <si>
    <t>Lanzarote</t>
  </si>
  <si>
    <t>Le Havre</t>
  </si>
  <si>
    <t>Leipzig</t>
  </si>
  <si>
    <t>Lilongwe</t>
  </si>
  <si>
    <t>Lisbon</t>
  </si>
  <si>
    <t>Longana</t>
  </si>
  <si>
    <t>Luwuk</t>
  </si>
  <si>
    <t>Lyoksele</t>
  </si>
  <si>
    <t>Machala</t>
  </si>
  <si>
    <t>Maio</t>
  </si>
  <si>
    <t>Makale</t>
  </si>
  <si>
    <t>Mangalore</t>
  </si>
  <si>
    <t>Marova</t>
  </si>
  <si>
    <t>Marudi</t>
  </si>
  <si>
    <t>Matsumoto</t>
  </si>
  <si>
    <t>Matsuyama</t>
  </si>
  <si>
    <t>Mazatlan</t>
  </si>
  <si>
    <t>Medan</t>
  </si>
  <si>
    <t>Mexicali</t>
  </si>
  <si>
    <t>Mikkeli</t>
  </si>
  <si>
    <t>Monclova</t>
  </si>
  <si>
    <t>Mtwara</t>
  </si>
  <si>
    <t>Mulhouse</t>
  </si>
  <si>
    <t>Mulia</t>
  </si>
  <si>
    <t>Multan</t>
  </si>
  <si>
    <t>Murmansk</t>
  </si>
  <si>
    <t>Musoma</t>
  </si>
  <si>
    <t>Mwanza</t>
  </si>
  <si>
    <t>Mytilene</t>
  </si>
  <si>
    <t>Nema</t>
  </si>
  <si>
    <t>Niuafo'ou</t>
  </si>
  <si>
    <t>Noril'sk</t>
  </si>
  <si>
    <t>Novgorod</t>
  </si>
  <si>
    <t>Obano</t>
  </si>
  <si>
    <t>Ohrid</t>
  </si>
  <si>
    <t>Okaba</t>
  </si>
  <si>
    <t>Orenburg</t>
  </si>
  <si>
    <t>Ormara</t>
  </si>
  <si>
    <t>Ouargla</t>
  </si>
  <si>
    <t>Palenque</t>
  </si>
  <si>
    <t>Penang</t>
  </si>
  <si>
    <t>Phuket</t>
  </si>
  <si>
    <t>Pingtung</t>
  </si>
  <si>
    <t>Pleiku</t>
  </si>
  <si>
    <t>Poltava</t>
  </si>
  <si>
    <t>Porbandar</t>
  </si>
  <si>
    <t>Quetta</t>
  </si>
  <si>
    <t>Quibdo</t>
  </si>
  <si>
    <t>Ranong</t>
  </si>
  <si>
    <t>Reynossa</t>
  </si>
  <si>
    <t>Roatan</t>
  </si>
  <si>
    <t>Salehard</t>
  </si>
  <si>
    <t>Saltillo</t>
  </si>
  <si>
    <t>Sarmi</t>
  </si>
  <si>
    <t>Servi</t>
  </si>
  <si>
    <t>Sesriem</t>
  </si>
  <si>
    <t>Shannon</t>
  </si>
  <si>
    <t>Sinak</t>
  </si>
  <si>
    <t>Skiathos</t>
  </si>
  <si>
    <t>Soderham</t>
  </si>
  <si>
    <t>Sognolal</t>
  </si>
  <si>
    <t>Sorocaba</t>
  </si>
  <si>
    <t>Storuman</t>
  </si>
  <si>
    <t>Svolvaer</t>
  </si>
  <si>
    <t>Szczecin</t>
  </si>
  <si>
    <t>Tabarka</t>
  </si>
  <si>
    <t>Tabora</t>
  </si>
  <si>
    <t>Taichung</t>
  </si>
  <si>
    <t>Tallinn</t>
  </si>
  <si>
    <t>Tampere</t>
  </si>
  <si>
    <t>Tangier</t>
  </si>
  <si>
    <t>Taramajma</t>
  </si>
  <si>
    <t>Tarawa</t>
  </si>
  <si>
    <t>Tbilisi</t>
  </si>
  <si>
    <t>Tchibanga</t>
  </si>
  <si>
    <t>Tefe</t>
  </si>
  <si>
    <t>Tel Aviv</t>
  </si>
  <si>
    <t>Thandwe</t>
  </si>
  <si>
    <t>Tindouf</t>
  </si>
  <si>
    <t>Tioman</t>
  </si>
  <si>
    <t>Tlemcen</t>
  </si>
  <si>
    <t>Tokushima</t>
  </si>
  <si>
    <t>Tombouctou</t>
  </si>
  <si>
    <t>Toulouse</t>
  </si>
  <si>
    <t>Truk</t>
  </si>
  <si>
    <t>Tumaco</t>
  </si>
  <si>
    <t>Turbat</t>
  </si>
  <si>
    <t>Ulan-Ude</t>
  </si>
  <si>
    <t>Utapao</t>
  </si>
  <si>
    <t>Varkaus</t>
  </si>
  <si>
    <t>Vasteras</t>
  </si>
  <si>
    <t>Veracruz</t>
  </si>
  <si>
    <t>Vitebsk</t>
  </si>
  <si>
    <t>Voronezh</t>
  </si>
  <si>
    <t>Wahai</t>
  </si>
  <si>
    <t>Yerevan</t>
  </si>
  <si>
    <t>Yoronjima</t>
  </si>
  <si>
    <t>Zhanjiang</t>
  </si>
  <si>
    <t>Agadir</t>
  </si>
  <si>
    <t>Agartala</t>
  </si>
  <si>
    <t>Ajaccio</t>
  </si>
  <si>
    <t>Al Arish</t>
  </si>
  <si>
    <t>Alicante</t>
  </si>
  <si>
    <t>Amboseli</t>
  </si>
  <si>
    <t>Amderma</t>
  </si>
  <si>
    <t>Amritsar</t>
  </si>
  <si>
    <t>Andenes</t>
  </si>
  <si>
    <t>Andros</t>
  </si>
  <si>
    <t>Annaba</t>
  </si>
  <si>
    <t>Antalya</t>
  </si>
  <si>
    <t>Arapoti</t>
  </si>
  <si>
    <t>Asmara</t>
  </si>
  <si>
    <t>Avignon</t>
  </si>
  <si>
    <t>Babo</t>
  </si>
  <si>
    <t>Bade</t>
  </si>
  <si>
    <t>Bagdogra</t>
  </si>
  <si>
    <t>Bannu</t>
  </si>
  <si>
    <t>Bario</t>
  </si>
  <si>
    <t>Barnaul</t>
  </si>
  <si>
    <t>Batumi</t>
  </si>
  <si>
    <t>Bechar</t>
  </si>
  <si>
    <t>Beica</t>
  </si>
  <si>
    <t>Beirut</t>
  </si>
  <si>
    <t>Bejaia</t>
  </si>
  <si>
    <t>Benghazi</t>
  </si>
  <si>
    <t>Beziers</t>
  </si>
  <si>
    <t>Bhairawa</t>
  </si>
  <si>
    <t>Biak</t>
  </si>
  <si>
    <t>Bima</t>
  </si>
  <si>
    <t>Bimini</t>
  </si>
  <si>
    <t>Biskra</t>
  </si>
  <si>
    <t>Borkum</t>
  </si>
  <si>
    <t>Bremen</t>
  </si>
  <si>
    <t>Brindisi</t>
  </si>
  <si>
    <t>Bugulma</t>
  </si>
  <si>
    <t>Cagliari</t>
  </si>
  <si>
    <t>Cajamarca</t>
  </si>
  <si>
    <t>Calcutta</t>
  </si>
  <si>
    <t>Carajas</t>
  </si>
  <si>
    <t>Castres</t>
  </si>
  <si>
    <t>Chaoyang</t>
  </si>
  <si>
    <t>Chapeco</t>
  </si>
  <si>
    <t>Chi Mei</t>
  </si>
  <si>
    <t>Chipata</t>
  </si>
  <si>
    <t>Cobija</t>
  </si>
  <si>
    <t>Coen</t>
  </si>
  <si>
    <t>Conakry</t>
  </si>
  <si>
    <t>Coro</t>
  </si>
  <si>
    <t>Corozal</t>
  </si>
  <si>
    <t>Corumba</t>
  </si>
  <si>
    <t>Cozumel</t>
  </si>
  <si>
    <t>Cuenca</t>
  </si>
  <si>
    <t>Dakhla</t>
  </si>
  <si>
    <t>Dalaman</t>
  </si>
  <si>
    <t>Denizli</t>
  </si>
  <si>
    <t>Dili</t>
  </si>
  <si>
    <t>Djanet</t>
  </si>
  <si>
    <t>Djerba</t>
  </si>
  <si>
    <t>Dobo</t>
  </si>
  <si>
    <t>Dublin</t>
  </si>
  <si>
    <t>Dunhuang</t>
  </si>
  <si>
    <t>Edremit</t>
  </si>
  <si>
    <t>El Obeid</t>
  </si>
  <si>
    <t>El Real</t>
  </si>
  <si>
    <t>Ende</t>
  </si>
  <si>
    <t>Entebbe</t>
  </si>
  <si>
    <t>Erfurt</t>
  </si>
  <si>
    <t>Erzurum</t>
  </si>
  <si>
    <t>Ewer</t>
  </si>
  <si>
    <t>Galway</t>
  </si>
  <si>
    <t>Gawahati</t>
  </si>
  <si>
    <t>Gebe</t>
  </si>
  <si>
    <t>Ghadames</t>
  </si>
  <si>
    <t>Goiania</t>
  </si>
  <si>
    <t>Gove</t>
  </si>
  <si>
    <t>Guaymas</t>
  </si>
  <si>
    <t>Hagfors</t>
  </si>
  <si>
    <t>Hakodate</t>
  </si>
  <si>
    <t>Hangzhou</t>
  </si>
  <si>
    <t>Hanzhang</t>
  </si>
  <si>
    <t>Hateruma</t>
  </si>
  <si>
    <t>Hodeidah</t>
  </si>
  <si>
    <t>Horta</t>
  </si>
  <si>
    <t>Huargyan</t>
  </si>
  <si>
    <t>Hurghada</t>
  </si>
  <si>
    <t>Inagua</t>
  </si>
  <si>
    <t>Irkutsk</t>
  </si>
  <si>
    <t>Ixtepec</t>
  </si>
  <si>
    <t>Jamnagar</t>
  </si>
  <si>
    <t>Janakpur</t>
  </si>
  <si>
    <t>Jimma</t>
  </si>
  <si>
    <t>Jinghong</t>
  </si>
  <si>
    <t>Jinjiang</t>
  </si>
  <si>
    <t>Jinka</t>
  </si>
  <si>
    <t>Johor</t>
  </si>
  <si>
    <t>Kardia</t>
  </si>
  <si>
    <t>Kayseri</t>
  </si>
  <si>
    <t>Kerkyra</t>
  </si>
  <si>
    <t>Kinshasa</t>
  </si>
  <si>
    <t>Krabi</t>
  </si>
  <si>
    <t>Kudat</t>
  </si>
  <si>
    <t>Kumejima</t>
  </si>
  <si>
    <t>Kuopio</t>
  </si>
  <si>
    <t>La Paz</t>
  </si>
  <si>
    <t>Lakselv</t>
  </si>
  <si>
    <t>Lannion</t>
  </si>
  <si>
    <t>Lanzhau</t>
  </si>
  <si>
    <t>Larnaca</t>
  </si>
  <si>
    <t>Lawas</t>
  </si>
  <si>
    <t>Le Mans</t>
  </si>
  <si>
    <t>Limoges</t>
  </si>
  <si>
    <t>Lindi</t>
  </si>
  <si>
    <t>Lorient</t>
  </si>
  <si>
    <t>Lugansk</t>
  </si>
  <si>
    <t>Lumbashi</t>
  </si>
  <si>
    <t>Mafia</t>
  </si>
  <si>
    <t>Magadan</t>
  </si>
  <si>
    <t>Malatya</t>
  </si>
  <si>
    <t>Maseru</t>
  </si>
  <si>
    <t>Mbandaka</t>
  </si>
  <si>
    <t>Mikonos</t>
  </si>
  <si>
    <t>Misurata</t>
  </si>
  <si>
    <t>Monbetsu</t>
  </si>
  <si>
    <t>Morelia</t>
  </si>
  <si>
    <t>Moroni</t>
  </si>
  <si>
    <t>Mosjoen</t>
  </si>
  <si>
    <t>Mpacha</t>
  </si>
  <si>
    <t>Mukan</t>
  </si>
  <si>
    <t>Munich</t>
  </si>
  <si>
    <t>Nagasaki</t>
  </si>
  <si>
    <t>Nalchik</t>
  </si>
  <si>
    <t>Nanchong</t>
  </si>
  <si>
    <t>Negril</t>
  </si>
  <si>
    <t>Neiva</t>
  </si>
  <si>
    <t>Nicosia</t>
  </si>
  <si>
    <t>Norsup</t>
  </si>
  <si>
    <t>Nuuk</t>
  </si>
  <si>
    <t>Nyaung</t>
  </si>
  <si>
    <t>Odense</t>
  </si>
  <si>
    <t>Odessa</t>
  </si>
  <si>
    <t>Okhotsk</t>
  </si>
  <si>
    <t>Okoshiri</t>
  </si>
  <si>
    <t>Oradea</t>
  </si>
  <si>
    <t>Osijek</t>
  </si>
  <si>
    <t>Palu</t>
  </si>
  <si>
    <t>Pamplona</t>
  </si>
  <si>
    <t>Pasni</t>
  </si>
  <si>
    <t>Pasto</t>
  </si>
  <si>
    <t>Pechora</t>
  </si>
  <si>
    <t>Phrae</t>
  </si>
  <si>
    <t>Porto</t>
  </si>
  <si>
    <t>Quimper</t>
  </si>
  <si>
    <t>Rafsanjan</t>
  </si>
  <si>
    <t>Rijeka</t>
  </si>
  <si>
    <t>Roervik</t>
  </si>
  <si>
    <t>Ronneby</t>
  </si>
  <si>
    <t>Saratov</t>
  </si>
  <si>
    <t>Sayaboury</t>
  </si>
  <si>
    <t>Shanghai</t>
  </si>
  <si>
    <t>Shenzhen</t>
  </si>
  <si>
    <t>Sittwe</t>
  </si>
  <si>
    <t>Sofia</t>
  </si>
  <si>
    <t>Srinagar</t>
  </si>
  <si>
    <t>Taitung</t>
  </si>
  <si>
    <t>Tampico</t>
  </si>
  <si>
    <t>Tarija</t>
  </si>
  <si>
    <t>Tawau</t>
  </si>
  <si>
    <t>Tbessa</t>
  </si>
  <si>
    <t>Tetuan</t>
  </si>
  <si>
    <t>Tiaret</t>
  </si>
  <si>
    <t>Tijuana</t>
  </si>
  <si>
    <t>Tippi</t>
  </si>
  <si>
    <t>Tirana</t>
  </si>
  <si>
    <t>Tirupati</t>
  </si>
  <si>
    <t>Tongliao</t>
  </si>
  <si>
    <t>Tongoa</t>
  </si>
  <si>
    <t>Torreon</t>
  </si>
  <si>
    <t>Torres</t>
  </si>
  <si>
    <t>Tozeur</t>
  </si>
  <si>
    <t>Trabzon</t>
  </si>
  <si>
    <t>Trang</t>
  </si>
  <si>
    <t>Tripoli</t>
  </si>
  <si>
    <t>Tsumeb</t>
  </si>
  <si>
    <t>Tsushima</t>
  </si>
  <si>
    <t>Tulcan</t>
  </si>
  <si>
    <t>Uruapan</t>
  </si>
  <si>
    <t>Utila</t>
  </si>
  <si>
    <t>Vadodara</t>
  </si>
  <si>
    <t>Valdivia</t>
  </si>
  <si>
    <t>Varanasi</t>
  </si>
  <si>
    <t>Varna</t>
  </si>
  <si>
    <t>Vienna</t>
  </si>
  <si>
    <t>Vilhena</t>
  </si>
  <si>
    <t>Vorkuta</t>
  </si>
  <si>
    <t>Wakkanai</t>
  </si>
  <si>
    <t>Walaha</t>
  </si>
  <si>
    <t>Wroclaw</t>
  </si>
  <si>
    <t>Wuyishan</t>
  </si>
  <si>
    <t>Xiangfan</t>
  </si>
  <si>
    <t>Xilinhot</t>
  </si>
  <si>
    <t>Yakutsk</t>
  </si>
  <si>
    <t>Yamagata</t>
  </si>
  <si>
    <t>Yancheng</t>
  </si>
  <si>
    <t>Yangon</t>
  </si>
  <si>
    <t>Yap</t>
  </si>
  <si>
    <t>Yinchuan</t>
  </si>
  <si>
    <t>Zagreb</t>
  </si>
  <si>
    <t>Zhaotong</t>
  </si>
  <si>
    <t>Zhengzha</t>
  </si>
  <si>
    <t>Zhoushan</t>
  </si>
  <si>
    <t>Zielana</t>
  </si>
  <si>
    <t>Abakan</t>
  </si>
  <si>
    <t>Abuja</t>
  </si>
  <si>
    <t>Adrar</t>
  </si>
  <si>
    <t>Alghero</t>
  </si>
  <si>
    <t>Almeria</t>
  </si>
  <si>
    <t>Anadyr</t>
  </si>
  <si>
    <t>Aniwa</t>
  </si>
  <si>
    <t>Annecy</t>
  </si>
  <si>
    <t>Arequipa</t>
  </si>
  <si>
    <t>Asosa</t>
  </si>
  <si>
    <t>Badajcz</t>
  </si>
  <si>
    <t>Banjul</t>
  </si>
  <si>
    <t>Baoshan</t>
  </si>
  <si>
    <t>Bastia</t>
  </si>
  <si>
    <t>Batman</t>
  </si>
  <si>
    <t>Batna</t>
  </si>
  <si>
    <t>Beijing</t>
  </si>
  <si>
    <t>Bergen</t>
  </si>
  <si>
    <t>Bhamo</t>
  </si>
  <si>
    <t>Bodrum</t>
  </si>
  <si>
    <t>Bolzano</t>
  </si>
  <si>
    <t>Bratsk</t>
  </si>
  <si>
    <t>Burao</t>
  </si>
  <si>
    <t>Cali</t>
  </si>
  <si>
    <t>Camaguey</t>
  </si>
  <si>
    <t>Campos</t>
  </si>
  <si>
    <t>Cancun</t>
  </si>
  <si>
    <t>Castaway</t>
  </si>
  <si>
    <t>Catania</t>
  </si>
  <si>
    <t>Changde</t>
  </si>
  <si>
    <t>Chania</t>
  </si>
  <si>
    <t>Chennai</t>
  </si>
  <si>
    <t>Chergdu</t>
  </si>
  <si>
    <t>Chiayi</t>
  </si>
  <si>
    <t>Chifeng</t>
  </si>
  <si>
    <t>Chillan</t>
  </si>
  <si>
    <t>Chitre</t>
  </si>
  <si>
    <t>Colima</t>
  </si>
  <si>
    <t>Copiapo</t>
  </si>
  <si>
    <t>Cotarou</t>
  </si>
  <si>
    <t>Crotone</t>
  </si>
  <si>
    <t>Cuiaba</t>
  </si>
  <si>
    <t>Dakar</t>
  </si>
  <si>
    <t>Dimapur</t>
  </si>
  <si>
    <t>Dinard</t>
  </si>
  <si>
    <t>Dongola</t>
  </si>
  <si>
    <t>Elazig</t>
  </si>
  <si>
    <t>Eldoret</t>
  </si>
  <si>
    <t>Elista</t>
  </si>
  <si>
    <t>Enugu</t>
  </si>
  <si>
    <t>Epinal</t>
  </si>
  <si>
    <t>Faro</t>
  </si>
  <si>
    <t>Figari</t>
  </si>
  <si>
    <t>Franca</t>
  </si>
  <si>
    <t>Fukuoka</t>
  </si>
  <si>
    <t>Gafsa</t>
  </si>
  <si>
    <t>Gdansk</t>
  </si>
  <si>
    <t>Geneina</t>
  </si>
  <si>
    <t>Goba</t>
  </si>
  <si>
    <t>Gore</t>
  </si>
  <si>
    <t>Granada</t>
  </si>
  <si>
    <t>Gulyang</t>
  </si>
  <si>
    <t>Gwalior</t>
  </si>
  <si>
    <t>Hasvik</t>
  </si>
  <si>
    <t>Houeisay</t>
  </si>
  <si>
    <t>Igarka</t>
  </si>
  <si>
    <t>Ilheus</t>
  </si>
  <si>
    <t>Ilu</t>
  </si>
  <si>
    <t>Ipoh</t>
  </si>
  <si>
    <t>Ipota</t>
  </si>
  <si>
    <t>Iquique</t>
  </si>
  <si>
    <t>Ivalo</t>
  </si>
  <si>
    <t>Ixtapa</t>
  </si>
  <si>
    <t>Jalapa</t>
  </si>
  <si>
    <t>Jiamusi</t>
  </si>
  <si>
    <t>Jijel</t>
  </si>
  <si>
    <t>Jinzhou</t>
  </si>
  <si>
    <t>Jodhpur</t>
  </si>
  <si>
    <t>Juist</t>
  </si>
  <si>
    <t>Kasama</t>
  </si>
  <si>
    <t>Kavala</t>
  </si>
  <si>
    <t>Kigali</t>
  </si>
  <si>
    <t>Knock</t>
  </si>
  <si>
    <t>Kolkata</t>
  </si>
  <si>
    <t>Krakow</t>
  </si>
  <si>
    <t>Kushiro</t>
  </si>
  <si>
    <t>Kuwait</t>
  </si>
  <si>
    <t>Lagos</t>
  </si>
  <si>
    <t>Lamap</t>
  </si>
  <si>
    <t>Lanzhou</t>
  </si>
  <si>
    <t>Latakia</t>
  </si>
  <si>
    <t>Luanda</t>
  </si>
  <si>
    <t>Le Puy</t>
  </si>
  <si>
    <t>Leknes</t>
  </si>
  <si>
    <t>Lemnos</t>
  </si>
  <si>
    <t>Liege</t>
  </si>
  <si>
    <t>Liuzhou</t>
  </si>
  <si>
    <t>Loreto</t>
  </si>
  <si>
    <t>Lucknow</t>
  </si>
  <si>
    <t>Luoyang</t>
  </si>
  <si>
    <t>Lusaka</t>
  </si>
  <si>
    <t>Macas</t>
  </si>
  <si>
    <t>Madurai</t>
  </si>
  <si>
    <t>Maewo</t>
  </si>
  <si>
    <t>Makokou</t>
  </si>
  <si>
    <t>Makung</t>
  </si>
  <si>
    <t>Malakai</t>
  </si>
  <si>
    <t>Male</t>
  </si>
  <si>
    <t>Malindi</t>
  </si>
  <si>
    <t>Manta</t>
  </si>
  <si>
    <t>Maun</t>
  </si>
  <si>
    <t>Mehamn</t>
  </si>
  <si>
    <t>Meixian</t>
  </si>
  <si>
    <t>Melilla</t>
  </si>
  <si>
    <t>Menorca</t>
  </si>
  <si>
    <t>Miri</t>
  </si>
  <si>
    <t>Mirnyj</t>
  </si>
  <si>
    <t>Mombasa</t>
  </si>
  <si>
    <t>Morioka</t>
  </si>
  <si>
    <t>Mulu</t>
  </si>
  <si>
    <t>Myeik</t>
  </si>
  <si>
    <t>Nadar</t>
  </si>
  <si>
    <t>Namsos</t>
  </si>
  <si>
    <t>Nanning</t>
  </si>
  <si>
    <t>Nantong</t>
  </si>
  <si>
    <t>Nanyang</t>
  </si>
  <si>
    <t>Nanyuki</t>
  </si>
  <si>
    <t>Narvik</t>
  </si>
  <si>
    <t>Ndjamena</t>
  </si>
  <si>
    <t>Oaxaca</t>
  </si>
  <si>
    <t>Obihiro</t>
  </si>
  <si>
    <t>Okayama</t>
  </si>
  <si>
    <t>Okinawa</t>
  </si>
  <si>
    <t>Olpoi</t>
  </si>
  <si>
    <t>Oudomxay</t>
  </si>
  <si>
    <t>Oujda</t>
  </si>
  <si>
    <t>Paama</t>
  </si>
  <si>
    <t>Pakuba</t>
  </si>
  <si>
    <t>Paphos</t>
  </si>
  <si>
    <t>Patras</t>
  </si>
  <si>
    <t>Perugia</t>
  </si>
  <si>
    <t>Pescara</t>
  </si>
  <si>
    <t>Pokhara</t>
  </si>
  <si>
    <t>Poznan</t>
  </si>
  <si>
    <t>Pucallpa</t>
  </si>
  <si>
    <t>Puebla</t>
  </si>
  <si>
    <t>Qingdao</t>
  </si>
  <si>
    <t>Qiqihar</t>
  </si>
  <si>
    <t>Quito</t>
  </si>
  <si>
    <t>Rabat</t>
  </si>
  <si>
    <t>Rennes</t>
  </si>
  <si>
    <t>Rishiri</t>
  </si>
  <si>
    <t>Rognan</t>
  </si>
  <si>
    <t>Rostov</t>
  </si>
  <si>
    <t>Samara</t>
  </si>
  <si>
    <t>Samburu</t>
  </si>
  <si>
    <t>Savusavu</t>
  </si>
  <si>
    <t>Shantou</t>
  </si>
  <si>
    <t>Silchar</t>
  </si>
  <si>
    <t>Skovde</t>
  </si>
  <si>
    <t>Sligo</t>
  </si>
  <si>
    <t>Split</t>
  </si>
  <si>
    <t>Sucre</t>
  </si>
  <si>
    <t>Tacheng</t>
  </si>
  <si>
    <t>Tainan</t>
  </si>
  <si>
    <t>Taiyuan</t>
  </si>
  <si>
    <t>Tanna</t>
  </si>
  <si>
    <t>Taranto</t>
  </si>
  <si>
    <t>Tarapoto</t>
  </si>
  <si>
    <t>Toluco</t>
  </si>
  <si>
    <t>Torsby</t>
  </si>
  <si>
    <t>Tortoli</t>
  </si>
  <si>
    <t>Tottori</t>
  </si>
  <si>
    <t>Toulon</t>
  </si>
  <si>
    <t>Trapani</t>
  </si>
  <si>
    <t>Trieste</t>
  </si>
  <si>
    <t>Tromso</t>
  </si>
  <si>
    <t>Tunis</t>
  </si>
  <si>
    <t>Turku</t>
  </si>
  <si>
    <t>Tyumen</t>
  </si>
  <si>
    <t>Ulanhot</t>
  </si>
  <si>
    <t>Usinsk</t>
  </si>
  <si>
    <t>Vaasa</t>
  </si>
  <si>
    <t>Vardoe</t>
  </si>
  <si>
    <t>Varadero</t>
  </si>
  <si>
    <t>Wanxian</t>
  </si>
  <si>
    <t>Warsaw</t>
  </si>
  <si>
    <t>Wenzhou</t>
  </si>
  <si>
    <t>Xichang</t>
  </si>
  <si>
    <t>Yelimane</t>
  </si>
  <si>
    <t>Yichang</t>
  </si>
  <si>
    <t>Zadar</t>
  </si>
  <si>
    <t>Zhob</t>
  </si>
  <si>
    <t>Adana</t>
  </si>
  <si>
    <t>Aizawl</t>
  </si>
  <si>
    <t>Anapa</t>
  </si>
  <si>
    <t>Ancona</t>
  </si>
  <si>
    <t>Anging</t>
  </si>
  <si>
    <t>Ankang</t>
  </si>
  <si>
    <t>Aomori</t>
  </si>
  <si>
    <t>Aqaba</t>
  </si>
  <si>
    <t>Araca</t>
  </si>
  <si>
    <t>Arad</t>
  </si>
  <si>
    <t>Ardabil</t>
  </si>
  <si>
    <t>Assiut</t>
  </si>
  <si>
    <t>Bangda</t>
  </si>
  <si>
    <t>Baotou</t>
  </si>
  <si>
    <t>Baracoa</t>
  </si>
  <si>
    <t>Bashehr</t>
  </si>
  <si>
    <t>Bauru</t>
  </si>
  <si>
    <t>Beihai</t>
  </si>
  <si>
    <t>Belem</t>
  </si>
  <si>
    <t>Bhopal</t>
  </si>
  <si>
    <t>Bilbao</t>
  </si>
  <si>
    <t>Bojnord</t>
  </si>
  <si>
    <t>Bombay</t>
  </si>
  <si>
    <t>Bonn</t>
  </si>
  <si>
    <t>Brest</t>
  </si>
  <si>
    <t>Calama</t>
  </si>
  <si>
    <t>Calvi</t>
  </si>
  <si>
    <t>Chicayo</t>
  </si>
  <si>
    <t>Chita</t>
  </si>
  <si>
    <t>Cluj</t>
  </si>
  <si>
    <t>Cochin</t>
  </si>
  <si>
    <t>Colon</t>
  </si>
  <si>
    <t>Cork</t>
  </si>
  <si>
    <t>Dalian</t>
  </si>
  <si>
    <t>David</t>
  </si>
  <si>
    <t>Dawe</t>
  </si>
  <si>
    <t>Daxian</t>
  </si>
  <si>
    <t>Dayang</t>
  </si>
  <si>
    <t>Dijon</t>
  </si>
  <si>
    <t>Emae</t>
  </si>
  <si>
    <t>Ercan</t>
  </si>
  <si>
    <t>Floro</t>
  </si>
  <si>
    <t>Foggia</t>
  </si>
  <si>
    <t>Forde</t>
  </si>
  <si>
    <t>Fuyang</t>
  </si>
  <si>
    <t>Fuzhou</t>
  </si>
  <si>
    <t>Gaua</t>
  </si>
  <si>
    <t>Gerona</t>
  </si>
  <si>
    <t>Golmud</t>
  </si>
  <si>
    <t>Goundam</t>
  </si>
  <si>
    <t>Graz</t>
  </si>
  <si>
    <t>Guilin</t>
  </si>
  <si>
    <t>Haifa</t>
  </si>
  <si>
    <t>Haikou</t>
  </si>
  <si>
    <t>Hailar</t>
  </si>
  <si>
    <t>Harbin</t>
  </si>
  <si>
    <t>Heno</t>
  </si>
  <si>
    <t>Hohhot</t>
  </si>
  <si>
    <t>Holguin</t>
  </si>
  <si>
    <t>Hue</t>
  </si>
  <si>
    <t>Iasi</t>
  </si>
  <si>
    <t>Imphal</t>
  </si>
  <si>
    <t>Indore</t>
  </si>
  <si>
    <t>Iquitos</t>
  </si>
  <si>
    <t>Isfahan</t>
  </si>
  <si>
    <t>Izmir</t>
  </si>
  <si>
    <t>Jaipur</t>
  </si>
  <si>
    <t>Jaque</t>
  </si>
  <si>
    <t>Jinja</t>
  </si>
  <si>
    <t>Jomsom</t>
  </si>
  <si>
    <t>Jorhat</t>
  </si>
  <si>
    <t>Juliaca</t>
  </si>
  <si>
    <t>Kano</t>
  </si>
  <si>
    <t>Kharga</t>
  </si>
  <si>
    <t>Kiwayu</t>
  </si>
  <si>
    <t>Konya</t>
  </si>
  <si>
    <t>Kufrah</t>
  </si>
  <si>
    <t>Kyzyl</t>
  </si>
  <si>
    <t>Linz</t>
  </si>
  <si>
    <t>Loja</t>
  </si>
  <si>
    <t>Lulea</t>
  </si>
  <si>
    <t>Luzhou</t>
  </si>
  <si>
    <t>Lvov</t>
  </si>
  <si>
    <t>Madrid</t>
  </si>
  <si>
    <t>Malaga</t>
  </si>
  <si>
    <t>Malmo</t>
  </si>
  <si>
    <t>Manang</t>
  </si>
  <si>
    <t>Mangu</t>
  </si>
  <si>
    <t>Merave</t>
  </si>
  <si>
    <t>Mfume</t>
  </si>
  <si>
    <t>Misawa</t>
  </si>
  <si>
    <t>Moanda</t>
  </si>
  <si>
    <t>Molde</t>
  </si>
  <si>
    <t>Mouila</t>
  </si>
  <si>
    <t>Mumbai</t>
  </si>
  <si>
    <t>Murcia</t>
  </si>
  <si>
    <t>Mzuzu</t>
  </si>
  <si>
    <t>Nadym</t>
  </si>
  <si>
    <t>Nagoya</t>
  </si>
  <si>
    <t>Nagpur</t>
  </si>
  <si>
    <t>Nan</t>
  </si>
  <si>
    <t>Natadi</t>
  </si>
  <si>
    <t>Ndola</t>
  </si>
  <si>
    <t>Niamey</t>
  </si>
  <si>
    <t>Nimes</t>
  </si>
  <si>
    <t>Ningbo</t>
  </si>
  <si>
    <t>Omboue</t>
  </si>
  <si>
    <t>Oran</t>
  </si>
  <si>
    <t>Oshima</t>
  </si>
  <si>
    <t>Otu</t>
  </si>
  <si>
    <t>Oulu</t>
  </si>
  <si>
    <t>Pori</t>
  </si>
  <si>
    <t>Pula</t>
  </si>
  <si>
    <t>Rajkot</t>
  </si>
  <si>
    <t>Ranchi</t>
  </si>
  <si>
    <t>Rhodes</t>
  </si>
  <si>
    <t>Rimini</t>
  </si>
  <si>
    <t>Roane</t>
  </si>
  <si>
    <t>Rodez</t>
  </si>
  <si>
    <t>Roros</t>
  </si>
  <si>
    <t>Rouen</t>
  </si>
  <si>
    <t>Samos</t>
  </si>
  <si>
    <t>Sana'a</t>
  </si>
  <si>
    <t>Sara</t>
  </si>
  <si>
    <t>Seiyun</t>
  </si>
  <si>
    <t>Selje</t>
  </si>
  <si>
    <t>Shonai</t>
  </si>
  <si>
    <t>Sivas</t>
  </si>
  <si>
    <t>Sui</t>
  </si>
  <si>
    <t>Taveuni</t>
  </si>
  <si>
    <t>Temuco</t>
  </si>
  <si>
    <t>Tepic</t>
  </si>
  <si>
    <t>Tezpur</t>
  </si>
  <si>
    <t>Thira</t>
  </si>
  <si>
    <t>Tianjn</t>
  </si>
  <si>
    <t>Tiksi</t>
  </si>
  <si>
    <t>Tobruk</t>
  </si>
  <si>
    <t>Tomsk</t>
  </si>
  <si>
    <t>Toyama</t>
  </si>
  <si>
    <t>Tum</t>
  </si>
  <si>
    <t>Ukhta</t>
  </si>
  <si>
    <t>Ulei</t>
  </si>
  <si>
    <t>Urumqi</t>
  </si>
  <si>
    <t>Vadso</t>
  </si>
  <si>
    <t>Vava'u</t>
  </si>
  <si>
    <t>Vaxjo</t>
  </si>
  <si>
    <t>Verona</t>
  </si>
  <si>
    <t>Visby</t>
  </si>
  <si>
    <t>Weihai</t>
  </si>
  <si>
    <t>Wonan</t>
  </si>
  <si>
    <t>Xiamen</t>
  </si>
  <si>
    <t>Xining</t>
  </si>
  <si>
    <t>Xuzhou</t>
  </si>
  <si>
    <t>Yan'an</t>
  </si>
  <si>
    <t>Yantai</t>
  </si>
  <si>
    <t>Yining</t>
  </si>
  <si>
    <t>Yonago</t>
  </si>
  <si>
    <t>Zahedan</t>
  </si>
  <si>
    <t>Zhuhai</t>
  </si>
  <si>
    <t>Abadan</t>
  </si>
  <si>
    <t>Accra</t>
  </si>
  <si>
    <t>Agen</t>
  </si>
  <si>
    <t>Agri</t>
  </si>
  <si>
    <t>Aguni</t>
  </si>
  <si>
    <t>Akita</t>
  </si>
  <si>
    <t>Alta</t>
  </si>
  <si>
    <t>Altay</t>
  </si>
  <si>
    <t>Aosta</t>
  </si>
  <si>
    <t>Arica</t>
  </si>
  <si>
    <t>Arua</t>
  </si>
  <si>
    <t>Aruba</t>
  </si>
  <si>
    <t>Aswan</t>
  </si>
  <si>
    <t>Bamako</t>
  </si>
  <si>
    <t>Bayamo</t>
  </si>
  <si>
    <t>Bodo</t>
  </si>
  <si>
    <t>Bol</t>
  </si>
  <si>
    <t>Brack</t>
  </si>
  <si>
    <t>Bureta</t>
  </si>
  <si>
    <t>Caen</t>
  </si>
  <si>
    <t>Cairo</t>
  </si>
  <si>
    <t>Delhi</t>
  </si>
  <si>
    <t>Enshi</t>
  </si>
  <si>
    <t>Fez</t>
  </si>
  <si>
    <t>Fukue</t>
  </si>
  <si>
    <t>Gamba</t>
  </si>
  <si>
    <t>Genoa</t>
  </si>
  <si>
    <t>Gulu</t>
  </si>
  <si>
    <t>HaApa</t>
  </si>
  <si>
    <t>Havana</t>
  </si>
  <si>
    <t>Hefei</t>
  </si>
  <si>
    <t>Hof</t>
  </si>
  <si>
    <t>Hotan</t>
  </si>
  <si>
    <t>Ibiza</t>
  </si>
  <si>
    <t>Inta</t>
  </si>
  <si>
    <t>Iwami</t>
  </si>
  <si>
    <t>Izumo</t>
  </si>
  <si>
    <t>Jinan</t>
  </si>
  <si>
    <t>Jommu</t>
  </si>
  <si>
    <t>Juzha</t>
  </si>
  <si>
    <t>Kochi</t>
  </si>
  <si>
    <t>Koror</t>
  </si>
  <si>
    <t>Labasa</t>
  </si>
  <si>
    <t>Lakeba</t>
  </si>
  <si>
    <t>Leon</t>
  </si>
  <si>
    <t>Lhasa</t>
  </si>
  <si>
    <t>Linyi</t>
  </si>
  <si>
    <t>Lukla</t>
  </si>
  <si>
    <t>Luxor</t>
  </si>
  <si>
    <t>Macau</t>
  </si>
  <si>
    <t>Malta</t>
  </si>
  <si>
    <t>Mashad</t>
  </si>
  <si>
    <t>Mora</t>
  </si>
  <si>
    <t>Muscat</t>
  </si>
  <si>
    <t>Nice</t>
  </si>
  <si>
    <t>Nioko</t>
  </si>
  <si>
    <t>Nyala</t>
  </si>
  <si>
    <t>Olbia</t>
  </si>
  <si>
    <t>Omsk</t>
  </si>
  <si>
    <t>Orsk</t>
  </si>
  <si>
    <t>Ovda</t>
  </si>
  <si>
    <t>Paro</t>
  </si>
  <si>
    <t>Patna</t>
  </si>
  <si>
    <t>Perm</t>
  </si>
  <si>
    <t>Qiemo</t>
  </si>
  <si>
    <t>Rebun</t>
  </si>
  <si>
    <t>Riga</t>
  </si>
  <si>
    <t>Rost</t>
  </si>
  <si>
    <t>Sanya</t>
  </si>
  <si>
    <t>Shiraz</t>
  </si>
  <si>
    <t>Simao</t>
  </si>
  <si>
    <t>Sveg</t>
  </si>
  <si>
    <t>Tabriz</t>
  </si>
  <si>
    <t>Tumbes</t>
  </si>
  <si>
    <t>Tunxi</t>
  </si>
  <si>
    <t>Turin</t>
  </si>
  <si>
    <t>Umea</t>
  </si>
  <si>
    <t>Uraj</t>
  </si>
  <si>
    <t>Urmieh</t>
  </si>
  <si>
    <t>Wuhan</t>
  </si>
  <si>
    <t>Yanji</t>
  </si>
  <si>
    <t>Yibin</t>
  </si>
  <si>
    <t>Yulin</t>
  </si>
  <si>
    <t>Aden</t>
  </si>
  <si>
    <t>Agra</t>
  </si>
  <si>
    <t>Ahwaz</t>
  </si>
  <si>
    <t>Aksu</t>
  </si>
  <si>
    <t>Ataq</t>
  </si>
  <si>
    <t>Bari</t>
  </si>
  <si>
    <t>Bhuj</t>
  </si>
  <si>
    <t>Boma</t>
  </si>
  <si>
    <t>Cicia</t>
  </si>
  <si>
    <t>Cuzco</t>
  </si>
  <si>
    <t>Doha</t>
  </si>
  <si>
    <t>Elat</t>
  </si>
  <si>
    <t>Ghat</t>
  </si>
  <si>
    <t>Gozo</t>
  </si>
  <si>
    <t>Houn</t>
  </si>
  <si>
    <t>Lamu</t>
  </si>
  <si>
    <t>Luxi</t>
  </si>
  <si>
    <t>Moala</t>
  </si>
  <si>
    <t>Mopti</t>
  </si>
  <si>
    <t>Mus</t>
  </si>
  <si>
    <t>Oita</t>
  </si>
  <si>
    <t>Oyem</t>
  </si>
  <si>
    <t>Pakse</t>
  </si>
  <si>
    <t>Pau</t>
  </si>
  <si>
    <t>Piura</t>
  </si>
  <si>
    <t>Pune</t>
  </si>
  <si>
    <t>Rasht</t>
  </si>
  <si>
    <t>Taba</t>
  </si>
  <si>
    <t>Tacna</t>
  </si>
  <si>
    <t>Taiz</t>
  </si>
  <si>
    <t>Ufa</t>
  </si>
  <si>
    <t>Van</t>
  </si>
  <si>
    <t>Vigo</t>
  </si>
  <si>
    <t>Yiwu</t>
  </si>
  <si>
    <t>Div</t>
  </si>
  <si>
    <t>Goa</t>
  </si>
  <si>
    <t>Leh</t>
  </si>
  <si>
    <t>Lima</t>
  </si>
  <si>
    <t>Lome</t>
  </si>
  <si>
    <t>Nadi</t>
  </si>
  <si>
    <t>Suva</t>
  </si>
  <si>
    <t>Ube</t>
  </si>
  <si>
    <t>Yazd</t>
  </si>
  <si>
    <t>Bam</t>
  </si>
  <si>
    <t>Mao</t>
  </si>
  <si>
    <t>Moa</t>
  </si>
  <si>
    <t xml:space="preserve"> Spain and Canary Islands - La Palma</t>
  </si>
  <si>
    <t xml:space="preserve"> Spain and the Canary Islands - Sur Reina Sofia</t>
  </si>
  <si>
    <t xml:space="preserve"> Spain and Canary Islands - Norte Los Rodeos</t>
  </si>
  <si>
    <t xml:space="preserve"> Dominician Republic - El Portillo</t>
  </si>
  <si>
    <t xml:space="preserve"> United Kingdom - Lerwick/Tingwall</t>
  </si>
  <si>
    <t xml:space="preserve"> United Kingdom - Rail service</t>
  </si>
  <si>
    <t xml:space="preserve"> Dominican Republic - Las Americas</t>
  </si>
  <si>
    <t xml:space="preserve"> United Kingdom - Glasgow International</t>
  </si>
  <si>
    <t xml:space="preserve"> New South Wales</t>
  </si>
  <si>
    <t xml:space="preserve"> Australia - Belmont</t>
  </si>
  <si>
    <t xml:space="preserve"> Pakistan - Quaid-E-Azam International</t>
  </si>
  <si>
    <t xml:space="preserve"> Brazil - Tancredo Neves Intl.</t>
  </si>
  <si>
    <t xml:space="preserve"> Argentina - Ministro Pistarini</t>
  </si>
  <si>
    <t xml:space="preserve"> South Korea - Jeju Airport</t>
  </si>
  <si>
    <t xml:space="preserve"> metro area</t>
  </si>
  <si>
    <t xml:space="preserve"> Serbia and Montenegro - Golubovci</t>
  </si>
  <si>
    <t xml:space="preserve"> Saint Vincent and the Grenadines</t>
  </si>
  <si>
    <t xml:space="preserve"> Switzerland</t>
  </si>
  <si>
    <t xml:space="preserve"> Turks and Caicos Islands</t>
  </si>
  <si>
    <t xml:space="preserve"> Costa Rica - Tobias Bolanos Int'l</t>
  </si>
  <si>
    <t xml:space="preserve"> Dominican Republic - Herrera</t>
  </si>
  <si>
    <t xml:space="preserve"> United Kingdom - Sumburgh</t>
  </si>
  <si>
    <t xml:space="preserve"> Spain and Canary Islands - Hierro</t>
  </si>
  <si>
    <t xml:space="preserve"> Romania - Otopeni International</t>
  </si>
  <si>
    <t xml:space="preserve"> United Kingdom - St Marys</t>
  </si>
  <si>
    <t xml:space="preserve"> US Minor Outlying Islands</t>
  </si>
  <si>
    <t xml:space="preserve"> France - Lyon Part-Dieu Rail service</t>
  </si>
  <si>
    <t xml:space="preserve"> Colombia - Enrique Olaya Herrera</t>
  </si>
  <si>
    <t xml:space="preserve"> South Korea - Incheon International</t>
  </si>
  <si>
    <t xml:space="preserve"> Antigua &amp; Barbuda</t>
  </si>
  <si>
    <t xml:space="preserve"> Northern Ireland</t>
  </si>
  <si>
    <t xml:space="preserve"> United Kingdom</t>
  </si>
  <si>
    <t xml:space="preserve"> Serbia and Montenegro - Beograd</t>
  </si>
  <si>
    <t xml:space="preserve"> Occupied Palestinian Territory</t>
  </si>
  <si>
    <t xml:space="preserve"> Svalbard &amp; Jan Mayen Island</t>
  </si>
  <si>
    <t xml:space="preserve"> Italy - Leonardo Da Vinci/Fiumicino</t>
  </si>
  <si>
    <t xml:space="preserve"> Jordan - Queen Alia International</t>
  </si>
  <si>
    <t xml:space="preserve"> Wallis and Futuna Islands</t>
  </si>
  <si>
    <t xml:space="preserve"> United Kingdom - Tresco</t>
  </si>
  <si>
    <t xml:space="preserve"> Spain and Canary Islands</t>
  </si>
  <si>
    <t xml:space="preserve"> South Korea - Gimpo International</t>
  </si>
  <si>
    <t xml:space="preserve"> Argentina - Jorge Newbery</t>
  </si>
  <si>
    <t xml:space="preserve"> Philippines - Matan International</t>
  </si>
  <si>
    <t xml:space="preserve"> Colombia - Jose Marie Cordova</t>
  </si>
  <si>
    <t xml:space="preserve"> Argentina - Internacional</t>
  </si>
  <si>
    <t xml:space="preserve"> Costa Rica - Juan Santa Maria</t>
  </si>
  <si>
    <t xml:space="preserve"> Cocos Keeling) Islands</t>
  </si>
  <si>
    <t xml:space="preserve"> Belarus - Minsk International 1</t>
  </si>
  <si>
    <t xml:space="preserve"> Belarus - Minsk International 2</t>
  </si>
  <si>
    <t xml:space="preserve"> U.S. Virgin Islands</t>
  </si>
  <si>
    <t xml:space="preserve"> Northern Territory</t>
  </si>
  <si>
    <t xml:space="preserve"> Australia</t>
  </si>
  <si>
    <t xml:space="preserve"> Bangledesh - Zia International</t>
  </si>
  <si>
    <t xml:space="preserve"> United Kingdom - All airports</t>
  </si>
  <si>
    <t xml:space="preserve"> CH</t>
  </si>
  <si>
    <t xml:space="preserve"> Argentina</t>
  </si>
  <si>
    <t xml:space="preserve"> Philippines - Lumbia</t>
  </si>
  <si>
    <t xml:space="preserve"> United Kingdom - Biggin Hill</t>
  </si>
  <si>
    <t xml:space="preserve"> United Kingdom - London City</t>
  </si>
  <si>
    <t xml:space="preserve"> Suriname - Zanderij Intl</t>
  </si>
  <si>
    <t xml:space="preserve"> United Arab Emirates</t>
  </si>
  <si>
    <t xml:space="preserve"> British Virgin Islands</t>
  </si>
  <si>
    <t xml:space="preserve"> Jordan - Civil/Marka Airport</t>
  </si>
  <si>
    <t xml:space="preserve"> Belize - International</t>
  </si>
  <si>
    <t xml:space="preserve"> France - Laroche</t>
  </si>
  <si>
    <t xml:space="preserve"> 'Los Cabos'</t>
  </si>
  <si>
    <t xml:space="preserve"> Mexico</t>
  </si>
  <si>
    <t xml:space="preserve"> Germany - International</t>
  </si>
  <si>
    <t xml:space="preserve"> Sierra Leone - Lungi Intl</t>
  </si>
  <si>
    <t xml:space="preserve"> United Kingdom - Prestwick</t>
  </si>
  <si>
    <t xml:space="preserve"> Kenya - Jomo Kenyatta Intl</t>
  </si>
  <si>
    <t xml:space="preserve"> Suriname - Zorg En Hoop</t>
  </si>
  <si>
    <t xml:space="preserve"> Western Australia</t>
  </si>
  <si>
    <t xml:space="preserve"> Netherlands Antilles</t>
  </si>
  <si>
    <t xml:space="preserve"> Sao Tome and Principe</t>
  </si>
  <si>
    <t xml:space="preserve"> NT</t>
  </si>
  <si>
    <t xml:space="preserve"> Indonesia - Branti</t>
  </si>
  <si>
    <t xml:space="preserve"> Czech Republic - Bus service</t>
  </si>
  <si>
    <t xml:space="preserve"> France - Coisette Heliport</t>
  </si>
  <si>
    <t xml:space="preserve"> Christmas Island</t>
  </si>
  <si>
    <t xml:space="preserve"> Dominica - Melville Hall</t>
  </si>
  <si>
    <t xml:space="preserve"> Germany - Moenchen-Gl.</t>
  </si>
  <si>
    <t xml:space="preserve"> Germany - Rail service</t>
  </si>
  <si>
    <t xml:space="preserve"> Denmark - Esbjerg Airport</t>
  </si>
  <si>
    <t xml:space="preserve"> France - Nantes Atlantique</t>
  </si>
  <si>
    <t xml:space="preserve"> Panama - Tocumen Intl</t>
  </si>
  <si>
    <t xml:space="preserve"> Russia - Pulkovo</t>
  </si>
  <si>
    <t xml:space="preserve"> Brazil - Guarulhos Intl</t>
  </si>
  <si>
    <t xml:space="preserve"> Belgium - Deurne Airport</t>
  </si>
  <si>
    <t xml:space="preserve"> Brazil - Pampulha</t>
  </si>
  <si>
    <t xml:space="preserve"> Switzerland - Belp Airport</t>
  </si>
  <si>
    <t xml:space="preserve"> Switzerland - Rail service</t>
  </si>
  <si>
    <t xml:space="preserve"> Marshall Islands</t>
  </si>
  <si>
    <t xml:space="preserve"> Japan - Hiroshima West</t>
  </si>
  <si>
    <t xml:space="preserve"> Jamaica - Norman Manley</t>
  </si>
  <si>
    <t xml:space="preserve"> United Kingdom - Heathrow</t>
  </si>
  <si>
    <t xml:space="preserve"> United Kingdom - Stansted</t>
  </si>
  <si>
    <t xml:space="preserve"> Bahamas</t>
  </si>
  <si>
    <t xml:space="preserve"> Bahamas - Paradise Island</t>
  </si>
  <si>
    <t xml:space="preserve"> South Korea - All Airports</t>
  </si>
  <si>
    <t xml:space="preserve"> QL</t>
  </si>
  <si>
    <t xml:space="preserve"> St Pierre and Miquelon</t>
  </si>
  <si>
    <t xml:space="preserve"> Reunion</t>
  </si>
  <si>
    <t xml:space="preserve"> Germany - Echterdingen</t>
  </si>
  <si>
    <t xml:space="preserve"> Viet Nam - Phung-Doc</t>
  </si>
  <si>
    <t xml:space="preserve"> Central African Republic</t>
  </si>
  <si>
    <t xml:space="preserve"> Belgium - Rail service</t>
  </si>
  <si>
    <t xml:space="preserve"> Viet Nam - Gialam</t>
  </si>
  <si>
    <t xml:space="preserve"> Japan - International</t>
  </si>
  <si>
    <t xml:space="preserve"> Philippines - Mandurriao</t>
  </si>
  <si>
    <t xml:space="preserve"> United Kingdom - Gatwick</t>
  </si>
  <si>
    <t xml:space="preserve"> Falkland Islands</t>
  </si>
  <si>
    <t xml:space="preserve"> New Caledonia - Tontouta</t>
  </si>
  <si>
    <t xml:space="preserve"> Russia - Tolmachevo</t>
  </si>
  <si>
    <t xml:space="preserve"> Sweeden - Obrebro-Bofors</t>
  </si>
  <si>
    <t xml:space="preserve"> France - Charles Degaulle</t>
  </si>
  <si>
    <t xml:space="preserve"> Dominican Republic</t>
  </si>
  <si>
    <t xml:space="preserve"> Northern Mariana Islands</t>
  </si>
  <si>
    <t xml:space="preserve"> RN</t>
  </si>
  <si>
    <t xml:space="preserve"> Sweden - All airports</t>
  </si>
  <si>
    <t xml:space="preserve"> France - Bus service</t>
  </si>
  <si>
    <t xml:space="preserve"> Taiwan - Chiang Kai Shek</t>
  </si>
  <si>
    <t xml:space="preserve"> BA</t>
  </si>
  <si>
    <t xml:space="preserve"> Brazil</t>
  </si>
  <si>
    <t xml:space="preserve"> Belize - Municipal</t>
  </si>
  <si>
    <t xml:space="preserve"> Queensland</t>
  </si>
  <si>
    <t xml:space="preserve"> Morocco - Mohamed V</t>
  </si>
  <si>
    <t xml:space="preserve"> Germany - Cologne/Bonn</t>
  </si>
  <si>
    <t xml:space="preserve"> Dominica - Cane Field</t>
  </si>
  <si>
    <t xml:space="preserve"> Denmark - Rail service</t>
  </si>
  <si>
    <t xml:space="preserve"> Sweden - Landvetter</t>
  </si>
  <si>
    <t xml:space="preserve"> Germany - Fuhisbuettel</t>
  </si>
  <si>
    <t xml:space="preserve"> Canada</t>
  </si>
  <si>
    <t xml:space="preserve"> Papua New Guinea</t>
  </si>
  <si>
    <t xml:space="preserve"> Germany</t>
  </si>
  <si>
    <t xml:space="preserve"> NS</t>
  </si>
  <si>
    <t xml:space="preserve"> Turks and Caicos</t>
  </si>
  <si>
    <t xml:space="preserve"> Bahamas - International</t>
  </si>
  <si>
    <t xml:space="preserve"> New Caledonia - Magenta</t>
  </si>
  <si>
    <t xml:space="preserve"> Viet Nam - Duong Dang</t>
  </si>
  <si>
    <t xml:space="preserve"> France - Rail service</t>
  </si>
  <si>
    <t xml:space="preserve"> SP</t>
  </si>
  <si>
    <t xml:space="preserve"> Serbia and Montenegro</t>
  </si>
  <si>
    <t xml:space="preserve"> St. Lucia - Hawnorra</t>
  </si>
  <si>
    <t xml:space="preserve"> French Polynesia</t>
  </si>
  <si>
    <t xml:space="preserve"> Belgium - Bus service</t>
  </si>
  <si>
    <t xml:space="preserve"> Bosnia Herzegovina</t>
  </si>
  <si>
    <t xml:space="preserve"> Germany - All airports</t>
  </si>
  <si>
    <t xml:space="preserve"> Syrian Arab Republic</t>
  </si>
  <si>
    <t xml:space="preserve"> United Kingdom - Luton</t>
  </si>
  <si>
    <t xml:space="preserve"> Western Samoa</t>
  </si>
  <si>
    <t xml:space="preserve"> Victoria</t>
  </si>
  <si>
    <t xml:space="preserve"> Russia - all locations</t>
  </si>
  <si>
    <t xml:space="preserve"> Bosnia and Herzegovina</t>
  </si>
  <si>
    <t xml:space="preserve"> Norfolk Island</t>
  </si>
  <si>
    <t xml:space="preserve"> Panama - Paitilla</t>
  </si>
  <si>
    <t xml:space="preserve"> France - Beauvais-Tille</t>
  </si>
  <si>
    <t xml:space="preserve"> Russia</t>
  </si>
  <si>
    <t xml:space="preserve"> South Africa</t>
  </si>
  <si>
    <t xml:space="preserve"> France - La Mole</t>
  </si>
  <si>
    <t xml:space="preserve"> Singapore - Seletar</t>
  </si>
  <si>
    <t xml:space="preserve"> Denmark - Bus service</t>
  </si>
  <si>
    <t xml:space="preserve"> Sweden</t>
  </si>
  <si>
    <t xml:space="preserve"> Germany - Schoenefeld</t>
  </si>
  <si>
    <t xml:space="preserve"> Czech Republic - Turany</t>
  </si>
  <si>
    <t xml:space="preserve"> Belguim - Charleroi</t>
  </si>
  <si>
    <t xml:space="preserve"> Republic of Moldova</t>
  </si>
  <si>
    <t xml:space="preserve"> Solomon Islands</t>
  </si>
  <si>
    <t xml:space="preserve"> Italy - Gal Galilei</t>
  </si>
  <si>
    <t xml:space="preserve"> South Korea - Sancheon</t>
  </si>
  <si>
    <t xml:space="preserve"> Cook Islands</t>
  </si>
  <si>
    <t xml:space="preserve"> Russia - Sheremetyevo</t>
  </si>
  <si>
    <t xml:space="preserve"> Thailand</t>
  </si>
  <si>
    <t xml:space="preserve"> New Zealand</t>
  </si>
  <si>
    <t xml:space="preserve"> SC</t>
  </si>
  <si>
    <t xml:space="preserve"> Brazil - Congonhas</t>
  </si>
  <si>
    <t xml:space="preserve"> Brazil - Viracopos</t>
  </si>
  <si>
    <t xml:space="preserve"> Singapore - Changi</t>
  </si>
  <si>
    <t xml:space="preserve"> France - Entzheim</t>
  </si>
  <si>
    <t xml:space="preserve"> Trinidad and Tobago</t>
  </si>
  <si>
    <t xml:space="preserve"> SL</t>
  </si>
  <si>
    <t xml:space="preserve"> Saudi Arabia</t>
  </si>
  <si>
    <t xml:space="preserve"> Mauritania</t>
  </si>
  <si>
    <t xml:space="preserve"> Antigua and Barbuda</t>
  </si>
  <si>
    <t xml:space="preserve"> Belgium - National</t>
  </si>
  <si>
    <t xml:space="preserve"> Romania - Baneasa</t>
  </si>
  <si>
    <t xml:space="preserve"> Syria - Al Jafrah</t>
  </si>
  <si>
    <t xml:space="preserve"> Faroe Islands</t>
  </si>
  <si>
    <t xml:space="preserve"> Cayman Islands</t>
  </si>
  <si>
    <t xml:space="preserve"> Italy - Orio Al Serio</t>
  </si>
  <si>
    <t xml:space="preserve"> SA</t>
  </si>
  <si>
    <t xml:space="preserve"> France - All airports</t>
  </si>
  <si>
    <t xml:space="preserve"> WA</t>
  </si>
  <si>
    <t xml:space="preserve"> CB</t>
  </si>
  <si>
    <t xml:space="preserve"> Philippines</t>
  </si>
  <si>
    <t xml:space="preserve"> Ed</t>
  </si>
  <si>
    <t xml:space="preserve"> Venezuela</t>
  </si>
  <si>
    <t xml:space="preserve"> St Kitts and Nevis</t>
  </si>
  <si>
    <t xml:space="preserve"> Tanzania - Kisauni</t>
  </si>
  <si>
    <t xml:space="preserve"> Brunei</t>
  </si>
  <si>
    <t xml:space="preserve"> New Caledonia</t>
  </si>
  <si>
    <t xml:space="preserve"> Germany - Tempelhof</t>
  </si>
  <si>
    <t xml:space="preserve"> South Korea - Gimhae</t>
  </si>
  <si>
    <t xml:space="preserve"> France - Vieux Port</t>
  </si>
  <si>
    <t xml:space="preserve"> Spain</t>
  </si>
  <si>
    <t xml:space="preserve"> Russia - Domodedovo</t>
  </si>
  <si>
    <t xml:space="preserve"> VI</t>
  </si>
  <si>
    <t xml:space="preserve"> Japan - all airports</t>
  </si>
  <si>
    <t xml:space="preserve"> Mauritius</t>
  </si>
  <si>
    <t xml:space="preserve"> Colombia</t>
  </si>
  <si>
    <t xml:space="preserve"> Sweden - Arlanda</t>
  </si>
  <si>
    <t xml:space="preserve"> Japan - All airports</t>
  </si>
  <si>
    <t xml:space="preserve"> Madagascar</t>
  </si>
  <si>
    <t xml:space="preserve"> Kazakhstan</t>
  </si>
  <si>
    <t xml:space="preserve"> Denmark - Tirstrup</t>
  </si>
  <si>
    <t xml:space="preserve"> Turkey - Etimesqut</t>
  </si>
  <si>
    <t xml:space="preserve"> Costa Rica</t>
  </si>
  <si>
    <t xml:space="preserve"> France - Mandelieu</t>
  </si>
  <si>
    <t xml:space="preserve"> Morocco - Anfa</t>
  </si>
  <si>
    <t xml:space="preserve"> Viet Nam - Lienkhang</t>
  </si>
  <si>
    <t xml:space="preserve"> Pakistan</t>
  </si>
  <si>
    <t xml:space="preserve"> Italy - Peretola</t>
  </si>
  <si>
    <t xml:space="preserve"> Martinique</t>
  </si>
  <si>
    <t xml:space="preserve"> Sweden - Saeve</t>
  </si>
  <si>
    <t xml:space="preserve"> Viet Nam - Catbi</t>
  </si>
  <si>
    <t xml:space="preserve"> Germany - Luebeck</t>
  </si>
  <si>
    <t xml:space="preserve"> Viet Nam</t>
  </si>
  <si>
    <t xml:space="preserve"> Jamaica - Tinson</t>
  </si>
  <si>
    <t xml:space="preserve"> Malaysia</t>
  </si>
  <si>
    <t xml:space="preserve"> Papau New Guinea</t>
  </si>
  <si>
    <t xml:space="preserve"> Greenland</t>
  </si>
  <si>
    <t xml:space="preserve"> St. Kitts and Nevis</t>
  </si>
  <si>
    <t xml:space="preserve"> Japan - Kansai Intl</t>
  </si>
  <si>
    <t xml:space="preserve"> Guadeloupe</t>
  </si>
  <si>
    <t xml:space="preserve"> SF</t>
  </si>
  <si>
    <t xml:space="preserve"> CW</t>
  </si>
  <si>
    <t xml:space="preserve"> RJ</t>
  </si>
  <si>
    <t xml:space="preserve"> Italy - All airports</t>
  </si>
  <si>
    <t xml:space="preserve"> Sweden - Bromma</t>
  </si>
  <si>
    <t xml:space="preserve"> Taiwan - Sung Shan</t>
  </si>
  <si>
    <t xml:space="preserve"> Italy - Marco Polo</t>
  </si>
  <si>
    <t xml:space="preserve"> Turkey - Esenboga</t>
  </si>
  <si>
    <t xml:space="preserve"> Paraguay</t>
  </si>
  <si>
    <t xml:space="preserve"> Germany - Hahn</t>
  </si>
  <si>
    <t xml:space="preserve"> Portugal</t>
  </si>
  <si>
    <t xml:space="preserve"> Guatemala</t>
  </si>
  <si>
    <t xml:space="preserve"> Taiwan - Phi Bai</t>
  </si>
  <si>
    <t xml:space="preserve"> Zimbabwe</t>
  </si>
  <si>
    <t xml:space="preserve"> PR</t>
  </si>
  <si>
    <t xml:space="preserve"> TS</t>
  </si>
  <si>
    <t xml:space="preserve"> Equatorial Guinea</t>
  </si>
  <si>
    <t xml:space="preserve"> PA</t>
  </si>
  <si>
    <t xml:space="preserve"> MG</t>
  </si>
  <si>
    <t xml:space="preserve"> Norway - Sandefjord</t>
  </si>
  <si>
    <t xml:space="preserve"> Burkina Faso</t>
  </si>
  <si>
    <t xml:space="preserve"> American Samoa</t>
  </si>
  <si>
    <t xml:space="preserve"> CD</t>
  </si>
  <si>
    <t xml:space="preserve"> TF</t>
  </si>
  <si>
    <t xml:space="preserve"> El Salvador</t>
  </si>
  <si>
    <t xml:space="preserve"> LP</t>
  </si>
  <si>
    <t xml:space="preserve"> Macedonia</t>
  </si>
  <si>
    <t xml:space="preserve"> Viet Nam - Na-San</t>
  </si>
  <si>
    <t xml:space="preserve"> Indonesia</t>
  </si>
  <si>
    <t xml:space="preserve"> India</t>
  </si>
  <si>
    <t xml:space="preserve"> Soloman Islands</t>
  </si>
  <si>
    <t xml:space="preserve"> Madgascar</t>
  </si>
  <si>
    <t xml:space="preserve"> Cambodia</t>
  </si>
  <si>
    <t xml:space="preserve"> Cuba</t>
  </si>
  <si>
    <t xml:space="preserve"> France</t>
  </si>
  <si>
    <t xml:space="preserve"> Philipines - Mati</t>
  </si>
  <si>
    <t xml:space="preserve"> Viet Nam - Noibai</t>
  </si>
  <si>
    <t xml:space="preserve"> Ukraine</t>
  </si>
  <si>
    <t xml:space="preserve"> Ukraine - Zhulhany</t>
  </si>
  <si>
    <t xml:space="preserve"> Ukraine - Borispol</t>
  </si>
  <si>
    <t xml:space="preserve"> Russia - Vnukovo</t>
  </si>
  <si>
    <t xml:space="preserve"> France - Biard</t>
  </si>
  <si>
    <t xml:space="preserve"> RS</t>
  </si>
  <si>
    <t xml:space="preserve"> Honduras</t>
  </si>
  <si>
    <t xml:space="preserve"> Japan - Chitose</t>
  </si>
  <si>
    <t xml:space="preserve"> Japan - Okadama</t>
  </si>
  <si>
    <t xml:space="preserve"> Laos - Wattay</t>
  </si>
  <si>
    <t xml:space="preserve"> Greece</t>
  </si>
  <si>
    <t xml:space="preserve"> Germany - Tegel</t>
  </si>
  <si>
    <t xml:space="preserve"> Bangladesh</t>
  </si>
  <si>
    <t xml:space="preserve"> Tanzania</t>
  </si>
  <si>
    <t xml:space="preserve"> Vanuatu</t>
  </si>
  <si>
    <t xml:space="preserve"> Algeria</t>
  </si>
  <si>
    <t xml:space="preserve"> France - Lesquin</t>
  </si>
  <si>
    <t xml:space="preserve"> Netherlands</t>
  </si>
  <si>
    <t xml:space="preserve"> Seychelles</t>
  </si>
  <si>
    <t xml:space="preserve"> MD</t>
  </si>
  <si>
    <t xml:space="preserve"> Italy - Malpensa</t>
  </si>
  <si>
    <t xml:space="preserve"> Russia - Bykovo</t>
  </si>
  <si>
    <t xml:space="preserve"> Kenya - Wilson</t>
  </si>
  <si>
    <t xml:space="preserve"> Azerbaijan</t>
  </si>
  <si>
    <t xml:space="preserve"> Czech Republic</t>
  </si>
  <si>
    <t xml:space="preserve"> Slovakia</t>
  </si>
  <si>
    <t xml:space="preserve"> Trinidad</t>
  </si>
  <si>
    <t xml:space="preserve"> RO</t>
  </si>
  <si>
    <t xml:space="preserve"> Uruguay</t>
  </si>
  <si>
    <t xml:space="preserve"> SJ</t>
  </si>
  <si>
    <t xml:space="preserve"> Cape Verde</t>
  </si>
  <si>
    <t xml:space="preserve"> Iran - Mehrabad</t>
  </si>
  <si>
    <t xml:space="preserve"> Italy - Treviso</t>
  </si>
  <si>
    <t xml:space="preserve"> Iceland</t>
  </si>
  <si>
    <t xml:space="preserve"> China - Xianyang</t>
  </si>
  <si>
    <t xml:space="preserve"> Cote d'Ivoire</t>
  </si>
  <si>
    <t xml:space="preserve"> Puerto Rico</t>
  </si>
  <si>
    <t xml:space="preserve"> France - Marce</t>
  </si>
  <si>
    <t xml:space="preserve"> Turkmenistan</t>
  </si>
  <si>
    <t xml:space="preserve"> Libya - La Braq</t>
  </si>
  <si>
    <t xml:space="preserve"> Panama</t>
  </si>
  <si>
    <t xml:space="preserve"> French Guiana</t>
  </si>
  <si>
    <t xml:space="preserve"> Ethiopia</t>
  </si>
  <si>
    <t xml:space="preserve"> South Korea</t>
  </si>
  <si>
    <t xml:space="preserve"> Ethopia</t>
  </si>
  <si>
    <t xml:space="preserve"> Norway</t>
  </si>
  <si>
    <t xml:space="preserve"> Luxembourg</t>
  </si>
  <si>
    <t xml:space="preserve"> France - Satolas</t>
  </si>
  <si>
    <t xml:space="preserve"> Montserrat</t>
  </si>
  <si>
    <t xml:space="preserve"> China</t>
  </si>
  <si>
    <t xml:space="preserve"> NE</t>
  </si>
  <si>
    <t xml:space="preserve"> Sicily</t>
  </si>
  <si>
    <t xml:space="preserve"> Italy</t>
  </si>
  <si>
    <t xml:space="preserve"> Tanzania - Wawi</t>
  </si>
  <si>
    <t xml:space="preserve"> MS</t>
  </si>
  <si>
    <t xml:space="preserve"> Nigeria</t>
  </si>
  <si>
    <t xml:space="preserve"> Peru</t>
  </si>
  <si>
    <t xml:space="preserve"> Bolivia</t>
  </si>
  <si>
    <t xml:space="preserve"> North Korea</t>
  </si>
  <si>
    <t xml:space="preserve"> AC</t>
  </si>
  <si>
    <t xml:space="preserve"> Italy - Ciampino</t>
  </si>
  <si>
    <t xml:space="preserve"> ST. LUCIA</t>
  </si>
  <si>
    <t xml:space="preserve"> San Marino</t>
  </si>
  <si>
    <t xml:space="preserve"> Egypt</t>
  </si>
  <si>
    <t xml:space="preserve"> TU</t>
  </si>
  <si>
    <t xml:space="preserve"> Mozambique</t>
  </si>
  <si>
    <t xml:space="preserve"> Guinea-Bissau</t>
  </si>
  <si>
    <t xml:space="preserve"> Denmark</t>
  </si>
  <si>
    <t xml:space="preserve"> Malawi</t>
  </si>
  <si>
    <t xml:space="preserve"> Botswana</t>
  </si>
  <si>
    <t xml:space="preserve"> Tuvalu</t>
  </si>
  <si>
    <t xml:space="preserve"> Cote D'Ivoire</t>
  </si>
  <si>
    <t xml:space="preserve"> Maldives</t>
  </si>
  <si>
    <t xml:space="preserve"> Tajikistan</t>
  </si>
  <si>
    <t xml:space="preserve"> Turkey</t>
  </si>
  <si>
    <t xml:space="preserve"> Finland</t>
  </si>
  <si>
    <t xml:space="preserve"> Italy - Linate</t>
  </si>
  <si>
    <t xml:space="preserve"> Namibia</t>
  </si>
  <si>
    <t xml:space="preserve"> ER</t>
  </si>
  <si>
    <t xml:space="preserve"> PE</t>
  </si>
  <si>
    <t xml:space="preserve"> Jamaica</t>
  </si>
  <si>
    <t xml:space="preserve"> Haiti</t>
  </si>
  <si>
    <t xml:space="preserve"> GO</t>
  </si>
  <si>
    <t xml:space="preserve"> AM</t>
  </si>
  <si>
    <t xml:space="preserve"> Japan - Haneda</t>
  </si>
  <si>
    <t xml:space="preserve"> Japan - Narita</t>
  </si>
  <si>
    <t xml:space="preserve"> Mongolia</t>
  </si>
  <si>
    <t xml:space="preserve"> Japan</t>
  </si>
  <si>
    <t xml:space="preserve"> Uzbekistan</t>
  </si>
  <si>
    <t xml:space="preserve"> DF</t>
  </si>
  <si>
    <t xml:space="preserve"> Barbados</t>
  </si>
  <si>
    <t xml:space="preserve"> Vanuata</t>
  </si>
  <si>
    <t xml:space="preserve"> Gibraltar</t>
  </si>
  <si>
    <t xml:space="preserve"> Hong Kong</t>
  </si>
  <si>
    <t xml:space="preserve"> Fiji</t>
  </si>
  <si>
    <t xml:space="preserve"> Italy - Parma</t>
  </si>
  <si>
    <t xml:space="preserve"> Cameroon</t>
  </si>
  <si>
    <t xml:space="preserve"> Japan - Itami</t>
  </si>
  <si>
    <t xml:space="preserve"> France - Orly</t>
  </si>
  <si>
    <t xml:space="preserve"> PI</t>
  </si>
  <si>
    <t xml:space="preserve"> Yemen</t>
  </si>
  <si>
    <t xml:space="preserve"> MA</t>
  </si>
  <si>
    <t xml:space="preserve"> St. Lucia</t>
  </si>
  <si>
    <t xml:space="preserve"> Romania</t>
  </si>
  <si>
    <t xml:space="preserve"> Morocco</t>
  </si>
  <si>
    <t xml:space="preserve"> Iran</t>
  </si>
  <si>
    <t xml:space="preserve"> Kyrgyzstan</t>
  </si>
  <si>
    <t xml:space="preserve"> Ecuador</t>
  </si>
  <si>
    <t xml:space="preserve"> CR</t>
  </si>
  <si>
    <t xml:space="preserve"> Zambia</t>
  </si>
  <si>
    <t xml:space="preserve"> Slovenia</t>
  </si>
  <si>
    <t xml:space="preserve"> Laos</t>
  </si>
  <si>
    <t xml:space="preserve"> Monaco</t>
  </si>
  <si>
    <t xml:space="preserve"> Nauru</t>
  </si>
  <si>
    <t xml:space="preserve"> Tonga</t>
  </si>
  <si>
    <t xml:space="preserve"> Micronesia</t>
  </si>
  <si>
    <t xml:space="preserve"> Congo</t>
  </si>
  <si>
    <t xml:space="preserve"> Chile</t>
  </si>
  <si>
    <t xml:space="preserve"> Belize</t>
  </si>
  <si>
    <t xml:space="preserve"> Greeland</t>
  </si>
  <si>
    <t xml:space="preserve"> Anguilla</t>
  </si>
  <si>
    <t xml:space="preserve"> Burundi</t>
  </si>
  <si>
    <t xml:space="preserve"> Sri Lanka</t>
  </si>
  <si>
    <t xml:space="preserve"> Djibouti</t>
  </si>
  <si>
    <t xml:space="preserve"> Croatia</t>
  </si>
  <si>
    <t xml:space="preserve"> Gabon</t>
  </si>
  <si>
    <t xml:space="preserve"> Guyana</t>
  </si>
  <si>
    <t xml:space="preserve"> Austria</t>
  </si>
  <si>
    <t xml:space="preserve"> Afghanistan</t>
  </si>
  <si>
    <t xml:space="preserve"> Myanmar</t>
  </si>
  <si>
    <t xml:space="preserve"> AP</t>
  </si>
  <si>
    <t xml:space="preserve"> AL</t>
  </si>
  <si>
    <t xml:space="preserve"> Nicaragua</t>
  </si>
  <si>
    <t xml:space="preserve"> Swaziland</t>
  </si>
  <si>
    <t xml:space="preserve"> Kenya</t>
  </si>
  <si>
    <t xml:space="preserve"> Somalia</t>
  </si>
  <si>
    <t xml:space="preserve"> Lithuania</t>
  </si>
  <si>
    <t xml:space="preserve"> TO</t>
  </si>
  <si>
    <t xml:space="preserve"> Ireland</t>
  </si>
  <si>
    <t xml:space="preserve"> Nepal</t>
  </si>
  <si>
    <t xml:space="preserve"> Bulgaria</t>
  </si>
  <si>
    <t xml:space="preserve"> Hungary</t>
  </si>
  <si>
    <t xml:space="preserve"> Poland</t>
  </si>
  <si>
    <t xml:space="preserve"> Mayotte</t>
  </si>
  <si>
    <t xml:space="preserve"> Grenada</t>
  </si>
  <si>
    <t xml:space="preserve"> Armenia</t>
  </si>
  <si>
    <t xml:space="preserve"> Bermuda</t>
  </si>
  <si>
    <t xml:space="preserve"> Somolia</t>
  </si>
  <si>
    <t xml:space="preserve"> Tunisia</t>
  </si>
  <si>
    <t xml:space="preserve"> Liberia</t>
  </si>
  <si>
    <t xml:space="preserve"> Niue</t>
  </si>
  <si>
    <t xml:space="preserve"> Sudan</t>
  </si>
  <si>
    <t xml:space="preserve"> Bahrain</t>
  </si>
  <si>
    <t xml:space="preserve"> Georgia</t>
  </si>
  <si>
    <t xml:space="preserve"> Indonedia</t>
  </si>
  <si>
    <t xml:space="preserve"> Taiwan</t>
  </si>
  <si>
    <t xml:space="preserve"> Estonia</t>
  </si>
  <si>
    <t xml:space="preserve"> Kiribati</t>
  </si>
  <si>
    <t xml:space="preserve"> Israel</t>
  </si>
  <si>
    <t xml:space="preserve"> Mali</t>
  </si>
  <si>
    <t xml:space="preserve"> Belarus</t>
  </si>
  <si>
    <t xml:space="preserve"> Eritrea</t>
  </si>
  <si>
    <t xml:space="preserve"> Lebanon</t>
  </si>
  <si>
    <t xml:space="preserve"> Libya</t>
  </si>
  <si>
    <t xml:space="preserve"> Guinea</t>
  </si>
  <si>
    <t xml:space="preserve"> Uganda</t>
  </si>
  <si>
    <t xml:space="preserve"> Cyprus</t>
  </si>
  <si>
    <t xml:space="preserve"> Lesotho</t>
  </si>
  <si>
    <t xml:space="preserve"> Comoros</t>
  </si>
  <si>
    <t xml:space="preserve"> Albania</t>
  </si>
  <si>
    <t xml:space="preserve"> Latvia</t>
  </si>
  <si>
    <t xml:space="preserve"> Gambia</t>
  </si>
  <si>
    <t xml:space="preserve"> Benin</t>
  </si>
  <si>
    <t xml:space="preserve"> Senegal</t>
  </si>
  <si>
    <t>Kazan</t>
  </si>
  <si>
    <t xml:space="preserve"> Rwanda</t>
  </si>
  <si>
    <t xml:space="preserve"> Kuwait</t>
  </si>
  <si>
    <t xml:space="preserve"> Syria</t>
  </si>
  <si>
    <t xml:space="preserve"> Angola</t>
  </si>
  <si>
    <t xml:space="preserve"> Belgium</t>
  </si>
  <si>
    <t xml:space="preserve"> Chad</t>
  </si>
  <si>
    <t xml:space="preserve"> Jordan</t>
  </si>
  <si>
    <t xml:space="preserve"> Niger</t>
  </si>
  <si>
    <t xml:space="preserve"> Ghana</t>
  </si>
  <si>
    <t xml:space="preserve"> Aruba</t>
  </si>
  <si>
    <t xml:space="preserve"> Palau</t>
  </si>
  <si>
    <t xml:space="preserve"> Malta</t>
  </si>
  <si>
    <t xml:space="preserve"> Oman</t>
  </si>
  <si>
    <t xml:space="preserve"> Bhutan</t>
  </si>
  <si>
    <t xml:space="preserve"> Qatar</t>
  </si>
  <si>
    <t xml:space="preserve"> Togo</t>
  </si>
  <si>
    <t>Spain and Canary Islands - La Palma</t>
  </si>
  <si>
    <t>Spain and the Canary Islands - Sur Reina Sofia</t>
  </si>
  <si>
    <t>Spain and Canary Islands - Norte Los Rodeos</t>
  </si>
  <si>
    <t>Dominician Republic - El Portillo</t>
  </si>
  <si>
    <t>United Kingdom - Lerwick/Tingwall</t>
  </si>
  <si>
    <t>United Kingdom - Rail service</t>
  </si>
  <si>
    <t>Dominican Republic - Las Americas</t>
  </si>
  <si>
    <t>United Kingdom - Glasgow International</t>
  </si>
  <si>
    <t>New South Wales Australia - Belmont</t>
  </si>
  <si>
    <t>Pakistan - Quaid-E-Azam International</t>
  </si>
  <si>
    <t>Brazil - Tancredo Neves Intl.</t>
  </si>
  <si>
    <t>Argentina - Ministro Pistarini</t>
  </si>
  <si>
    <t>South Korea - Jeju Airport metro area</t>
  </si>
  <si>
    <t>Serbia and Montenegro - Golubovci</t>
  </si>
  <si>
    <t>Saint Vincent and the Grenadines</t>
  </si>
  <si>
    <t>Switzerland</t>
  </si>
  <si>
    <t>Turks and Caicos Islands</t>
  </si>
  <si>
    <t>Costa Rica - Tobias Bolanos Int'l</t>
  </si>
  <si>
    <t>Dominican Republic - Herrera</t>
  </si>
  <si>
    <t>United Kingdom - Sumburgh</t>
  </si>
  <si>
    <t>Spain and Canary Islands - Hierro</t>
  </si>
  <si>
    <t>Romania - Otopeni International</t>
  </si>
  <si>
    <t>United Kingdom - St Marys</t>
  </si>
  <si>
    <t>US Minor Outlying Islands</t>
  </si>
  <si>
    <t>France - Lyon Part-Dieu Rail service</t>
  </si>
  <si>
    <t>Colombia - Enrique Olaya Herrera</t>
  </si>
  <si>
    <t>South Korea - Incheon International</t>
  </si>
  <si>
    <t>Antigua &amp; Barbuda</t>
  </si>
  <si>
    <t>Northern Ireland United Kingdom</t>
  </si>
  <si>
    <t>Serbia and Montenegro - Beograd</t>
  </si>
  <si>
    <t>Occupied Palestinian Territory</t>
  </si>
  <si>
    <t>Svalbard &amp; Jan Mayen Island</t>
  </si>
  <si>
    <t>Italy - Leonardo Da Vinci/Fiumicino</t>
  </si>
  <si>
    <t>Jordan - Queen Alia International</t>
  </si>
  <si>
    <t>Wallis and Futuna Islands</t>
  </si>
  <si>
    <t>United Kingdom - Tresco</t>
  </si>
  <si>
    <t>Spain and Canary Islands</t>
  </si>
  <si>
    <t>South Korea - Gimpo International</t>
  </si>
  <si>
    <t>Argentina - Jorge Newbery</t>
  </si>
  <si>
    <t>Philippines - Matan International</t>
  </si>
  <si>
    <t>Colombia - Jose Marie Cordova</t>
  </si>
  <si>
    <t>Argentina - Internacional</t>
  </si>
  <si>
    <t>Costa Rica - Juan Santa Maria</t>
  </si>
  <si>
    <t>Cocos Keeling) Islands</t>
  </si>
  <si>
    <t>Belarus - Minsk International 1</t>
  </si>
  <si>
    <t>Belarus - Minsk International 2</t>
  </si>
  <si>
    <t>U.S. Virgin Islands</t>
  </si>
  <si>
    <t>Northern Territory Australia</t>
  </si>
  <si>
    <t>Bangledesh - Zia International</t>
  </si>
  <si>
    <t>United Kingdom - All airports</t>
  </si>
  <si>
    <t>New South Wales Australia</t>
  </si>
  <si>
    <t>CH Argentina</t>
  </si>
  <si>
    <t>Philippines - Lumbia</t>
  </si>
  <si>
    <t>United Kingdom - Biggin Hill</t>
  </si>
  <si>
    <t>United Kingdom - London City</t>
  </si>
  <si>
    <t>Suriname - Zanderij Intl</t>
  </si>
  <si>
    <t>United Arab Emirates</t>
  </si>
  <si>
    <t>British Virgin Islands</t>
  </si>
  <si>
    <t>Jordan - Civil/Marka Airport</t>
  </si>
  <si>
    <t>Belize - International</t>
  </si>
  <si>
    <t>France - Laroche</t>
  </si>
  <si>
    <t>'Los Cabos' Mexico</t>
  </si>
  <si>
    <t>Germany - International</t>
  </si>
  <si>
    <t>Sierra Leone - Lungi Intl</t>
  </si>
  <si>
    <t>United Kingdom - Prestwick</t>
  </si>
  <si>
    <t>Kenya - Jomo Kenyatta Intl</t>
  </si>
  <si>
    <t>Suriname - Zorg En Hoop</t>
  </si>
  <si>
    <t>Western Australia Australia</t>
  </si>
  <si>
    <t>Netherlands Antilles</t>
  </si>
  <si>
    <t>Sao Tome and Principe</t>
  </si>
  <si>
    <t>NT Australia</t>
  </si>
  <si>
    <t>Indonesia - Branti</t>
  </si>
  <si>
    <t>Czech Republic - Bus service</t>
  </si>
  <si>
    <t>France - Coisette Heliport</t>
  </si>
  <si>
    <t>Dominica - Melville Hall</t>
  </si>
  <si>
    <t>Germany - Moenchen-Gl.</t>
  </si>
  <si>
    <t>Germany - Rail service</t>
  </si>
  <si>
    <t>Denmark - Esbjerg Airport</t>
  </si>
  <si>
    <t>France - Nantes Atlantique</t>
  </si>
  <si>
    <t>Panama - Tocumen Intl</t>
  </si>
  <si>
    <t>Russia - Pulkovo</t>
  </si>
  <si>
    <t>Argentina</t>
  </si>
  <si>
    <t>Brazil - Guarulhos Intl</t>
  </si>
  <si>
    <t>Belgium - Deurne Airport</t>
  </si>
  <si>
    <t>Brazil - Pampulha</t>
  </si>
  <si>
    <t>Switzerland - Belp Airport</t>
  </si>
  <si>
    <t>Switzerland - Rail service</t>
  </si>
  <si>
    <t>Marshall Islands</t>
  </si>
  <si>
    <t>Japan - Hiroshima West</t>
  </si>
  <si>
    <t>Jamaica - Norman Manley</t>
  </si>
  <si>
    <t>United Kingdom - Heathrow</t>
  </si>
  <si>
    <t>United Kingdom - Stansted</t>
  </si>
  <si>
    <t>Bahamas</t>
  </si>
  <si>
    <t>Bahamas - Paradise Island</t>
  </si>
  <si>
    <t>South Korea - All Airports</t>
  </si>
  <si>
    <t>QL Australia</t>
  </si>
  <si>
    <t>St Pierre and Miquelon</t>
  </si>
  <si>
    <t>Reunion</t>
  </si>
  <si>
    <t>Germany - Echterdingen</t>
  </si>
  <si>
    <t>Viet Nam - Phung-Doc</t>
  </si>
  <si>
    <t>Central African Republic</t>
  </si>
  <si>
    <t>Belgium - Rail service</t>
  </si>
  <si>
    <t>Viet Nam - Gialam</t>
  </si>
  <si>
    <t>Japan - International</t>
  </si>
  <si>
    <t>Philippines - Mandurriao</t>
  </si>
  <si>
    <t>United Kingdom - Gatwick</t>
  </si>
  <si>
    <t>Falkland Islands</t>
  </si>
  <si>
    <t>New Caledonia - Tontouta</t>
  </si>
  <si>
    <t>Russia - Tolmachevo</t>
  </si>
  <si>
    <t>Sweeden - Obrebro-Bofors</t>
  </si>
  <si>
    <t>France - Charles Degaulle</t>
  </si>
  <si>
    <t>Dominican Republic</t>
  </si>
  <si>
    <t>Northern Mariana Islands</t>
  </si>
  <si>
    <t>RN Argentina</t>
  </si>
  <si>
    <t>Sweden - All airports</t>
  </si>
  <si>
    <t>France - Bus service</t>
  </si>
  <si>
    <t>Taiwan - Chiang Kai Shek</t>
  </si>
  <si>
    <t>BA Brazil</t>
  </si>
  <si>
    <t>Belize - Municipal</t>
  </si>
  <si>
    <t>Queensland Australia</t>
  </si>
  <si>
    <t>Morocco - Mohamed V</t>
  </si>
  <si>
    <t>Germany - Cologne/Bonn</t>
  </si>
  <si>
    <t>Dominica - Cane Field</t>
  </si>
  <si>
    <t>Denmark - Rail service</t>
  </si>
  <si>
    <t>Sweden - Landvetter</t>
  </si>
  <si>
    <t>Germany - Fuhisbuettel</t>
  </si>
  <si>
    <t>Canada</t>
  </si>
  <si>
    <t>Papua New Guinea</t>
  </si>
  <si>
    <t>Germany</t>
  </si>
  <si>
    <t>NS Australia</t>
  </si>
  <si>
    <t>Turks and Caicos</t>
  </si>
  <si>
    <t>Bahamas - International</t>
  </si>
  <si>
    <t>United Kingdom</t>
  </si>
  <si>
    <t>New Caledonia - Magenta</t>
  </si>
  <si>
    <t>Viet Nam - Duong Dang</t>
  </si>
  <si>
    <t>France - Rail service</t>
  </si>
  <si>
    <t>SP Brazil</t>
  </si>
  <si>
    <t>Serbia and Montenegro</t>
  </si>
  <si>
    <t>St. Lucia - Hawnorra</t>
  </si>
  <si>
    <t>French Polynesia</t>
  </si>
  <si>
    <t>Belgium - Bus service</t>
  </si>
  <si>
    <t>Bosnia Herzegovina</t>
  </si>
  <si>
    <t>Germany - All airports</t>
  </si>
  <si>
    <t>Syrian Arab Republic</t>
  </si>
  <si>
    <t>United Kingdom - Luton</t>
  </si>
  <si>
    <t>Western Samoa</t>
  </si>
  <si>
    <t>Victoria Australia</t>
  </si>
  <si>
    <t>Russia - all locations</t>
  </si>
  <si>
    <t>Bosnia and Herzegovina</t>
  </si>
  <si>
    <t>Panama - Paitilla</t>
  </si>
  <si>
    <t>France - Beauvais-Tille</t>
  </si>
  <si>
    <t>Russia</t>
  </si>
  <si>
    <t>South Africa</t>
  </si>
  <si>
    <t>Mexico</t>
  </si>
  <si>
    <t>France - La Mole</t>
  </si>
  <si>
    <t>Singapore - Seletar</t>
  </si>
  <si>
    <t>Denmark - Bus service</t>
  </si>
  <si>
    <t>Sweden</t>
  </si>
  <si>
    <t>Germany - Schoenefeld</t>
  </si>
  <si>
    <t>Czech Republic - Turany</t>
  </si>
  <si>
    <t>Belguim - Charleroi</t>
  </si>
  <si>
    <t>Republic of Moldova</t>
  </si>
  <si>
    <t>Solomon Islands</t>
  </si>
  <si>
    <t>Italy - Gal Galilei</t>
  </si>
  <si>
    <t>South Korea - Sancheon</t>
  </si>
  <si>
    <t>Cook Islands</t>
  </si>
  <si>
    <t>Russia - Sheremetyevo</t>
  </si>
  <si>
    <t>Thailand</t>
  </si>
  <si>
    <t>New Zealand</t>
  </si>
  <si>
    <t>SC Argentina</t>
  </si>
  <si>
    <t>Brazil - Congonhas</t>
  </si>
  <si>
    <t>Brazil - Viracopos</t>
  </si>
  <si>
    <t>Singapore - Changi</t>
  </si>
  <si>
    <t>France - Entzheim</t>
  </si>
  <si>
    <t>Trinidad and Tobago</t>
  </si>
  <si>
    <t>SL Argentina</t>
  </si>
  <si>
    <t>Saudi Arabia</t>
  </si>
  <si>
    <t>Mauritania</t>
  </si>
  <si>
    <t>Antigua and Barbuda</t>
  </si>
  <si>
    <t>Belgium - National</t>
  </si>
  <si>
    <t>Romania - Baneasa</t>
  </si>
  <si>
    <t>Syria - Al Jafrah</t>
  </si>
  <si>
    <t>Brazil</t>
  </si>
  <si>
    <t>Cayman Islands</t>
  </si>
  <si>
    <t>BA Argentina</t>
  </si>
  <si>
    <t>Italy - Orio Al Serio</t>
  </si>
  <si>
    <t>SA Australia</t>
  </si>
  <si>
    <t>France - All airports</t>
  </si>
  <si>
    <t>WA Australia</t>
  </si>
  <si>
    <t>CB Argentina</t>
  </si>
  <si>
    <t>Philippines</t>
  </si>
  <si>
    <t>Ed Venezuela</t>
  </si>
  <si>
    <t>St Kitts and Nevis</t>
  </si>
  <si>
    <t>Tanzania - Kisauni</t>
  </si>
  <si>
    <t>Brunei</t>
  </si>
  <si>
    <t>New Caledonia</t>
  </si>
  <si>
    <t>Germany - Tempelhof</t>
  </si>
  <si>
    <t>South Korea - Gimhae</t>
  </si>
  <si>
    <t>France - Vieux Port</t>
  </si>
  <si>
    <t>Australia</t>
  </si>
  <si>
    <t>Spain</t>
  </si>
  <si>
    <t>Russia - Domodedovo</t>
  </si>
  <si>
    <t>VI Australia</t>
  </si>
  <si>
    <t>Japan - all airports</t>
  </si>
  <si>
    <t>Colombia</t>
  </si>
  <si>
    <t>Sweden - Arlanda</t>
  </si>
  <si>
    <t>Japan - All airports</t>
  </si>
  <si>
    <t>Madagascar</t>
  </si>
  <si>
    <t>Kazakhstan</t>
  </si>
  <si>
    <t>Denmark - Tirstrup</t>
  </si>
  <si>
    <t>Turkey - Etimesqut</t>
  </si>
  <si>
    <t>Costa Rica</t>
  </si>
  <si>
    <t>France - Mandelieu</t>
  </si>
  <si>
    <t>Morocco - Anfa</t>
  </si>
  <si>
    <t>Viet Nam - Lienkhang</t>
  </si>
  <si>
    <t>Pakistan</t>
  </si>
  <si>
    <t>Italy - Peretola</t>
  </si>
  <si>
    <t>Martinique</t>
  </si>
  <si>
    <t>Sweden - Saeve</t>
  </si>
  <si>
    <t>Viet Nam - Catbi</t>
  </si>
  <si>
    <t>Germany - Luebeck</t>
  </si>
  <si>
    <t>Viet Nam</t>
  </si>
  <si>
    <t>Jamaica - Tinson</t>
  </si>
  <si>
    <t>Malaysia</t>
  </si>
  <si>
    <t>Papau New Guinea</t>
  </si>
  <si>
    <t>Greenland</t>
  </si>
  <si>
    <t>St. Kitts and Nevis</t>
  </si>
  <si>
    <t>Japan - Kansai Intl</t>
  </si>
  <si>
    <t>Guadeloupe</t>
  </si>
  <si>
    <t>Venezuela</t>
  </si>
  <si>
    <t>SF Argentina</t>
  </si>
  <si>
    <t>CW Argentina</t>
  </si>
  <si>
    <t>RJ Brazil</t>
  </si>
  <si>
    <t>Italy - All airports</t>
  </si>
  <si>
    <t>Sweden - Bromma</t>
  </si>
  <si>
    <t>Taiwan - Sung Shan</t>
  </si>
  <si>
    <t>Italy - Marco Polo</t>
  </si>
  <si>
    <t>Turkey - Esenboga</t>
  </si>
  <si>
    <t>Paraguay</t>
  </si>
  <si>
    <t>Germany - Hahn</t>
  </si>
  <si>
    <t>Portugal</t>
  </si>
  <si>
    <t>Guatemala</t>
  </si>
  <si>
    <t>Taiwan - Phi Bai</t>
  </si>
  <si>
    <t>Zimbabwe</t>
  </si>
  <si>
    <t>PR Brazil</t>
  </si>
  <si>
    <t>TS Australia</t>
  </si>
  <si>
    <t>Equatorial Guinea</t>
  </si>
  <si>
    <t>PA Brazil</t>
  </si>
  <si>
    <t>MG Brazil</t>
  </si>
  <si>
    <t>Norway - Sandefjord</t>
  </si>
  <si>
    <t>Burkina Faso</t>
  </si>
  <si>
    <t>American Samoa</t>
  </si>
  <si>
    <t>CD Argentina</t>
  </si>
  <si>
    <t>TF Argentina</t>
  </si>
  <si>
    <t>LP Argentina</t>
  </si>
  <si>
    <t>Macedonia</t>
  </si>
  <si>
    <t>Viet Nam - Na-San</t>
  </si>
  <si>
    <t>Indonesia</t>
  </si>
  <si>
    <t>India</t>
  </si>
  <si>
    <t>Soloman Islands</t>
  </si>
  <si>
    <t>Madgascar</t>
  </si>
  <si>
    <t>Cambodia</t>
  </si>
  <si>
    <t>Cuba</t>
  </si>
  <si>
    <t>France</t>
  </si>
  <si>
    <t>Philipines - Mati</t>
  </si>
  <si>
    <t>Viet Nam - Noibai</t>
  </si>
  <si>
    <t>Ukraine</t>
  </si>
  <si>
    <t>Ukraine - Zhulhany</t>
  </si>
  <si>
    <t>Ukraine - Borispol</t>
  </si>
  <si>
    <t>Russia - Vnukovo</t>
  </si>
  <si>
    <t>France - Biard</t>
  </si>
  <si>
    <t>RS Brazil</t>
  </si>
  <si>
    <t>Honduras</t>
  </si>
  <si>
    <t>Japan - Chitose</t>
  </si>
  <si>
    <t>Japan - Okadama</t>
  </si>
  <si>
    <t>Laos - Wattay</t>
  </si>
  <si>
    <t>Greece</t>
  </si>
  <si>
    <t>Germany - Tegel</t>
  </si>
  <si>
    <t>Bangladesh</t>
  </si>
  <si>
    <t>Tanzania</t>
  </si>
  <si>
    <t>Vanuatu</t>
  </si>
  <si>
    <t>Algeria</t>
  </si>
  <si>
    <t>France - Lesquin</t>
  </si>
  <si>
    <t>Netherlands</t>
  </si>
  <si>
    <t>Seychelles</t>
  </si>
  <si>
    <t>MD Argentina</t>
  </si>
  <si>
    <t>Italy - Malpensa</t>
  </si>
  <si>
    <t>Russia - Bykovo</t>
  </si>
  <si>
    <t>Kenya - Wilson</t>
  </si>
  <si>
    <t>Azerbaijan</t>
  </si>
  <si>
    <t>Czech Republic</t>
  </si>
  <si>
    <t>Slovakia</t>
  </si>
  <si>
    <t>RO Brazil</t>
  </si>
  <si>
    <t>Uruguay</t>
  </si>
  <si>
    <t>SJ Argentina</t>
  </si>
  <si>
    <t>Cape Verde</t>
  </si>
  <si>
    <t>Iran - Mehrabad</t>
  </si>
  <si>
    <t>Italy - Treviso</t>
  </si>
  <si>
    <t>Iceland</t>
  </si>
  <si>
    <t>China - Xianyang</t>
  </si>
  <si>
    <t>Cote d'Ivoire</t>
  </si>
  <si>
    <t>Puerto Rico</t>
  </si>
  <si>
    <t>France - Marce</t>
  </si>
  <si>
    <t>Turkmenistan</t>
  </si>
  <si>
    <t>Libya - La Braq</t>
  </si>
  <si>
    <t>Panama</t>
  </si>
  <si>
    <t>French Guiana</t>
  </si>
  <si>
    <t>Ethiopia</t>
  </si>
  <si>
    <t>South Korea</t>
  </si>
  <si>
    <t>Ethopia</t>
  </si>
  <si>
    <t>Norway</t>
  </si>
  <si>
    <t>France - Satolas</t>
  </si>
  <si>
    <t>China</t>
  </si>
  <si>
    <t>SC Brazil</t>
  </si>
  <si>
    <t>NE Argentina</t>
  </si>
  <si>
    <t>Sicily Italy</t>
  </si>
  <si>
    <t>Tanzania - Wawi</t>
  </si>
  <si>
    <t>MS Brazil</t>
  </si>
  <si>
    <t>Nigeria</t>
  </si>
  <si>
    <t>MI Argentina</t>
  </si>
  <si>
    <t>Peru</t>
  </si>
  <si>
    <t>Bolivia</t>
  </si>
  <si>
    <t>North Korea</t>
  </si>
  <si>
    <t>Italy</t>
  </si>
  <si>
    <t>AC Brazil</t>
  </si>
  <si>
    <t>Italy - Ciampino</t>
  </si>
  <si>
    <t>ST. LUCIA</t>
  </si>
  <si>
    <t>Egypt</t>
  </si>
  <si>
    <t>TU Argentina</t>
  </si>
  <si>
    <t>Mozambique</t>
  </si>
  <si>
    <t>Guinea-Bissau</t>
  </si>
  <si>
    <t>Denmark</t>
  </si>
  <si>
    <t>Malawi</t>
  </si>
  <si>
    <t>Botswana</t>
  </si>
  <si>
    <t>Tuvalu</t>
  </si>
  <si>
    <t>Cote D'Ivoire</t>
  </si>
  <si>
    <t>Maldives</t>
  </si>
  <si>
    <t>Tajikistan</t>
  </si>
  <si>
    <t>Turkey</t>
  </si>
  <si>
    <t>Finland</t>
  </si>
  <si>
    <t>Italy - Linate</t>
  </si>
  <si>
    <t>Namibia</t>
  </si>
  <si>
    <t>ER Argentina</t>
  </si>
  <si>
    <t>PE Brazil</t>
  </si>
  <si>
    <t>Jamaica</t>
  </si>
  <si>
    <t>Haiti</t>
  </si>
  <si>
    <t>GO Brazil</t>
  </si>
  <si>
    <t>AM Brazil</t>
  </si>
  <si>
    <t>Japan - Haneda</t>
  </si>
  <si>
    <t>Japan - Narita</t>
  </si>
  <si>
    <t>Mongolia</t>
  </si>
  <si>
    <t>Japan</t>
  </si>
  <si>
    <t>Uzbekistan</t>
  </si>
  <si>
    <t>DF Brazil</t>
  </si>
  <si>
    <t>Barbados</t>
  </si>
  <si>
    <t>Vanuata</t>
  </si>
  <si>
    <t>Fiji</t>
  </si>
  <si>
    <t>Italy - Parma</t>
  </si>
  <si>
    <t>Cameroon</t>
  </si>
  <si>
    <t>Japan - Itami</t>
  </si>
  <si>
    <t>France - Orly</t>
  </si>
  <si>
    <t>PI Brazil</t>
  </si>
  <si>
    <t>Yemen</t>
  </si>
  <si>
    <t>MA Brazil</t>
  </si>
  <si>
    <t>Romania</t>
  </si>
  <si>
    <t>Morocco</t>
  </si>
  <si>
    <t>Iran</t>
  </si>
  <si>
    <t>Kyrgyzstan</t>
  </si>
  <si>
    <t>Ecuador</t>
  </si>
  <si>
    <t>CR Argentina</t>
  </si>
  <si>
    <t>Zambia</t>
  </si>
  <si>
    <t>Slovenia</t>
  </si>
  <si>
    <t>Laos</t>
  </si>
  <si>
    <t>Monaco</t>
  </si>
  <si>
    <t>Nauru</t>
  </si>
  <si>
    <t>Tonga</t>
  </si>
  <si>
    <t>Micronesia</t>
  </si>
  <si>
    <t>Congo</t>
  </si>
  <si>
    <t>Chile</t>
  </si>
  <si>
    <t>Belize</t>
  </si>
  <si>
    <t>Greeland</t>
  </si>
  <si>
    <t>Burundi</t>
  </si>
  <si>
    <t>Sri Lanka</t>
  </si>
  <si>
    <t>Croatia</t>
  </si>
  <si>
    <t>Gabon</t>
  </si>
  <si>
    <t>Guyana</t>
  </si>
  <si>
    <t>Austria</t>
  </si>
  <si>
    <t>Afghanistan</t>
  </si>
  <si>
    <t>Myanmar</t>
  </si>
  <si>
    <t>AP Brazil</t>
  </si>
  <si>
    <t>AL Brazil</t>
  </si>
  <si>
    <t>Nicaragua</t>
  </si>
  <si>
    <t>Swaziland</t>
  </si>
  <si>
    <t>Kenya</t>
  </si>
  <si>
    <t>Somalia</t>
  </si>
  <si>
    <t>Lithuania</t>
  </si>
  <si>
    <t>TO Brazil</t>
  </si>
  <si>
    <t>Ireland</t>
  </si>
  <si>
    <t>Nepal</t>
  </si>
  <si>
    <t>Bulgaria</t>
  </si>
  <si>
    <t>Hungary</t>
  </si>
  <si>
    <t>Poland</t>
  </si>
  <si>
    <t>Mayotte</t>
  </si>
  <si>
    <t>Somolia</t>
  </si>
  <si>
    <t>Tunisia</t>
  </si>
  <si>
    <t>RN Brazil</t>
  </si>
  <si>
    <t>Niue</t>
  </si>
  <si>
    <t>Sudan</t>
  </si>
  <si>
    <t>Georgia</t>
  </si>
  <si>
    <t>Indonedia</t>
  </si>
  <si>
    <t>Taiwan</t>
  </si>
  <si>
    <t>Estonia</t>
  </si>
  <si>
    <t>Kiribati</t>
  </si>
  <si>
    <t>Israel</t>
  </si>
  <si>
    <t>Mali</t>
  </si>
  <si>
    <t>Belarus</t>
  </si>
  <si>
    <t>Eritrea</t>
  </si>
  <si>
    <t>Libya</t>
  </si>
  <si>
    <t>Guinea</t>
  </si>
  <si>
    <t>Uganda</t>
  </si>
  <si>
    <t>Cyprus</t>
  </si>
  <si>
    <t>Lesotho</t>
  </si>
  <si>
    <t>Comoros</t>
  </si>
  <si>
    <t>Albania</t>
  </si>
  <si>
    <t>Latvia</t>
  </si>
  <si>
    <t>Gambia</t>
  </si>
  <si>
    <t>Benin</t>
  </si>
  <si>
    <t>Senegal</t>
  </si>
  <si>
    <t>Rwanda</t>
  </si>
  <si>
    <t>Syria</t>
  </si>
  <si>
    <t>Angola</t>
  </si>
  <si>
    <t>Belgium</t>
  </si>
  <si>
    <t>Chad</t>
  </si>
  <si>
    <t>Jordan</t>
  </si>
  <si>
    <t>Niger</t>
  </si>
  <si>
    <t>Ghana</t>
  </si>
  <si>
    <t>Palau</t>
  </si>
  <si>
    <t>Oman</t>
  </si>
  <si>
    <t>Bhutan</t>
  </si>
  <si>
    <t>Qatar</t>
  </si>
  <si>
    <t>Togo</t>
  </si>
  <si>
    <t>SD - United States</t>
  </si>
  <si>
    <t>TX - United States</t>
  </si>
  <si>
    <t>AK - United States</t>
  </si>
  <si>
    <t>OH - United States</t>
  </si>
  <si>
    <t>NM - United States</t>
  </si>
  <si>
    <t>CO - United States</t>
  </si>
  <si>
    <t>NY - United States</t>
  </si>
  <si>
    <t>OR - United States</t>
  </si>
  <si>
    <t>LA - United States</t>
  </si>
  <si>
    <t>PA - United States</t>
  </si>
  <si>
    <t>NE - United States</t>
  </si>
  <si>
    <t>MI - United States</t>
  </si>
  <si>
    <t>WI - United States</t>
  </si>
  <si>
    <t>CA - United States</t>
  </si>
  <si>
    <t>NC - United States</t>
  </si>
  <si>
    <t>KY - United States</t>
  </si>
  <si>
    <t>GA - United States</t>
  </si>
  <si>
    <t>NJ - United States</t>
  </si>
  <si>
    <t>ME - United States</t>
  </si>
  <si>
    <t>MD - United States</t>
  </si>
  <si>
    <t>WV - United States</t>
  </si>
  <si>
    <t>MA - United States</t>
  </si>
  <si>
    <t>IL - United States</t>
  </si>
  <si>
    <t>WA - United States</t>
  </si>
  <si>
    <t>MN - United States</t>
  </si>
  <si>
    <t>MT - United States</t>
  </si>
  <si>
    <t>MS - United States</t>
  </si>
  <si>
    <t>AL - United States</t>
  </si>
  <si>
    <t>ND - United States</t>
  </si>
  <si>
    <t>RI - United States</t>
  </si>
  <si>
    <t>ID - United States</t>
  </si>
  <si>
    <t>VA - United States</t>
  </si>
  <si>
    <t>AZ - United States</t>
  </si>
  <si>
    <t>IA - United States</t>
  </si>
  <si>
    <t>VT - United States</t>
  </si>
  <si>
    <t>MO - United States</t>
  </si>
  <si>
    <t>WY - United States</t>
  </si>
  <si>
    <t>UT - United States</t>
  </si>
  <si>
    <t>SC - United States</t>
  </si>
  <si>
    <t>TN - United States</t>
  </si>
  <si>
    <t>FL - United States</t>
  </si>
  <si>
    <t>KS - United States</t>
  </si>
  <si>
    <t>AR - United States</t>
  </si>
  <si>
    <t>NV - United States</t>
  </si>
  <si>
    <t>OK - United States</t>
  </si>
  <si>
    <t>IN - United States</t>
  </si>
  <si>
    <t>CT - United States</t>
  </si>
  <si>
    <t>HI - United States</t>
  </si>
  <si>
    <t>NH - United States</t>
  </si>
  <si>
    <t>Pu - United States</t>
  </si>
  <si>
    <t>DC - United States</t>
  </si>
  <si>
    <t>BC - United States</t>
  </si>
  <si>
    <t>QC - Canada</t>
  </si>
  <si>
    <t>ON - Canada</t>
  </si>
  <si>
    <t>BC - Canada</t>
  </si>
  <si>
    <t>NU - Canada</t>
  </si>
  <si>
    <t>NB - Canada</t>
  </si>
  <si>
    <t>MB - Canada</t>
  </si>
  <si>
    <t>NL - Canada</t>
  </si>
  <si>
    <t>AB - Canada</t>
  </si>
  <si>
    <t>PE - Canada</t>
  </si>
  <si>
    <t>NT - Canada</t>
  </si>
  <si>
    <t>YT - Canada</t>
  </si>
  <si>
    <t>SK - Canada</t>
  </si>
  <si>
    <t>NS - Canada</t>
  </si>
  <si>
    <t>NA - Canada</t>
  </si>
  <si>
    <t>secondary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</si>
</sst>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rgb="FFFF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4" Type="http://schemas.openxmlformats.org/officeDocument/2006/relationships/chartsheet" Target="chart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Sheet2!$A$71:$B$2510</c:f>
              <c:multiLvlStrCache>
                <c:ptCount val="2439"/>
                <c:lvl>
                  <c:pt idx="0">
                    <c:v>SJD</c:v>
                  </c:pt>
                  <c:pt idx="1">
                    <c:v>DUS</c:v>
                  </c:pt>
                  <c:pt idx="2">
                    <c:v>FNA</c:v>
                  </c:pt>
                  <c:pt idx="3">
                    <c:v>PIK</c:v>
                  </c:pt>
                  <c:pt idx="4">
                    <c:v>NBO</c:v>
                  </c:pt>
                  <c:pt idx="5">
                    <c:v>ORG</c:v>
                  </c:pt>
                  <c:pt idx="6">
                    <c:v>PER</c:v>
                  </c:pt>
                  <c:pt idx="7">
                    <c:v>SXM</c:v>
                  </c:pt>
                  <c:pt idx="8">
                    <c:v>TMS</c:v>
                  </c:pt>
                  <c:pt idx="9">
                    <c:v>EUX</c:v>
                  </c:pt>
                  <c:pt idx="10">
                    <c:v>VCD</c:v>
                  </c:pt>
                  <c:pt idx="11">
                    <c:v>OVD</c:v>
                  </c:pt>
                  <c:pt idx="12">
                    <c:v>TKG</c:v>
                  </c:pt>
                  <c:pt idx="13">
                    <c:v>ZDN</c:v>
                  </c:pt>
                  <c:pt idx="14">
                    <c:v>JCA</c:v>
                  </c:pt>
                  <c:pt idx="15">
                    <c:v>XCH</c:v>
                  </c:pt>
                  <c:pt idx="16">
                    <c:v>DOM</c:v>
                  </c:pt>
                  <c:pt idx="17">
                    <c:v>MGL</c:v>
                  </c:pt>
                  <c:pt idx="18">
                    <c:v>QDU</c:v>
                  </c:pt>
                  <c:pt idx="19">
                    <c:v>EBJ</c:v>
                  </c:pt>
                  <c:pt idx="20">
                    <c:v>FRA</c:v>
                  </c:pt>
                  <c:pt idx="21">
                    <c:v>NTE</c:v>
                  </c:pt>
                  <c:pt idx="22">
                    <c:v>OAG</c:v>
                  </c:pt>
                  <c:pt idx="23">
                    <c:v>PTY</c:v>
                  </c:pt>
                  <c:pt idx="24">
                    <c:v>LED</c:v>
                  </c:pt>
                  <c:pt idx="25">
                    <c:v>SLX</c:v>
                  </c:pt>
                  <c:pt idx="26">
                    <c:v>CPC</c:v>
                  </c:pt>
                  <c:pt idx="27">
                    <c:v>GRU</c:v>
                  </c:pt>
                  <c:pt idx="28">
                    <c:v>SYD</c:v>
                  </c:pt>
                  <c:pt idx="29">
                    <c:v>ZAZ</c:v>
                  </c:pt>
                  <c:pt idx="30">
                    <c:v>FJR</c:v>
                  </c:pt>
                  <c:pt idx="31">
                    <c:v>ANR</c:v>
                  </c:pt>
                  <c:pt idx="32">
                    <c:v>PLU</c:v>
                  </c:pt>
                  <c:pt idx="33">
                    <c:v>BRN</c:v>
                  </c:pt>
                  <c:pt idx="34">
                    <c:v>ZDJ</c:v>
                  </c:pt>
                  <c:pt idx="35">
                    <c:v>ENT</c:v>
                  </c:pt>
                  <c:pt idx="36">
                    <c:v>HIW</c:v>
                  </c:pt>
                  <c:pt idx="37">
                    <c:v>KIN</c:v>
                  </c:pt>
                  <c:pt idx="38">
                    <c:v>LHR</c:v>
                  </c:pt>
                  <c:pt idx="39">
                    <c:v>STN</c:v>
                  </c:pt>
                  <c:pt idx="40">
                    <c:v>LGI</c:v>
                  </c:pt>
                  <c:pt idx="41">
                    <c:v>MAV</c:v>
                  </c:pt>
                  <c:pt idx="42">
                    <c:v>PID</c:v>
                  </c:pt>
                  <c:pt idx="43">
                    <c:v>ZAQ</c:v>
                  </c:pt>
                  <c:pt idx="44">
                    <c:v>RNP</c:v>
                  </c:pt>
                  <c:pt idx="45">
                    <c:v>STT</c:v>
                  </c:pt>
                  <c:pt idx="46">
                    <c:v>SEL</c:v>
                  </c:pt>
                  <c:pt idx="47">
                    <c:v>SVQ</c:v>
                  </c:pt>
                  <c:pt idx="48">
                    <c:v>SOI</c:v>
                  </c:pt>
                  <c:pt idx="49">
                    <c:v>FSP</c:v>
                  </c:pt>
                  <c:pt idx="50">
                    <c:v>ZSE</c:v>
                  </c:pt>
                  <c:pt idx="51">
                    <c:v>STR</c:v>
                  </c:pt>
                  <c:pt idx="52">
                    <c:v>ZWS</c:v>
                  </c:pt>
                  <c:pt idx="53">
                    <c:v>VIT</c:v>
                  </c:pt>
                  <c:pt idx="54">
                    <c:v>BMV</c:v>
                  </c:pt>
                  <c:pt idx="55">
                    <c:v>BGF</c:v>
                  </c:pt>
                  <c:pt idx="56">
                    <c:v>ZYR</c:v>
                  </c:pt>
                  <c:pt idx="57">
                    <c:v>DIN</c:v>
                  </c:pt>
                  <c:pt idx="58">
                    <c:v>HIJ</c:v>
                  </c:pt>
                  <c:pt idx="59">
                    <c:v>ILO</c:v>
                  </c:pt>
                  <c:pt idx="60">
                    <c:v>LGW</c:v>
                  </c:pt>
                  <c:pt idx="61">
                    <c:v>MPN</c:v>
                  </c:pt>
                  <c:pt idx="62">
                    <c:v>NDK</c:v>
                  </c:pt>
                  <c:pt idx="63">
                    <c:v>NOU</c:v>
                  </c:pt>
                  <c:pt idx="64">
                    <c:v>OVB</c:v>
                  </c:pt>
                  <c:pt idx="65">
                    <c:v>ORB</c:v>
                  </c:pt>
                  <c:pt idx="66">
                    <c:v>CDG</c:v>
                  </c:pt>
                  <c:pt idx="67">
                    <c:v>POP</c:v>
                  </c:pt>
                  <c:pt idx="68">
                    <c:v>STX</c:v>
                  </c:pt>
                  <c:pt idx="69">
                    <c:v>SPN</c:v>
                  </c:pt>
                  <c:pt idx="70">
                    <c:v>OES</c:v>
                  </c:pt>
                  <c:pt idx="71">
                    <c:v>STO</c:v>
                  </c:pt>
                  <c:pt idx="72">
                    <c:v>XER</c:v>
                  </c:pt>
                  <c:pt idx="73">
                    <c:v>TPE</c:v>
                  </c:pt>
                  <c:pt idx="74">
                    <c:v>TIQ</c:v>
                  </c:pt>
                  <c:pt idx="75">
                    <c:v>VDC</c:v>
                  </c:pt>
                  <c:pt idx="76">
                    <c:v>AUH</c:v>
                  </c:pt>
                  <c:pt idx="77">
                    <c:v>TZA</c:v>
                  </c:pt>
                  <c:pt idx="78">
                    <c:v>BNE</c:v>
                  </c:pt>
                  <c:pt idx="79">
                    <c:v>CMN</c:v>
                  </c:pt>
                  <c:pt idx="80">
                    <c:v>JCU</c:v>
                  </c:pt>
                  <c:pt idx="81">
                    <c:v>QKL</c:v>
                  </c:pt>
                  <c:pt idx="82">
                    <c:v>CGN</c:v>
                  </c:pt>
                  <c:pt idx="83">
                    <c:v>DCF</c:v>
                  </c:pt>
                  <c:pt idx="84">
                    <c:v>ZBB</c:v>
                  </c:pt>
                  <c:pt idx="85">
                    <c:v>GOT</c:v>
                  </c:pt>
                  <c:pt idx="86">
                    <c:v>HAM</c:v>
                  </c:pt>
                  <c:pt idx="87">
                    <c:v>YIV</c:v>
                  </c:pt>
                  <c:pt idx="88">
                    <c:v>JAQ</c:v>
                  </c:pt>
                  <c:pt idx="89">
                    <c:v>UIT</c:v>
                  </c:pt>
                  <c:pt idx="90">
                    <c:v>FKB</c:v>
                  </c:pt>
                  <c:pt idx="91">
                    <c:v>LIK</c:v>
                  </c:pt>
                  <c:pt idx="92">
                    <c:v>LDH</c:v>
                  </c:pt>
                  <c:pt idx="93">
                    <c:v>MDS</c:v>
                  </c:pt>
                  <c:pt idx="94">
                    <c:v>MIS</c:v>
                  </c:pt>
                  <c:pt idx="95">
                    <c:v>NAS</c:v>
                  </c:pt>
                  <c:pt idx="96">
                    <c:v>NRL</c:v>
                  </c:pt>
                  <c:pt idx="97">
                    <c:v>GEA</c:v>
                  </c:pt>
                  <c:pt idx="98">
                    <c:v>PQC</c:v>
                  </c:pt>
                  <c:pt idx="99">
                    <c:v>XOP</c:v>
                  </c:pt>
                  <c:pt idx="100">
                    <c:v>PPB</c:v>
                  </c:pt>
                  <c:pt idx="101">
                    <c:v>PRN</c:v>
                  </c:pt>
                  <c:pt idx="102">
                    <c:v>RUN</c:v>
                  </c:pt>
                  <c:pt idx="103">
                    <c:v>UVF</c:v>
                  </c:pt>
                  <c:pt idx="104">
                    <c:v>TIH</c:v>
                  </c:pt>
                  <c:pt idx="105">
                    <c:v>TOV</c:v>
                  </c:pt>
                  <c:pt idx="106">
                    <c:v>UTK</c:v>
                  </c:pt>
                  <c:pt idx="107">
                    <c:v>AIM</c:v>
                  </c:pt>
                  <c:pt idx="108">
                    <c:v>ZAY</c:v>
                  </c:pt>
                  <c:pt idx="109">
                    <c:v>BNX</c:v>
                  </c:pt>
                  <c:pt idx="110">
                    <c:v>BER</c:v>
                  </c:pt>
                  <c:pt idx="111">
                    <c:v>BII</c:v>
                  </c:pt>
                  <c:pt idx="112">
                    <c:v>DAM</c:v>
                  </c:pt>
                  <c:pt idx="113">
                    <c:v>GGS</c:v>
                  </c:pt>
                  <c:pt idx="114">
                    <c:v>KAC</c:v>
                  </c:pt>
                  <c:pt idx="115">
                    <c:v>LHG</c:v>
                  </c:pt>
                  <c:pt idx="116">
                    <c:v>LNV</c:v>
                  </c:pt>
                  <c:pt idx="117">
                    <c:v>LDC</c:v>
                  </c:pt>
                  <c:pt idx="118">
                    <c:v>LTN</c:v>
                  </c:pt>
                  <c:pt idx="119">
                    <c:v>MAS</c:v>
                  </c:pt>
                  <c:pt idx="120">
                    <c:v>MXS</c:v>
                  </c:pt>
                  <c:pt idx="121">
                    <c:v>MJB</c:v>
                  </c:pt>
                  <c:pt idx="122">
                    <c:v>MEL</c:v>
                  </c:pt>
                  <c:pt idx="123">
                    <c:v>MOW</c:v>
                  </c:pt>
                  <c:pt idx="124">
                    <c:v>OMO</c:v>
                  </c:pt>
                  <c:pt idx="125">
                    <c:v>NLK</c:v>
                  </c:pt>
                  <c:pt idx="126">
                    <c:v>PAC</c:v>
                  </c:pt>
                  <c:pt idx="127">
                    <c:v>BVA</c:v>
                  </c:pt>
                  <c:pt idx="128">
                    <c:v>PKC</c:v>
                  </c:pt>
                  <c:pt idx="129">
                    <c:v>PZB</c:v>
                  </c:pt>
                  <c:pt idx="130">
                    <c:v>POM</c:v>
                  </c:pt>
                  <c:pt idx="131">
                    <c:v>PSY</c:v>
                  </c:pt>
                  <c:pt idx="132">
                    <c:v>PUJ</c:v>
                  </c:pt>
                  <c:pt idx="133">
                    <c:v>REU</c:v>
                  </c:pt>
                  <c:pt idx="134">
                    <c:v>ROP</c:v>
                  </c:pt>
                  <c:pt idx="135">
                    <c:v>SZT</c:v>
                  </c:pt>
                  <c:pt idx="136">
                    <c:v>LTT</c:v>
                  </c:pt>
                  <c:pt idx="137">
                    <c:v>XSP</c:v>
                  </c:pt>
                  <c:pt idx="138">
                    <c:v>TIS</c:v>
                  </c:pt>
                  <c:pt idx="139">
                    <c:v>WTO</c:v>
                  </c:pt>
                  <c:pt idx="140">
                    <c:v>WTE</c:v>
                  </c:pt>
                  <c:pt idx="141">
                    <c:v>ZID</c:v>
                  </c:pt>
                  <c:pt idx="142">
                    <c:v>JHE</c:v>
                  </c:pt>
                  <c:pt idx="143">
                    <c:v>QXG</c:v>
                  </c:pt>
                  <c:pt idx="144">
                    <c:v>AGH</c:v>
                  </c:pt>
                  <c:pt idx="145">
                    <c:v>SXF</c:v>
                  </c:pt>
                  <c:pt idx="146">
                    <c:v>BON</c:v>
                  </c:pt>
                  <c:pt idx="147">
                    <c:v>BRQ</c:v>
                  </c:pt>
                  <c:pt idx="148">
                    <c:v>CRL</c:v>
                  </c:pt>
                  <c:pt idx="149">
                    <c:v>CPI</c:v>
                  </c:pt>
                  <c:pt idx="150">
                    <c:v>KIV</c:v>
                  </c:pt>
                  <c:pt idx="151">
                    <c:v>CHY</c:v>
                  </c:pt>
                  <c:pt idx="152">
                    <c:v>CUR</c:v>
                  </c:pt>
                  <c:pt idx="153">
                    <c:v>NLF</c:v>
                  </c:pt>
                  <c:pt idx="154">
                    <c:v>PSA</c:v>
                  </c:pt>
                  <c:pt idx="155">
                    <c:v>HIN</c:v>
                  </c:pt>
                  <c:pt idx="156">
                    <c:v>JSM</c:v>
                  </c:pt>
                  <c:pt idx="157">
                    <c:v>YLC</c:v>
                  </c:pt>
                  <c:pt idx="158">
                    <c:v>LRM</c:v>
                  </c:pt>
                  <c:pt idx="159">
                    <c:v>UBB</c:v>
                  </c:pt>
                  <c:pt idx="160">
                    <c:v>MHX</c:v>
                  </c:pt>
                  <c:pt idx="161">
                    <c:v>MCV</c:v>
                  </c:pt>
                  <c:pt idx="162">
                    <c:v>MIJ</c:v>
                  </c:pt>
                  <c:pt idx="163">
                    <c:v>SVO</c:v>
                  </c:pt>
                  <c:pt idx="164">
                    <c:v>HGU</c:v>
                  </c:pt>
                  <c:pt idx="165">
                    <c:v>NST</c:v>
                  </c:pt>
                  <c:pt idx="166">
                    <c:v>QJZ</c:v>
                  </c:pt>
                  <c:pt idx="167">
                    <c:v>PMR</c:v>
                  </c:pt>
                  <c:pt idx="168">
                    <c:v>AOL</c:v>
                  </c:pt>
                  <c:pt idx="169">
                    <c:v>PBZ</c:v>
                  </c:pt>
                  <c:pt idx="170">
                    <c:v>PQQ</c:v>
                  </c:pt>
                  <c:pt idx="171">
                    <c:v>PUD</c:v>
                  </c:pt>
                  <c:pt idx="172">
                    <c:v>CGH</c:v>
                  </c:pt>
                  <c:pt idx="173">
                    <c:v>VCP</c:v>
                  </c:pt>
                  <c:pt idx="174">
                    <c:v>SIN</c:v>
                  </c:pt>
                  <c:pt idx="175">
                    <c:v>SOU</c:v>
                  </c:pt>
                  <c:pt idx="176">
                    <c:v>SXB</c:v>
                  </c:pt>
                  <c:pt idx="177">
                    <c:v>MCY</c:v>
                  </c:pt>
                  <c:pt idx="178">
                    <c:v>POS</c:v>
                  </c:pt>
                  <c:pt idx="179">
                    <c:v>UJE</c:v>
                  </c:pt>
                  <c:pt idx="180">
                    <c:v>VME</c:v>
                  </c:pt>
                  <c:pt idx="181">
                    <c:v>WAE</c:v>
                  </c:pt>
                  <c:pt idx="182">
                    <c:v>AEO</c:v>
                  </c:pt>
                  <c:pt idx="183">
                    <c:v>AAN</c:v>
                  </c:pt>
                  <c:pt idx="184">
                    <c:v>ALP</c:v>
                  </c:pt>
                  <c:pt idx="185">
                    <c:v>ARR</c:v>
                  </c:pt>
                  <c:pt idx="186">
                    <c:v>AZB</c:v>
                  </c:pt>
                  <c:pt idx="187">
                    <c:v>ANU</c:v>
                  </c:pt>
                  <c:pt idx="188">
                    <c:v>AUL</c:v>
                  </c:pt>
                  <c:pt idx="189">
                    <c:v>BRU</c:v>
                  </c:pt>
                  <c:pt idx="190">
                    <c:v>BBU</c:v>
                  </c:pt>
                  <c:pt idx="191">
                    <c:v>CVL</c:v>
                  </c:pt>
                  <c:pt idx="192">
                    <c:v>DEZ</c:v>
                  </c:pt>
                  <c:pt idx="193">
                    <c:v>FAE</c:v>
                  </c:pt>
                  <c:pt idx="194">
                    <c:v>FRE</c:v>
                  </c:pt>
                  <c:pt idx="195">
                    <c:v>GVR</c:v>
                  </c:pt>
                  <c:pt idx="196">
                    <c:v>GCM</c:v>
                  </c:pt>
                  <c:pt idx="197">
                    <c:v>LML</c:v>
                  </c:pt>
                  <c:pt idx="198">
                    <c:v>XDB</c:v>
                  </c:pt>
                  <c:pt idx="199">
                    <c:v>LZR</c:v>
                  </c:pt>
                  <c:pt idx="200">
                    <c:v>MGS</c:v>
                  </c:pt>
                  <c:pt idx="201">
                    <c:v>MDQ</c:v>
                  </c:pt>
                  <c:pt idx="202">
                    <c:v>BGY</c:v>
                  </c:pt>
                  <c:pt idx="203">
                    <c:v>MOI</c:v>
                  </c:pt>
                  <c:pt idx="204">
                    <c:v>MGB</c:v>
                  </c:pt>
                  <c:pt idx="205">
                    <c:v>MYI</c:v>
                  </c:pt>
                  <c:pt idx="206">
                    <c:v>NPE</c:v>
                  </c:pt>
                  <c:pt idx="207">
                    <c:v>PPW</c:v>
                  </c:pt>
                  <c:pt idx="208">
                    <c:v>PAR</c:v>
                  </c:pt>
                  <c:pt idx="209">
                    <c:v>PYE</c:v>
                  </c:pt>
                  <c:pt idx="210">
                    <c:v>PMQ</c:v>
                  </c:pt>
                  <c:pt idx="211">
                    <c:v>PNP</c:v>
                  </c:pt>
                  <c:pt idx="212">
                    <c:v>PLZ</c:v>
                  </c:pt>
                  <c:pt idx="213">
                    <c:v>PHE</c:v>
                  </c:pt>
                  <c:pt idx="214">
                    <c:v>PMY</c:v>
                  </c:pt>
                  <c:pt idx="215">
                    <c:v>PPS</c:v>
                  </c:pt>
                  <c:pt idx="216">
                    <c:v>STB</c:v>
                  </c:pt>
                  <c:pt idx="217">
                    <c:v>STI</c:v>
                  </c:pt>
                  <c:pt idx="218">
                    <c:v>SKB</c:v>
                  </c:pt>
                  <c:pt idx="219">
                    <c:v>TCA</c:v>
                  </c:pt>
                  <c:pt idx="220">
                    <c:v>TIV</c:v>
                  </c:pt>
                  <c:pt idx="221">
                    <c:v>XSH</c:v>
                  </c:pt>
                  <c:pt idx="222">
                    <c:v>ZNZ</c:v>
                  </c:pt>
                  <c:pt idx="223">
                    <c:v>ALJ</c:v>
                  </c:pt>
                  <c:pt idx="224">
                    <c:v>BWN</c:v>
                  </c:pt>
                  <c:pt idx="225">
                    <c:v>BMY</c:v>
                  </c:pt>
                  <c:pt idx="226">
                    <c:v>THF</c:v>
                  </c:pt>
                  <c:pt idx="227">
                    <c:v>BOB</c:v>
                  </c:pt>
                  <c:pt idx="228">
                    <c:v>BOH</c:v>
                  </c:pt>
                  <c:pt idx="229">
                    <c:v>PUS</c:v>
                  </c:pt>
                  <c:pt idx="230">
                    <c:v>CAL</c:v>
                  </c:pt>
                  <c:pt idx="231">
                    <c:v>QYW</c:v>
                  </c:pt>
                  <c:pt idx="232">
                    <c:v>CHT</c:v>
                  </c:pt>
                  <c:pt idx="233">
                    <c:v>DXB</c:v>
                  </c:pt>
                  <c:pt idx="234">
                    <c:v>FEN</c:v>
                  </c:pt>
                  <c:pt idx="235">
                    <c:v>FIZ</c:v>
                  </c:pt>
                  <c:pt idx="236">
                    <c:v>GES</c:v>
                  </c:pt>
                  <c:pt idx="237">
                    <c:v>ILP</c:v>
                  </c:pt>
                  <c:pt idx="238">
                    <c:v>IOM</c:v>
                  </c:pt>
                  <c:pt idx="239">
                    <c:v>XRY</c:v>
                  </c:pt>
                  <c:pt idx="240">
                    <c:v>KXK</c:v>
                  </c:pt>
                  <c:pt idx="241">
                    <c:v>KUG</c:v>
                  </c:pt>
                  <c:pt idx="242">
                    <c:v>KWA</c:v>
                  </c:pt>
                  <c:pt idx="243">
                    <c:v>LDY</c:v>
                  </c:pt>
                  <c:pt idx="244">
                    <c:v>DME</c:v>
                  </c:pt>
                  <c:pt idx="245">
                    <c:v>MHU</c:v>
                  </c:pt>
                  <c:pt idx="246">
                    <c:v>MMG</c:v>
                  </c:pt>
                  <c:pt idx="247">
                    <c:v>NAK</c:v>
                  </c:pt>
                  <c:pt idx="248">
                    <c:v>NHV</c:v>
                  </c:pt>
                  <c:pt idx="249">
                    <c:v>OSA</c:v>
                  </c:pt>
                  <c:pt idx="250">
                    <c:v>PUG</c:v>
                  </c:pt>
                  <c:pt idx="251">
                    <c:v>PLO</c:v>
                  </c:pt>
                  <c:pt idx="252">
                    <c:v>RRG</c:v>
                  </c:pt>
                  <c:pt idx="253">
                    <c:v>ADZ</c:v>
                  </c:pt>
                  <c:pt idx="254">
                    <c:v>ARN</c:v>
                  </c:pt>
                  <c:pt idx="255">
                    <c:v>XTG</c:v>
                  </c:pt>
                  <c:pt idx="256">
                    <c:v>TAB</c:v>
                  </c:pt>
                  <c:pt idx="257">
                    <c:v>TYO</c:v>
                  </c:pt>
                  <c:pt idx="258">
                    <c:v>WTS</c:v>
                  </c:pt>
                  <c:pt idx="259">
                    <c:v>USL</c:v>
                  </c:pt>
                  <c:pt idx="260">
                    <c:v>UKK</c:v>
                  </c:pt>
                  <c:pt idx="261">
                    <c:v>VLG</c:v>
                  </c:pt>
                  <c:pt idx="262">
                    <c:v>OKR</c:v>
                  </c:pt>
                  <c:pt idx="263">
                    <c:v>AAR</c:v>
                  </c:pt>
                  <c:pt idx="264">
                    <c:v>WAM</c:v>
                  </c:pt>
                  <c:pt idx="265">
                    <c:v>ANK</c:v>
                  </c:pt>
                  <c:pt idx="266">
                    <c:v>BCL</c:v>
                  </c:pt>
                  <c:pt idx="267">
                    <c:v>EJA</c:v>
                  </c:pt>
                  <c:pt idx="268">
                    <c:v>BRT</c:v>
                  </c:pt>
                  <c:pt idx="269">
                    <c:v>BHX</c:v>
                  </c:pt>
                  <c:pt idx="270">
                    <c:v>BFN</c:v>
                  </c:pt>
                  <c:pt idx="271">
                    <c:v>BMP</c:v>
                  </c:pt>
                  <c:pt idx="272">
                    <c:v>CEQ</c:v>
                  </c:pt>
                  <c:pt idx="273">
                    <c:v>CAS</c:v>
                  </c:pt>
                  <c:pt idx="274">
                    <c:v>DLI</c:v>
                  </c:pt>
                  <c:pt idx="275">
                    <c:v>DSK</c:v>
                  </c:pt>
                  <c:pt idx="276">
                    <c:v>FAV</c:v>
                  </c:pt>
                  <c:pt idx="277">
                    <c:v>FLR</c:v>
                  </c:pt>
                  <c:pt idx="278">
                    <c:v>FDF</c:v>
                  </c:pt>
                  <c:pt idx="279">
                    <c:v>GSE</c:v>
                  </c:pt>
                  <c:pt idx="280">
                    <c:v>GBL</c:v>
                  </c:pt>
                  <c:pt idx="281">
                    <c:v>GHB</c:v>
                  </c:pt>
                  <c:pt idx="282">
                    <c:v>HPH</c:v>
                  </c:pt>
                  <c:pt idx="283">
                    <c:v>LBC</c:v>
                  </c:pt>
                  <c:pt idx="284">
                    <c:v>HTI</c:v>
                  </c:pt>
                  <c:pt idx="285">
                    <c:v>SGN</c:v>
                  </c:pt>
                  <c:pt idx="286">
                    <c:v>HUY</c:v>
                  </c:pt>
                  <c:pt idx="287">
                    <c:v>JNB</c:v>
                  </c:pt>
                  <c:pt idx="288">
                    <c:v>KZF</c:v>
                  </c:pt>
                  <c:pt idx="289">
                    <c:v>KTP</c:v>
                  </c:pt>
                  <c:pt idx="290">
                    <c:v>TGG</c:v>
                  </c:pt>
                  <c:pt idx="291">
                    <c:v>CMU</c:v>
                  </c:pt>
                  <c:pt idx="292">
                    <c:v>MAN</c:v>
                  </c:pt>
                  <c:pt idx="293">
                    <c:v>MBH</c:v>
                  </c:pt>
                  <c:pt idx="294">
                    <c:v>MUK</c:v>
                  </c:pt>
                  <c:pt idx="295">
                    <c:v>MKR</c:v>
                  </c:pt>
                  <c:pt idx="296">
                    <c:v>MYX</c:v>
                  </c:pt>
                  <c:pt idx="297">
                    <c:v>WME</c:v>
                  </c:pt>
                  <c:pt idx="298">
                    <c:v>ATN</c:v>
                  </c:pt>
                  <c:pt idx="299">
                    <c:v>CNP</c:v>
                  </c:pt>
                  <c:pt idx="300">
                    <c:v>NEV</c:v>
                  </c:pt>
                  <c:pt idx="301">
                    <c:v>EMA</c:v>
                  </c:pt>
                  <c:pt idx="302">
                    <c:v>OLP</c:v>
                  </c:pt>
                  <c:pt idx="303">
                    <c:v>KIX</c:v>
                  </c:pt>
                  <c:pt idx="304">
                    <c:v>PTP</c:v>
                  </c:pt>
                  <c:pt idx="305">
                    <c:v>PYH</c:v>
                  </c:pt>
                  <c:pt idx="306">
                    <c:v>PJM</c:v>
                  </c:pt>
                  <c:pt idx="307">
                    <c:v>RBP</c:v>
                  </c:pt>
                  <c:pt idx="308">
                    <c:v>RAM</c:v>
                  </c:pt>
                  <c:pt idx="309">
                    <c:v>RCQ</c:v>
                  </c:pt>
                  <c:pt idx="310">
                    <c:v>RES</c:v>
                  </c:pt>
                  <c:pt idx="311">
                    <c:v>RAO</c:v>
                  </c:pt>
                  <c:pt idx="312">
                    <c:v>RCB</c:v>
                  </c:pt>
                  <c:pt idx="313">
                    <c:v>GIG</c:v>
                  </c:pt>
                  <c:pt idx="314">
                    <c:v>ROK</c:v>
                  </c:pt>
                  <c:pt idx="315">
                    <c:v>ROM</c:v>
                  </c:pt>
                  <c:pt idx="316">
                    <c:v>NNB</c:v>
                  </c:pt>
                  <c:pt idx="317">
                    <c:v>BMA</c:v>
                  </c:pt>
                  <c:pt idx="318">
                    <c:v>TSA</c:v>
                  </c:pt>
                  <c:pt idx="319">
                    <c:v>TDB</c:v>
                  </c:pt>
                  <c:pt idx="320">
                    <c:v>UBP</c:v>
                  </c:pt>
                  <c:pt idx="321">
                    <c:v>VCE</c:v>
                  </c:pt>
                  <c:pt idx="322">
                    <c:v>VIV</c:v>
                  </c:pt>
                  <c:pt idx="323">
                    <c:v>WGA</c:v>
                  </c:pt>
                  <c:pt idx="324">
                    <c:v>AGL</c:v>
                  </c:pt>
                  <c:pt idx="325">
                    <c:v>ZIH</c:v>
                  </c:pt>
                  <c:pt idx="326">
                    <c:v>ESB</c:v>
                  </c:pt>
                  <c:pt idx="327">
                    <c:v>AIU</c:v>
                  </c:pt>
                  <c:pt idx="328">
                    <c:v>VMU</c:v>
                  </c:pt>
                  <c:pt idx="329">
                    <c:v>BEB</c:v>
                  </c:pt>
                  <c:pt idx="330">
                    <c:v>BLK</c:v>
                  </c:pt>
                  <c:pt idx="331">
                    <c:v>CBG</c:v>
                  </c:pt>
                  <c:pt idx="332">
                    <c:v>CHC</c:v>
                  </c:pt>
                  <c:pt idx="333">
                    <c:v>CBL</c:v>
                  </c:pt>
                  <c:pt idx="334">
                    <c:v>CME</c:v>
                  </c:pt>
                  <c:pt idx="335">
                    <c:v>AGT</c:v>
                  </c:pt>
                  <c:pt idx="336">
                    <c:v>CNC</c:v>
                  </c:pt>
                  <c:pt idx="337">
                    <c:v>DDM</c:v>
                  </c:pt>
                  <c:pt idx="338">
                    <c:v>ELS</c:v>
                  </c:pt>
                  <c:pt idx="339">
                    <c:v>EDI</c:v>
                  </c:pt>
                  <c:pt idx="340">
                    <c:v>ELH</c:v>
                  </c:pt>
                  <c:pt idx="341">
                    <c:v>EMS</c:v>
                  </c:pt>
                  <c:pt idx="342">
                    <c:v>FIE</c:v>
                  </c:pt>
                  <c:pt idx="343">
                    <c:v>HHN</c:v>
                  </c:pt>
                  <c:pt idx="344">
                    <c:v>GAR</c:v>
                  </c:pt>
                  <c:pt idx="345">
                    <c:v>OOL</c:v>
                  </c:pt>
                  <c:pt idx="346">
                    <c:v>GOE</c:v>
                  </c:pt>
                  <c:pt idx="347">
                    <c:v>GRW</c:v>
                  </c:pt>
                  <c:pt idx="348">
                    <c:v>GTE</c:v>
                  </c:pt>
                  <c:pt idx="349">
                    <c:v>GUA</c:v>
                  </c:pt>
                  <c:pt idx="350">
                    <c:v>HKN</c:v>
                  </c:pt>
                  <c:pt idx="351">
                    <c:v>HUH</c:v>
                  </c:pt>
                  <c:pt idx="352">
                    <c:v>HUN</c:v>
                  </c:pt>
                  <c:pt idx="353">
                    <c:v>HUU</c:v>
                  </c:pt>
                  <c:pt idx="354">
                    <c:v>HWN</c:v>
                  </c:pt>
                  <c:pt idx="355">
                    <c:v>IGU</c:v>
                  </c:pt>
                  <c:pt idx="356">
                    <c:v>IDN</c:v>
                  </c:pt>
                  <c:pt idx="357">
                    <c:v>IVC</c:v>
                  </c:pt>
                  <c:pt idx="358">
                    <c:v>INV</c:v>
                  </c:pt>
                  <c:pt idx="359">
                    <c:v>ITK</c:v>
                  </c:pt>
                  <c:pt idx="360">
                    <c:v>JDO</c:v>
                  </c:pt>
                  <c:pt idx="361">
                    <c:v>KVG</c:v>
                  </c:pt>
                  <c:pt idx="362">
                    <c:v>IRA</c:v>
                  </c:pt>
                  <c:pt idx="363">
                    <c:v>ING</c:v>
                  </c:pt>
                  <c:pt idx="364">
                    <c:v>LEQ</c:v>
                  </c:pt>
                  <c:pt idx="365">
                    <c:v>LST</c:v>
                  </c:pt>
                  <c:pt idx="366">
                    <c:v>LPL</c:v>
                  </c:pt>
                  <c:pt idx="367">
                    <c:v>IRG</c:v>
                  </c:pt>
                  <c:pt idx="368">
                    <c:v>SSG</c:v>
                  </c:pt>
                  <c:pt idx="369">
                    <c:v>MFO</c:v>
                  </c:pt>
                  <c:pt idx="370">
                    <c:v>MNG</c:v>
                  </c:pt>
                  <c:pt idx="371">
                    <c:v>MAU</c:v>
                  </c:pt>
                  <c:pt idx="372">
                    <c:v>MGT</c:v>
                  </c:pt>
                  <c:pt idx="373">
                    <c:v>MJK</c:v>
                  </c:pt>
                  <c:pt idx="374">
                    <c:v>MEU</c:v>
                  </c:pt>
                  <c:pt idx="375">
                    <c:v>MOC</c:v>
                  </c:pt>
                  <c:pt idx="376">
                    <c:v>ONG</c:v>
                  </c:pt>
                  <c:pt idx="377">
                    <c:v>NPL</c:v>
                  </c:pt>
                  <c:pt idx="378">
                    <c:v>NCL</c:v>
                  </c:pt>
                  <c:pt idx="379">
                    <c:v>TRF</c:v>
                  </c:pt>
                  <c:pt idx="380">
                    <c:v>OUA</c:v>
                  </c:pt>
                  <c:pt idx="381">
                    <c:v>PPG</c:v>
                  </c:pt>
                  <c:pt idx="382">
                    <c:v>PPT</c:v>
                  </c:pt>
                  <c:pt idx="383">
                    <c:v>PBO</c:v>
                  </c:pt>
                  <c:pt idx="384">
                    <c:v>PTG</c:v>
                  </c:pt>
                  <c:pt idx="385">
                    <c:v>PSA</c:v>
                  </c:pt>
                  <c:pt idx="386">
                    <c:v>PPP</c:v>
                  </c:pt>
                  <c:pt idx="387">
                    <c:v>FUE</c:v>
                  </c:pt>
                  <c:pt idx="388">
                    <c:v>RFP</c:v>
                  </c:pt>
                  <c:pt idx="389">
                    <c:v>RCU</c:v>
                  </c:pt>
                  <c:pt idx="390">
                    <c:v>RGA</c:v>
                  </c:pt>
                  <c:pt idx="391">
                    <c:v>ULA</c:v>
                  </c:pt>
                  <c:pt idx="392">
                    <c:v>SAL</c:v>
                  </c:pt>
                  <c:pt idx="393">
                    <c:v>RSA</c:v>
                  </c:pt>
                  <c:pt idx="394">
                    <c:v>SZD</c:v>
                  </c:pt>
                  <c:pt idx="395">
                    <c:v>FYR</c:v>
                  </c:pt>
                  <c:pt idx="396">
                    <c:v>SQH</c:v>
                  </c:pt>
                  <c:pt idx="397">
                    <c:v>SYY</c:v>
                  </c:pt>
                  <c:pt idx="398">
                    <c:v>VAO</c:v>
                  </c:pt>
                  <c:pt idx="399">
                    <c:v>SYU</c:v>
                  </c:pt>
                  <c:pt idx="400">
                    <c:v>TBG</c:v>
                  </c:pt>
                  <c:pt idx="401">
                    <c:v>TJQ</c:v>
                  </c:pt>
                  <c:pt idx="402">
                    <c:v>TER</c:v>
                  </c:pt>
                  <c:pt idx="403">
                    <c:v>TRV</c:v>
                  </c:pt>
                  <c:pt idx="404">
                    <c:v>TSV</c:v>
                  </c:pt>
                  <c:pt idx="405">
                    <c:v>KYX</c:v>
                  </c:pt>
                  <c:pt idx="406">
                    <c:v>XMY</c:v>
                  </c:pt>
                  <c:pt idx="407">
                    <c:v>UUS</c:v>
                  </c:pt>
                  <c:pt idx="408">
                    <c:v>ABZ</c:v>
                  </c:pt>
                  <c:pt idx="409">
                    <c:v>AFT</c:v>
                  </c:pt>
                  <c:pt idx="410">
                    <c:v>ACI</c:v>
                  </c:pt>
                  <c:pt idx="411">
                    <c:v>ASP</c:v>
                  </c:pt>
                  <c:pt idx="412">
                    <c:v>GUR</c:v>
                  </c:pt>
                  <c:pt idx="413">
                    <c:v>AMY</c:v>
                  </c:pt>
                  <c:pt idx="414">
                    <c:v>TNR</c:v>
                  </c:pt>
                  <c:pt idx="415">
                    <c:v>ARP</c:v>
                  </c:pt>
                  <c:pt idx="416">
                    <c:v>AUQ</c:v>
                  </c:pt>
                  <c:pt idx="417">
                    <c:v>AGB</c:v>
                  </c:pt>
                  <c:pt idx="418">
                    <c:v>BAS</c:v>
                  </c:pt>
                  <c:pt idx="419">
                    <c:v>OPU</c:v>
                  </c:pt>
                  <c:pt idx="420">
                    <c:v>BNY</c:v>
                  </c:pt>
                  <c:pt idx="421">
                    <c:v>BXZ</c:v>
                  </c:pt>
                  <c:pt idx="422">
                    <c:v>CYB</c:v>
                  </c:pt>
                  <c:pt idx="423">
                    <c:v>CYO</c:v>
                  </c:pt>
                  <c:pt idx="424">
                    <c:v>CFE</c:v>
                  </c:pt>
                  <c:pt idx="425">
                    <c:v>CKI</c:v>
                  </c:pt>
                  <c:pt idx="426">
                    <c:v>DVO</c:v>
                  </c:pt>
                  <c:pt idx="427">
                    <c:v>DPS</c:v>
                  </c:pt>
                  <c:pt idx="428">
                    <c:v>WFI</c:v>
                  </c:pt>
                  <c:pt idx="429">
                    <c:v>FTU</c:v>
                  </c:pt>
                  <c:pt idx="430">
                    <c:v>FDH</c:v>
                  </c:pt>
                  <c:pt idx="431">
                    <c:v>GRL</c:v>
                  </c:pt>
                  <c:pt idx="432">
                    <c:v>GKA</c:v>
                  </c:pt>
                  <c:pt idx="433">
                    <c:v>GCI</c:v>
                  </c:pt>
                  <c:pt idx="434">
                    <c:v>HAN</c:v>
                  </c:pt>
                  <c:pt idx="435">
                    <c:v>HIS</c:v>
                  </c:pt>
                  <c:pt idx="436">
                    <c:v>HIT</c:v>
                  </c:pt>
                  <c:pt idx="437">
                    <c:v>HDS</c:v>
                  </c:pt>
                  <c:pt idx="438">
                    <c:v>HIR</c:v>
                  </c:pt>
                  <c:pt idx="439">
                    <c:v>IFO</c:v>
                  </c:pt>
                  <c:pt idx="440">
                    <c:v>KBM</c:v>
                  </c:pt>
                  <c:pt idx="441">
                    <c:v>KUY</c:v>
                  </c:pt>
                  <c:pt idx="442">
                    <c:v>KTR</c:v>
                  </c:pt>
                  <c:pt idx="443">
                    <c:v>IEV</c:v>
                  </c:pt>
                  <c:pt idx="444">
                    <c:v>KBP</c:v>
                  </c:pt>
                  <c:pt idx="445">
                    <c:v>UNG</c:v>
                  </c:pt>
                  <c:pt idx="446">
                    <c:v>KWM</c:v>
                  </c:pt>
                  <c:pt idx="447">
                    <c:v>LAB</c:v>
                  </c:pt>
                  <c:pt idx="448">
                    <c:v>LEA</c:v>
                  </c:pt>
                  <c:pt idx="449">
                    <c:v>LRE</c:v>
                  </c:pt>
                  <c:pt idx="450">
                    <c:v>LSA</c:v>
                  </c:pt>
                  <c:pt idx="451">
                    <c:v>MAG</c:v>
                  </c:pt>
                  <c:pt idx="452">
                    <c:v>MJE</c:v>
                  </c:pt>
                  <c:pt idx="453">
                    <c:v>MAJ</c:v>
                  </c:pt>
                  <c:pt idx="454">
                    <c:v>XMH</c:v>
                  </c:pt>
                  <c:pt idx="455">
                    <c:v>WMN</c:v>
                  </c:pt>
                  <c:pt idx="456">
                    <c:v>MIM</c:v>
                  </c:pt>
                  <c:pt idx="457">
                    <c:v>MOZ</c:v>
                  </c:pt>
                  <c:pt idx="458">
                    <c:v>VKO</c:v>
                  </c:pt>
                  <c:pt idx="459">
                    <c:v>NDI</c:v>
                  </c:pt>
                  <c:pt idx="460">
                    <c:v>GOJ</c:v>
                  </c:pt>
                  <c:pt idx="461">
                    <c:v>NDZ</c:v>
                  </c:pt>
                  <c:pt idx="462">
                    <c:v>NTN</c:v>
                  </c:pt>
                  <c:pt idx="463">
                    <c:v>ELH</c:v>
                  </c:pt>
                  <c:pt idx="464">
                    <c:v>NOB</c:v>
                  </c:pt>
                  <c:pt idx="465">
                    <c:v>NUB</c:v>
                  </c:pt>
                  <c:pt idx="466">
                    <c:v>PKY</c:v>
                  </c:pt>
                  <c:pt idx="467">
                    <c:v>PKN</c:v>
                  </c:pt>
                  <c:pt idx="468">
                    <c:v>PGK</c:v>
                  </c:pt>
                  <c:pt idx="469">
                    <c:v>PID</c:v>
                  </c:pt>
                  <c:pt idx="470">
                    <c:v>PZE</c:v>
                  </c:pt>
                  <c:pt idx="471">
                    <c:v>PHW</c:v>
                  </c:pt>
                  <c:pt idx="472">
                    <c:v>PLH</c:v>
                  </c:pt>
                  <c:pt idx="473">
                    <c:v>PIS</c:v>
                  </c:pt>
                  <c:pt idx="474">
                    <c:v>POA</c:v>
                  </c:pt>
                  <c:pt idx="475">
                    <c:v>PXM</c:v>
                  </c:pt>
                  <c:pt idx="476">
                    <c:v>PEU</c:v>
                  </c:pt>
                  <c:pt idx="477">
                    <c:v>PBP</c:v>
                  </c:pt>
                  <c:pt idx="478">
                    <c:v>RAB</c:v>
                  </c:pt>
                  <c:pt idx="479">
                    <c:v>RNL</c:v>
                  </c:pt>
                  <c:pt idx="480">
                    <c:v>RUR</c:v>
                  </c:pt>
                  <c:pt idx="481">
                    <c:v>SAP</c:v>
                  </c:pt>
                  <c:pt idx="482">
                    <c:v>STD</c:v>
                  </c:pt>
                  <c:pt idx="483">
                    <c:v>CTS</c:v>
                  </c:pt>
                  <c:pt idx="484">
                    <c:v>OKD</c:v>
                  </c:pt>
                  <c:pt idx="485">
                    <c:v>SWG</c:v>
                  </c:pt>
                  <c:pt idx="486">
                    <c:v>SOY</c:v>
                  </c:pt>
                  <c:pt idx="487">
                    <c:v>TJS</c:v>
                  </c:pt>
                  <c:pt idx="488">
                    <c:v>MME</c:v>
                  </c:pt>
                  <c:pt idx="489">
                    <c:v>TKB</c:v>
                  </c:pt>
                  <c:pt idx="490">
                    <c:v>TPR</c:v>
                  </c:pt>
                  <c:pt idx="491">
                    <c:v>TWB</c:v>
                  </c:pt>
                  <c:pt idx="492">
                    <c:v>TGN</c:v>
                  </c:pt>
                  <c:pt idx="493">
                    <c:v>TUB</c:v>
                  </c:pt>
                  <c:pt idx="494">
                    <c:v>TGZ</c:v>
                  </c:pt>
                  <c:pt idx="495">
                    <c:v>UPG</c:v>
                  </c:pt>
                  <c:pt idx="496">
                    <c:v>URU</c:v>
                  </c:pt>
                  <c:pt idx="497">
                    <c:v>VAI</c:v>
                  </c:pt>
                  <c:pt idx="498">
                    <c:v>VFA</c:v>
                  </c:pt>
                  <c:pt idx="499">
                    <c:v>VTE</c:v>
                  </c:pt>
                  <c:pt idx="500">
                    <c:v>XYA</c:v>
                  </c:pt>
                  <c:pt idx="501">
                    <c:v>ZTH</c:v>
                  </c:pt>
                  <c:pt idx="502">
                    <c:v>AUP</c:v>
                  </c:pt>
                  <c:pt idx="503">
                    <c:v>AIC</c:v>
                  </c:pt>
                  <c:pt idx="504">
                    <c:v>AXD</c:v>
                  </c:pt>
                  <c:pt idx="505">
                    <c:v>ACH</c:v>
                  </c:pt>
                  <c:pt idx="506">
                    <c:v>DIE</c:v>
                  </c:pt>
                  <c:pt idx="507">
                    <c:v>ATD</c:v>
                  </c:pt>
                  <c:pt idx="508">
                    <c:v>BHI</c:v>
                  </c:pt>
                  <c:pt idx="509">
                    <c:v>BRM</c:v>
                  </c:pt>
                  <c:pt idx="510">
                    <c:v>BPF</c:v>
                  </c:pt>
                  <c:pt idx="511">
                    <c:v>BHD</c:v>
                  </c:pt>
                  <c:pt idx="512">
                    <c:v>TXL</c:v>
                  </c:pt>
                  <c:pt idx="513">
                    <c:v>BOV</c:v>
                  </c:pt>
                  <c:pt idx="514">
                    <c:v>GIC</c:v>
                  </c:pt>
                  <c:pt idx="515">
                    <c:v>BRS</c:v>
                  </c:pt>
                  <c:pt idx="516">
                    <c:v>CPT</c:v>
                  </c:pt>
                  <c:pt idx="517">
                    <c:v>CWL</c:v>
                  </c:pt>
                  <c:pt idx="518">
                    <c:v>CEG</c:v>
                  </c:pt>
                  <c:pt idx="519">
                    <c:v>CVM</c:v>
                  </c:pt>
                  <c:pt idx="520">
                    <c:v>CFS</c:v>
                  </c:pt>
                  <c:pt idx="521">
                    <c:v>CXB</c:v>
                  </c:pt>
                  <c:pt idx="522">
                    <c:v>CRI</c:v>
                  </c:pt>
                  <c:pt idx="523">
                    <c:v>CZS</c:v>
                  </c:pt>
                  <c:pt idx="524">
                    <c:v>DAR</c:v>
                  </c:pt>
                  <c:pt idx="525">
                    <c:v>DER</c:v>
                  </c:pt>
                  <c:pt idx="526">
                    <c:v>DNK</c:v>
                  </c:pt>
                  <c:pt idx="527">
                    <c:v>EDR</c:v>
                  </c:pt>
                  <c:pt idx="528">
                    <c:v>ELC</c:v>
                  </c:pt>
                  <c:pt idx="529">
                    <c:v>SON</c:v>
                  </c:pt>
                  <c:pt idx="530">
                    <c:v>EXM</c:v>
                  </c:pt>
                  <c:pt idx="531">
                    <c:v>RVA</c:v>
                  </c:pt>
                  <c:pt idx="532">
                    <c:v>FLW</c:v>
                  </c:pt>
                  <c:pt idx="533">
                    <c:v>GPN</c:v>
                  </c:pt>
                  <c:pt idx="534">
                    <c:v>HME</c:v>
                  </c:pt>
                  <c:pt idx="535">
                    <c:v>JAT</c:v>
                  </c:pt>
                  <c:pt idx="536">
                    <c:v>KBT</c:v>
                  </c:pt>
                  <c:pt idx="537">
                    <c:v>BKI</c:v>
                  </c:pt>
                  <c:pt idx="538">
                    <c:v>LVO</c:v>
                  </c:pt>
                  <c:pt idx="539">
                    <c:v>LER</c:v>
                  </c:pt>
                  <c:pt idx="540">
                    <c:v>LIL</c:v>
                  </c:pt>
                  <c:pt idx="541">
                    <c:v>LZC</c:v>
                  </c:pt>
                  <c:pt idx="542">
                    <c:v>MST</c:v>
                  </c:pt>
                  <c:pt idx="543">
                    <c:v>SEZ</c:v>
                  </c:pt>
                  <c:pt idx="544">
                    <c:v>LGS</c:v>
                  </c:pt>
                  <c:pt idx="545">
                    <c:v>WMA</c:v>
                  </c:pt>
                  <c:pt idx="546">
                    <c:v>MSE</c:v>
                  </c:pt>
                  <c:pt idx="547">
                    <c:v>MDU</c:v>
                  </c:pt>
                  <c:pt idx="548">
                    <c:v>ZVA</c:v>
                  </c:pt>
                  <c:pt idx="549">
                    <c:v>MXP</c:v>
                  </c:pt>
                  <c:pt idx="550">
                    <c:v>MRV</c:v>
                  </c:pt>
                  <c:pt idx="551">
                    <c:v>MOV</c:v>
                  </c:pt>
                  <c:pt idx="552">
                    <c:v>BKA</c:v>
                  </c:pt>
                  <c:pt idx="553">
                    <c:v>MON</c:v>
                  </c:pt>
                  <c:pt idx="554">
                    <c:v>WIL</c:v>
                  </c:pt>
                  <c:pt idx="555">
                    <c:v>NAJ</c:v>
                  </c:pt>
                  <c:pt idx="556">
                    <c:v>NAA</c:v>
                  </c:pt>
                  <c:pt idx="557">
                    <c:v>NLP</c:v>
                  </c:pt>
                  <c:pt idx="558">
                    <c:v>NQY</c:v>
                  </c:pt>
                  <c:pt idx="559">
                    <c:v>NWI</c:v>
                  </c:pt>
                  <c:pt idx="560">
                    <c:v>OSR</c:v>
                  </c:pt>
                  <c:pt idx="561">
                    <c:v>PRS</c:v>
                  </c:pt>
                  <c:pt idx="562">
                    <c:v>PFB</c:v>
                  </c:pt>
                  <c:pt idx="563">
                    <c:v>PDL</c:v>
                  </c:pt>
                  <c:pt idx="564">
                    <c:v>TAT</c:v>
                  </c:pt>
                  <c:pt idx="565">
                    <c:v>POS</c:v>
                  </c:pt>
                  <c:pt idx="566">
                    <c:v>PTJ</c:v>
                  </c:pt>
                  <c:pt idx="567">
                    <c:v>PVH</c:v>
                  </c:pt>
                  <c:pt idx="568">
                    <c:v>PBE</c:v>
                  </c:pt>
                  <c:pt idx="569">
                    <c:v>PZO</c:v>
                  </c:pt>
                  <c:pt idx="570">
                    <c:v>PVR</c:v>
                  </c:pt>
                  <c:pt idx="571">
                    <c:v>PDP</c:v>
                  </c:pt>
                  <c:pt idx="572">
                    <c:v>ZQN</c:v>
                  </c:pt>
                  <c:pt idx="573">
                    <c:v>RBV</c:v>
                  </c:pt>
                  <c:pt idx="574">
                    <c:v>RAR</c:v>
                  </c:pt>
                  <c:pt idx="575">
                    <c:v>RCM</c:v>
                  </c:pt>
                  <c:pt idx="576">
                    <c:v>ROY</c:v>
                  </c:pt>
                  <c:pt idx="577">
                    <c:v>UAQ</c:v>
                  </c:pt>
                  <c:pt idx="578">
                    <c:v>SLP</c:v>
                  </c:pt>
                  <c:pt idx="579">
                    <c:v>LUQ</c:v>
                  </c:pt>
                  <c:pt idx="580">
                    <c:v>SMS</c:v>
                  </c:pt>
                  <c:pt idx="581">
                    <c:v>NTO</c:v>
                  </c:pt>
                  <c:pt idx="582">
                    <c:v>SNE</c:v>
                  </c:pt>
                  <c:pt idx="583">
                    <c:v>VXE</c:v>
                  </c:pt>
                  <c:pt idx="584">
                    <c:v>JHQ</c:v>
                  </c:pt>
                  <c:pt idx="585">
                    <c:v>TMW</c:v>
                  </c:pt>
                  <c:pt idx="586">
                    <c:v>THR</c:v>
                  </c:pt>
                  <c:pt idx="587">
                    <c:v>THG</c:v>
                  </c:pt>
                  <c:pt idx="588">
                    <c:v>TTS</c:v>
                  </c:pt>
                  <c:pt idx="589">
                    <c:v>TUG</c:v>
                  </c:pt>
                  <c:pt idx="590">
                    <c:v>TSF</c:v>
                  </c:pt>
                  <c:pt idx="591">
                    <c:v>VEY</c:v>
                  </c:pt>
                  <c:pt idx="592">
                    <c:v>WED</c:v>
                  </c:pt>
                  <c:pt idx="593">
                    <c:v>WLG</c:v>
                  </c:pt>
                  <c:pt idx="594">
                    <c:v>WRY</c:v>
                  </c:pt>
                  <c:pt idx="595">
                    <c:v>WWK</c:v>
                  </c:pt>
                  <c:pt idx="596">
                    <c:v>WNR</c:v>
                  </c:pt>
                  <c:pt idx="597">
                    <c:v>XIY</c:v>
                  </c:pt>
                  <c:pt idx="598">
                    <c:v>ABJ</c:v>
                  </c:pt>
                  <c:pt idx="599">
                    <c:v>BQN</c:v>
                  </c:pt>
                  <c:pt idx="600">
                    <c:v>AGU</c:v>
                  </c:pt>
                  <c:pt idx="601">
                    <c:v>AIT</c:v>
                  </c:pt>
                  <c:pt idx="602">
                    <c:v>AKX</c:v>
                  </c:pt>
                  <c:pt idx="603">
                    <c:v>ARD</c:v>
                  </c:pt>
                  <c:pt idx="604">
                    <c:v>AMS</c:v>
                  </c:pt>
                  <c:pt idx="605">
                    <c:v>ANE</c:v>
                  </c:pt>
                  <c:pt idx="606">
                    <c:v>JVA</c:v>
                  </c:pt>
                  <c:pt idx="607">
                    <c:v>ATC</c:v>
                  </c:pt>
                  <c:pt idx="608">
                    <c:v>ASB</c:v>
                  </c:pt>
                  <c:pt idx="609">
                    <c:v>BDD</c:v>
                  </c:pt>
                  <c:pt idx="610">
                    <c:v>BSC</c:v>
                  </c:pt>
                  <c:pt idx="611">
                    <c:v>BDJ</c:v>
                  </c:pt>
                  <c:pt idx="612">
                    <c:v>BAQ</c:v>
                  </c:pt>
                  <c:pt idx="613">
                    <c:v>LAQ</c:v>
                  </c:pt>
                  <c:pt idx="614">
                    <c:v>BQS</c:v>
                  </c:pt>
                  <c:pt idx="615">
                    <c:v>BOC</c:v>
                  </c:pt>
                  <c:pt idx="616">
                    <c:v>BHQ</c:v>
                  </c:pt>
                  <c:pt idx="617">
                    <c:v>BUA</c:v>
                  </c:pt>
                  <c:pt idx="618">
                    <c:v>CPV</c:v>
                  </c:pt>
                  <c:pt idx="619">
                    <c:v>CAY</c:v>
                  </c:pt>
                  <c:pt idx="620">
                    <c:v>CTL</c:v>
                  </c:pt>
                  <c:pt idx="621">
                    <c:v>CGP</c:v>
                  </c:pt>
                  <c:pt idx="622">
                    <c:v>CEN</c:v>
                  </c:pt>
                  <c:pt idx="623">
                    <c:v>CPD</c:v>
                  </c:pt>
                  <c:pt idx="624">
                    <c:v>CVU</c:v>
                  </c:pt>
                  <c:pt idx="625">
                    <c:v>DAU</c:v>
                  </c:pt>
                  <c:pt idx="626">
                    <c:v>DDI</c:v>
                  </c:pt>
                  <c:pt idx="627">
                    <c:v>DBM</c:v>
                  </c:pt>
                  <c:pt idx="628">
                    <c:v>DGT</c:v>
                  </c:pt>
                  <c:pt idx="629">
                    <c:v>DND</c:v>
                  </c:pt>
                  <c:pt idx="630">
                    <c:v>DKI</c:v>
                  </c:pt>
                  <c:pt idx="631">
                    <c:v>EBO</c:v>
                  </c:pt>
                  <c:pt idx="632">
                    <c:v>EIN</c:v>
                  </c:pt>
                  <c:pt idx="633">
                    <c:v>EXT</c:v>
                  </c:pt>
                  <c:pt idx="634">
                    <c:v>FZO</c:v>
                  </c:pt>
                  <c:pt idx="635">
                    <c:v>FTA</c:v>
                  </c:pt>
                  <c:pt idx="636">
                    <c:v>KAG</c:v>
                  </c:pt>
                  <c:pt idx="637">
                    <c:v>GDE</c:v>
                  </c:pt>
                  <c:pt idx="638">
                    <c:v>GRQ</c:v>
                  </c:pt>
                  <c:pt idx="639">
                    <c:v>GUB</c:v>
                  </c:pt>
                  <c:pt idx="640">
                    <c:v>HCQ</c:v>
                  </c:pt>
                  <c:pt idx="641">
                    <c:v>EVE</c:v>
                  </c:pt>
                  <c:pt idx="642">
                    <c:v>IOP</c:v>
                  </c:pt>
                  <c:pt idx="643">
                    <c:v>JER</c:v>
                  </c:pt>
                  <c:pt idx="644">
                    <c:v>JCK</c:v>
                  </c:pt>
                  <c:pt idx="645">
                    <c:v>KUL</c:v>
                  </c:pt>
                  <c:pt idx="646">
                    <c:v>KUQ</c:v>
                  </c:pt>
                  <c:pt idx="647">
                    <c:v>LBJ</c:v>
                  </c:pt>
                  <c:pt idx="648">
                    <c:v>LSP</c:v>
                  </c:pt>
                  <c:pt idx="649">
                    <c:v>LNO</c:v>
                  </c:pt>
                  <c:pt idx="650">
                    <c:v>LSY</c:v>
                  </c:pt>
                  <c:pt idx="651">
                    <c:v>LOF</c:v>
                  </c:pt>
                  <c:pt idx="652">
                    <c:v>HAP</c:v>
                  </c:pt>
                  <c:pt idx="653">
                    <c:v>LGL</c:v>
                  </c:pt>
                  <c:pt idx="654">
                    <c:v>ODN</c:v>
                  </c:pt>
                  <c:pt idx="655">
                    <c:v>LDE</c:v>
                  </c:pt>
                  <c:pt idx="656">
                    <c:v>LUX</c:v>
                  </c:pt>
                  <c:pt idx="657">
                    <c:v>LYS</c:v>
                  </c:pt>
                  <c:pt idx="658">
                    <c:v>HGN</c:v>
                  </c:pt>
                  <c:pt idx="659">
                    <c:v>MXT</c:v>
                  </c:pt>
                  <c:pt idx="660">
                    <c:v>MHH</c:v>
                  </c:pt>
                  <c:pt idx="661">
                    <c:v>MKS</c:v>
                  </c:pt>
                  <c:pt idx="662">
                    <c:v>MDZ</c:v>
                  </c:pt>
                  <c:pt idx="663">
                    <c:v>MQL</c:v>
                  </c:pt>
                  <c:pt idx="664">
                    <c:v>MTF</c:v>
                  </c:pt>
                  <c:pt idx="665">
                    <c:v>MNI</c:v>
                  </c:pt>
                  <c:pt idx="666">
                    <c:v>TVA</c:v>
                  </c:pt>
                  <c:pt idx="667">
                    <c:v>MXH</c:v>
                  </c:pt>
                  <c:pt idx="668">
                    <c:v>MUA</c:v>
                  </c:pt>
                  <c:pt idx="669">
                    <c:v>MFG</c:v>
                  </c:pt>
                  <c:pt idx="670">
                    <c:v>NKG</c:v>
                  </c:pt>
                  <c:pt idx="671">
                    <c:v>NVT</c:v>
                  </c:pt>
                  <c:pt idx="672">
                    <c:v>NQN</c:v>
                  </c:pt>
                  <c:pt idx="673">
                    <c:v>RPM</c:v>
                  </c:pt>
                  <c:pt idx="674">
                    <c:v>NJC</c:v>
                  </c:pt>
                  <c:pt idx="675">
                    <c:v>NKC</c:v>
                  </c:pt>
                  <c:pt idx="676">
                    <c:v>PMO</c:v>
                  </c:pt>
                  <c:pt idx="677">
                    <c:v>PMA</c:v>
                  </c:pt>
                  <c:pt idx="678">
                    <c:v>PDS</c:v>
                  </c:pt>
                  <c:pt idx="679">
                    <c:v>PMG</c:v>
                  </c:pt>
                  <c:pt idx="680">
                    <c:v>WPB</c:v>
                  </c:pt>
                  <c:pt idx="681">
                    <c:v>PHC</c:v>
                  </c:pt>
                  <c:pt idx="682">
                    <c:v>PSS</c:v>
                  </c:pt>
                  <c:pt idx="683">
                    <c:v>PRG</c:v>
                  </c:pt>
                  <c:pt idx="684">
                    <c:v>PVK</c:v>
                  </c:pt>
                  <c:pt idx="685">
                    <c:v>PEM</c:v>
                  </c:pt>
                  <c:pt idx="686">
                    <c:v>PSZ</c:v>
                  </c:pt>
                  <c:pt idx="687">
                    <c:v>FNJ</c:v>
                  </c:pt>
                  <c:pt idx="688">
                    <c:v>AQI</c:v>
                  </c:pt>
                  <c:pt idx="689">
                    <c:v>REG</c:v>
                  </c:pt>
                  <c:pt idx="690">
                    <c:v>RBR</c:v>
                  </c:pt>
                  <c:pt idx="691">
                    <c:v>RIG</c:v>
                  </c:pt>
                  <c:pt idx="692">
                    <c:v>CIA</c:v>
                  </c:pt>
                  <c:pt idx="693">
                    <c:v>ROS</c:v>
                  </c:pt>
                  <c:pt idx="694">
                    <c:v>RLG</c:v>
                  </c:pt>
                  <c:pt idx="695">
                    <c:v>RTM</c:v>
                  </c:pt>
                  <c:pt idx="696">
                    <c:v>SLU</c:v>
                  </c:pt>
                  <c:pt idx="697">
                    <c:v>SNO</c:v>
                  </c:pt>
                  <c:pt idx="698">
                    <c:v>SVZ</c:v>
                  </c:pt>
                  <c:pt idx="699">
                    <c:v>SAI</c:v>
                  </c:pt>
                  <c:pt idx="700">
                    <c:v>NDY</c:v>
                  </c:pt>
                  <c:pt idx="701">
                    <c:v>SSH</c:v>
                  </c:pt>
                  <c:pt idx="702">
                    <c:v>LED</c:v>
                  </c:pt>
                  <c:pt idx="703">
                    <c:v>NTY</c:v>
                  </c:pt>
                  <c:pt idx="704">
                    <c:v>WTA</c:v>
                  </c:pt>
                  <c:pt idx="705">
                    <c:v>TIZ</c:v>
                  </c:pt>
                  <c:pt idx="706">
                    <c:v>TIM</c:v>
                  </c:pt>
                  <c:pt idx="707">
                    <c:v>TTQ</c:v>
                  </c:pt>
                  <c:pt idx="708">
                    <c:v>TUC</c:v>
                  </c:pt>
                  <c:pt idx="709">
                    <c:v>TFI</c:v>
                  </c:pt>
                  <c:pt idx="710">
                    <c:v>UDI</c:v>
                  </c:pt>
                  <c:pt idx="711">
                    <c:v>UTN</c:v>
                  </c:pt>
                  <c:pt idx="712">
                    <c:v>URG</c:v>
                  </c:pt>
                  <c:pt idx="713">
                    <c:v>USH</c:v>
                  </c:pt>
                  <c:pt idx="714">
                    <c:v>VNX</c:v>
                  </c:pt>
                  <c:pt idx="715">
                    <c:v>WGE</c:v>
                  </c:pt>
                  <c:pt idx="716">
                    <c:v>WSU</c:v>
                  </c:pt>
                  <c:pt idx="717">
                    <c:v>WHK</c:v>
                  </c:pt>
                  <c:pt idx="718">
                    <c:v>WRE</c:v>
                  </c:pt>
                  <c:pt idx="719">
                    <c:v>WYA</c:v>
                  </c:pt>
                  <c:pt idx="720">
                    <c:v>WVN</c:v>
                  </c:pt>
                  <c:pt idx="721">
                    <c:v>WJA</c:v>
                  </c:pt>
                  <c:pt idx="722">
                    <c:v>WUD</c:v>
                  </c:pt>
                  <c:pt idx="723">
                    <c:v>WYN</c:v>
                  </c:pt>
                  <c:pt idx="724">
                    <c:v>ZAM</c:v>
                  </c:pt>
                  <c:pt idx="725">
                    <c:v>ABT</c:v>
                  </c:pt>
                  <c:pt idx="726">
                    <c:v>HVA</c:v>
                  </c:pt>
                  <c:pt idx="727">
                    <c:v>WAQ</c:v>
                  </c:pt>
                  <c:pt idx="728">
                    <c:v>WAI</c:v>
                  </c:pt>
                  <c:pt idx="729">
                    <c:v>AMH</c:v>
                  </c:pt>
                  <c:pt idx="730">
                    <c:v>AKL</c:v>
                  </c:pt>
                  <c:pt idx="731">
                    <c:v>AKS</c:v>
                  </c:pt>
                  <c:pt idx="732">
                    <c:v>AYQ</c:v>
                  </c:pt>
                  <c:pt idx="733">
                    <c:v>BPN</c:v>
                  </c:pt>
                  <c:pt idx="734">
                    <c:v>BTJ</c:v>
                  </c:pt>
                  <c:pt idx="735">
                    <c:v>BCI</c:v>
                  </c:pt>
                  <c:pt idx="736">
                    <c:v>BRR</c:v>
                  </c:pt>
                  <c:pt idx="737">
                    <c:v>BPY</c:v>
                  </c:pt>
                  <c:pt idx="738">
                    <c:v>BVI</c:v>
                  </c:pt>
                  <c:pt idx="739">
                    <c:v>OXB</c:v>
                  </c:pt>
                  <c:pt idx="740">
                    <c:v>BLT</c:v>
                  </c:pt>
                  <c:pt idx="741">
                    <c:v>BHE</c:v>
                  </c:pt>
                  <c:pt idx="742">
                    <c:v>CNF</c:v>
                  </c:pt>
                  <c:pt idx="743">
                    <c:v>BVC</c:v>
                  </c:pt>
                  <c:pt idx="744">
                    <c:v>BOX</c:v>
                  </c:pt>
                  <c:pt idx="745">
                    <c:v>BWE</c:v>
                  </c:pt>
                  <c:pt idx="746">
                    <c:v>BWQ</c:v>
                  </c:pt>
                  <c:pt idx="747">
                    <c:v>BHG</c:v>
                  </c:pt>
                  <c:pt idx="748">
                    <c:v>BGA</c:v>
                  </c:pt>
                  <c:pt idx="749">
                    <c:v>CXJ</c:v>
                  </c:pt>
                  <c:pt idx="750">
                    <c:v>CJJ</c:v>
                  </c:pt>
                  <c:pt idx="751">
                    <c:v>CJS</c:v>
                  </c:pt>
                  <c:pt idx="752">
                    <c:v>CMK</c:v>
                  </c:pt>
                  <c:pt idx="753">
                    <c:v>CNQ</c:v>
                  </c:pt>
                  <c:pt idx="754">
                    <c:v>CBO</c:v>
                  </c:pt>
                  <c:pt idx="755">
                    <c:v>CMA</c:v>
                  </c:pt>
                  <c:pt idx="756">
                    <c:v>DBT</c:v>
                  </c:pt>
                  <c:pt idx="757">
                    <c:v>EMO</c:v>
                  </c:pt>
                  <c:pt idx="758">
                    <c:v>XFW</c:v>
                  </c:pt>
                  <c:pt idx="759">
                    <c:v>FLN</c:v>
                  </c:pt>
                  <c:pt idx="760">
                    <c:v>FRW</c:v>
                  </c:pt>
                  <c:pt idx="761">
                    <c:v>FUN</c:v>
                  </c:pt>
                  <c:pt idx="762">
                    <c:v>GGN</c:v>
                  </c:pt>
                  <c:pt idx="763">
                    <c:v>GET</c:v>
                  </c:pt>
                  <c:pt idx="764">
                    <c:v>GIS</c:v>
                  </c:pt>
                  <c:pt idx="765">
                    <c:v>GZO</c:v>
                  </c:pt>
                  <c:pt idx="766">
                    <c:v>GLI</c:v>
                  </c:pt>
                  <c:pt idx="767">
                    <c:v>JGR</c:v>
                  </c:pt>
                  <c:pt idx="768">
                    <c:v>GYA</c:v>
                  </c:pt>
                  <c:pt idx="769">
                    <c:v>URY</c:v>
                  </c:pt>
                  <c:pt idx="770">
                    <c:v>HLZ</c:v>
                  </c:pt>
                  <c:pt idx="771">
                    <c:v>HAQ</c:v>
                  </c:pt>
                  <c:pt idx="772">
                    <c:v>HVB</c:v>
                  </c:pt>
                  <c:pt idx="773">
                    <c:v>HKK</c:v>
                  </c:pt>
                  <c:pt idx="774">
                    <c:v>HID</c:v>
                  </c:pt>
                  <c:pt idx="775">
                    <c:v>HFN</c:v>
                  </c:pt>
                  <c:pt idx="776">
                    <c:v>IHU</c:v>
                  </c:pt>
                  <c:pt idx="777">
                    <c:v>ILY</c:v>
                  </c:pt>
                  <c:pt idx="778">
                    <c:v>JEJ</c:v>
                  </c:pt>
                  <c:pt idx="779">
                    <c:v>KDM</c:v>
                  </c:pt>
                  <c:pt idx="780">
                    <c:v>LBD</c:v>
                  </c:pt>
                  <c:pt idx="781">
                    <c:v>JRO</c:v>
                  </c:pt>
                  <c:pt idx="782">
                    <c:v>KCM</c:v>
                  </c:pt>
                  <c:pt idx="783">
                    <c:v>LAE</c:v>
                  </c:pt>
                  <c:pt idx="784">
                    <c:v>LPP</c:v>
                  </c:pt>
                  <c:pt idx="785">
                    <c:v>LBA</c:v>
                  </c:pt>
                  <c:pt idx="786">
                    <c:v>LPU</c:v>
                  </c:pt>
                  <c:pt idx="787">
                    <c:v>LBW</c:v>
                  </c:pt>
                  <c:pt idx="788">
                    <c:v>MKY</c:v>
                  </c:pt>
                  <c:pt idx="789">
                    <c:v>MED</c:v>
                  </c:pt>
                  <c:pt idx="790">
                    <c:v>WMP</c:v>
                  </c:pt>
                  <c:pt idx="791">
                    <c:v>MNJ</c:v>
                  </c:pt>
                  <c:pt idx="792">
                    <c:v>MAY</c:v>
                  </c:pt>
                  <c:pt idx="793">
                    <c:v>MGH</c:v>
                  </c:pt>
                  <c:pt idx="794">
                    <c:v>MAZ</c:v>
                  </c:pt>
                  <c:pt idx="795">
                    <c:v>LIN</c:v>
                  </c:pt>
                  <c:pt idx="796">
                    <c:v>MDP</c:v>
                  </c:pt>
                  <c:pt idx="797">
                    <c:v>OKU</c:v>
                  </c:pt>
                  <c:pt idx="798">
                    <c:v>MNY</c:v>
                  </c:pt>
                  <c:pt idx="799">
                    <c:v>MOQ</c:v>
                  </c:pt>
                  <c:pt idx="800">
                    <c:v>MYA</c:v>
                  </c:pt>
                  <c:pt idx="801">
                    <c:v>JNN</c:v>
                  </c:pt>
                  <c:pt idx="802">
                    <c:v>UAK</c:v>
                  </c:pt>
                  <c:pt idx="803">
                    <c:v>ZNE</c:v>
                  </c:pt>
                  <c:pt idx="804">
                    <c:v>NDB</c:v>
                  </c:pt>
                  <c:pt idx="805">
                    <c:v>NYN</c:v>
                  </c:pt>
                  <c:pt idx="806">
                    <c:v>PAJ</c:v>
                  </c:pt>
                  <c:pt idx="807">
                    <c:v>PRA</c:v>
                  </c:pt>
                  <c:pt idx="808">
                    <c:v>PNZ</c:v>
                  </c:pt>
                  <c:pt idx="809">
                    <c:v>PHS</c:v>
                  </c:pt>
                  <c:pt idx="810">
                    <c:v>PIX</c:v>
                  </c:pt>
                  <c:pt idx="811">
                    <c:v>POT</c:v>
                  </c:pt>
                  <c:pt idx="812">
                    <c:v>PAP</c:v>
                  </c:pt>
                  <c:pt idx="813">
                    <c:v>PXO</c:v>
                  </c:pt>
                  <c:pt idx="814">
                    <c:v>PSU</c:v>
                  </c:pt>
                  <c:pt idx="815">
                    <c:v>UEL</c:v>
                  </c:pt>
                  <c:pt idx="816">
                    <c:v>RVD</c:v>
                  </c:pt>
                  <c:pt idx="817">
                    <c:v>QFZ</c:v>
                  </c:pt>
                  <c:pt idx="818">
                    <c:v>SSA</c:v>
                  </c:pt>
                  <c:pt idx="819">
                    <c:v>BRC</c:v>
                  </c:pt>
                  <c:pt idx="820">
                    <c:v>SJU</c:v>
                  </c:pt>
                  <c:pt idx="821">
                    <c:v>AFA</c:v>
                  </c:pt>
                  <c:pt idx="822">
                    <c:v>ZSA</c:v>
                  </c:pt>
                  <c:pt idx="823">
                    <c:v>SMA</c:v>
                  </c:pt>
                  <c:pt idx="824">
                    <c:v>SMR</c:v>
                  </c:pt>
                  <c:pt idx="825">
                    <c:v>EGM</c:v>
                  </c:pt>
                  <c:pt idx="826">
                    <c:v>SZK</c:v>
                  </c:pt>
                  <c:pt idx="827">
                    <c:v>TZN</c:v>
                  </c:pt>
                  <c:pt idx="828">
                    <c:v>AXP</c:v>
                  </c:pt>
                  <c:pt idx="829">
                    <c:v>SML</c:v>
                  </c:pt>
                  <c:pt idx="830">
                    <c:v>TNX</c:v>
                  </c:pt>
                  <c:pt idx="831">
                    <c:v>URT</c:v>
                  </c:pt>
                  <c:pt idx="832">
                    <c:v>TBT</c:v>
                  </c:pt>
                  <c:pt idx="833">
                    <c:v>TAC</c:v>
                  </c:pt>
                  <c:pt idx="834">
                    <c:v>TNO</c:v>
                  </c:pt>
                  <c:pt idx="835">
                    <c:v>TMH</c:v>
                  </c:pt>
                  <c:pt idx="836">
                    <c:v>TRG</c:v>
                  </c:pt>
                  <c:pt idx="837">
                    <c:v>TGU</c:v>
                  </c:pt>
                  <c:pt idx="838">
                    <c:v>TXM</c:v>
                  </c:pt>
                  <c:pt idx="839">
                    <c:v>TIY</c:v>
                  </c:pt>
                  <c:pt idx="840">
                    <c:v>TRE</c:v>
                  </c:pt>
                  <c:pt idx="841">
                    <c:v>TRZ</c:v>
                  </c:pt>
                  <c:pt idx="842">
                    <c:v>HND</c:v>
                  </c:pt>
                  <c:pt idx="843">
                    <c:v>NRT</c:v>
                  </c:pt>
                  <c:pt idx="844">
                    <c:v>TCB</c:v>
                  </c:pt>
                  <c:pt idx="845">
                    <c:v>REL</c:v>
                  </c:pt>
                  <c:pt idx="846">
                    <c:v>TMT</c:v>
                  </c:pt>
                  <c:pt idx="847">
                    <c:v>ULN</c:v>
                  </c:pt>
                  <c:pt idx="848">
                    <c:v>VAT</c:v>
                  </c:pt>
                  <c:pt idx="849">
                    <c:v>VDM</c:v>
                  </c:pt>
                  <c:pt idx="850">
                    <c:v>VTZ</c:v>
                  </c:pt>
                  <c:pt idx="851">
                    <c:v>VPN</c:v>
                  </c:pt>
                  <c:pt idx="852">
                    <c:v>WAG</c:v>
                  </c:pt>
                  <c:pt idx="853">
                    <c:v>WUG</c:v>
                  </c:pt>
                  <c:pt idx="854">
                    <c:v>WSZ</c:v>
                  </c:pt>
                  <c:pt idx="855">
                    <c:v>WUN</c:v>
                  </c:pt>
                  <c:pt idx="856">
                    <c:v>WIN</c:v>
                  </c:pt>
                  <c:pt idx="857">
                    <c:v>JOG</c:v>
                  </c:pt>
                  <c:pt idx="858">
                    <c:v>ADD</c:v>
                  </c:pt>
                  <c:pt idx="859">
                    <c:v>ASJ</c:v>
                  </c:pt>
                  <c:pt idx="860">
                    <c:v>AZN</c:v>
                  </c:pt>
                  <c:pt idx="861">
                    <c:v>ANM</c:v>
                  </c:pt>
                  <c:pt idx="862">
                    <c:v>BCD</c:v>
                  </c:pt>
                  <c:pt idx="863">
                    <c:v>BHV</c:v>
                  </c:pt>
                  <c:pt idx="864">
                    <c:v>BLA</c:v>
                  </c:pt>
                  <c:pt idx="865">
                    <c:v>BBM</c:v>
                  </c:pt>
                  <c:pt idx="866">
                    <c:v>BUI</c:v>
                  </c:pt>
                  <c:pt idx="867">
                    <c:v>BSB</c:v>
                  </c:pt>
                  <c:pt idx="868">
                    <c:v>BTS</c:v>
                  </c:pt>
                  <c:pt idx="869">
                    <c:v>BGI</c:v>
                  </c:pt>
                  <c:pt idx="870">
                    <c:v>BDB</c:v>
                  </c:pt>
                  <c:pt idx="871">
                    <c:v>BUC</c:v>
                  </c:pt>
                  <c:pt idx="872">
                    <c:v>CGR</c:v>
                  </c:pt>
                  <c:pt idx="873">
                    <c:v>CVQ</c:v>
                  </c:pt>
                  <c:pt idx="874">
                    <c:v>RIK</c:v>
                  </c:pt>
                  <c:pt idx="875">
                    <c:v>CTC</c:v>
                  </c:pt>
                  <c:pt idx="876">
                    <c:v>CNX</c:v>
                  </c:pt>
                  <c:pt idx="877">
                    <c:v>CEI</c:v>
                  </c:pt>
                  <c:pt idx="878">
                    <c:v>AVI</c:v>
                  </c:pt>
                  <c:pt idx="879">
                    <c:v>CNJ</c:v>
                  </c:pt>
                  <c:pt idx="880">
                    <c:v>COC</c:v>
                  </c:pt>
                  <c:pt idx="881">
                    <c:v>CZL</c:v>
                  </c:pt>
                  <c:pt idx="882">
                    <c:v>OOM</c:v>
                  </c:pt>
                  <c:pt idx="883">
                    <c:v>CNB</c:v>
                  </c:pt>
                  <c:pt idx="884">
                    <c:v>DMM</c:v>
                  </c:pt>
                  <c:pt idx="885">
                    <c:v>DTD</c:v>
                  </c:pt>
                  <c:pt idx="886">
                    <c:v>DEM</c:v>
                  </c:pt>
                  <c:pt idx="887">
                    <c:v>DEA</c:v>
                  </c:pt>
                  <c:pt idx="888">
                    <c:v>DPO</c:v>
                  </c:pt>
                  <c:pt idx="889">
                    <c:v>DLY</c:v>
                  </c:pt>
                  <c:pt idx="890">
                    <c:v>DPL</c:v>
                  </c:pt>
                  <c:pt idx="891">
                    <c:v>DMD</c:v>
                  </c:pt>
                  <c:pt idx="892">
                    <c:v>DUD</c:v>
                  </c:pt>
                  <c:pt idx="893">
                    <c:v>DUR</c:v>
                  </c:pt>
                  <c:pt idx="894">
                    <c:v>DYU</c:v>
                  </c:pt>
                  <c:pt idx="895">
                    <c:v>EOI</c:v>
                  </c:pt>
                  <c:pt idx="896">
                    <c:v>EGS</c:v>
                  </c:pt>
                  <c:pt idx="897">
                    <c:v>SVX</c:v>
                  </c:pt>
                  <c:pt idx="898">
                    <c:v>EHL</c:v>
                  </c:pt>
                  <c:pt idx="899">
                    <c:v>EMX</c:v>
                  </c:pt>
                  <c:pt idx="900">
                    <c:v>EWI</c:v>
                  </c:pt>
                  <c:pt idx="901">
                    <c:v>EPR</c:v>
                  </c:pt>
                  <c:pt idx="902">
                    <c:v>LYP</c:v>
                  </c:pt>
                  <c:pt idx="903">
                    <c:v>FUE</c:v>
                  </c:pt>
                  <c:pt idx="904">
                    <c:v>GAN</c:v>
                  </c:pt>
                  <c:pt idx="905">
                    <c:v>ELQ</c:v>
                  </c:pt>
                  <c:pt idx="906">
                    <c:v>GGT</c:v>
                  </c:pt>
                  <c:pt idx="907">
                    <c:v>GRJ</c:v>
                  </c:pt>
                  <c:pt idx="908">
                    <c:v>GIB</c:v>
                  </c:pt>
                  <c:pt idx="909">
                    <c:v>GLT</c:v>
                  </c:pt>
                  <c:pt idx="910">
                    <c:v>GTO</c:v>
                  </c:pt>
                  <c:pt idx="911">
                    <c:v>KWJ</c:v>
                  </c:pt>
                  <c:pt idx="912">
                    <c:v>KVD</c:v>
                  </c:pt>
                  <c:pt idx="913">
                    <c:v>ZHQ</c:v>
                  </c:pt>
                  <c:pt idx="914">
                    <c:v>HDF</c:v>
                  </c:pt>
                  <c:pt idx="915">
                    <c:v>HKG</c:v>
                  </c:pt>
                  <c:pt idx="916">
                    <c:v>HGD</c:v>
                  </c:pt>
                  <c:pt idx="917">
                    <c:v>JAV</c:v>
                  </c:pt>
                  <c:pt idx="918">
                    <c:v>INX</c:v>
                  </c:pt>
                  <c:pt idx="919">
                    <c:v>JCR</c:v>
                  </c:pt>
                  <c:pt idx="920">
                    <c:v>JED</c:v>
                  </c:pt>
                  <c:pt idx="921">
                    <c:v>JDF</c:v>
                  </c:pt>
                  <c:pt idx="922">
                    <c:v>KAT</c:v>
                  </c:pt>
                  <c:pt idx="923">
                    <c:v>KBR</c:v>
                  </c:pt>
                  <c:pt idx="924">
                    <c:v>SUF</c:v>
                  </c:pt>
                  <c:pt idx="925">
                    <c:v>LKA</c:v>
                  </c:pt>
                  <c:pt idx="926">
                    <c:v>LUC</c:v>
                  </c:pt>
                  <c:pt idx="927">
                    <c:v>LGP</c:v>
                  </c:pt>
                  <c:pt idx="928">
                    <c:v>VXC</c:v>
                  </c:pt>
                  <c:pt idx="929">
                    <c:v>LDB</c:v>
                  </c:pt>
                  <c:pt idx="930">
                    <c:v>LBP</c:v>
                  </c:pt>
                  <c:pt idx="931">
                    <c:v>MQF</c:v>
                  </c:pt>
                  <c:pt idx="932">
                    <c:v>VVB</c:v>
                  </c:pt>
                  <c:pt idx="933">
                    <c:v>WVK</c:v>
                  </c:pt>
                  <c:pt idx="934">
                    <c:v>WMR</c:v>
                  </c:pt>
                  <c:pt idx="935">
                    <c:v>MKW</c:v>
                  </c:pt>
                  <c:pt idx="936">
                    <c:v>MAR</c:v>
                  </c:pt>
                  <c:pt idx="937">
                    <c:v>JSU</c:v>
                  </c:pt>
                  <c:pt idx="938">
                    <c:v>MBT</c:v>
                  </c:pt>
                  <c:pt idx="939">
                    <c:v>MRU</c:v>
                  </c:pt>
                  <c:pt idx="940">
                    <c:v>PMF</c:v>
                  </c:pt>
                  <c:pt idx="941">
                    <c:v>ONI</c:v>
                  </c:pt>
                  <c:pt idx="942">
                    <c:v>MJD</c:v>
                  </c:pt>
                  <c:pt idx="943">
                    <c:v>MBJ</c:v>
                  </c:pt>
                  <c:pt idx="944">
                    <c:v>MRZ</c:v>
                  </c:pt>
                  <c:pt idx="945">
                    <c:v>ISA</c:v>
                  </c:pt>
                  <c:pt idx="946">
                    <c:v>NMA</c:v>
                  </c:pt>
                  <c:pt idx="947">
                    <c:v>NAW</c:v>
                  </c:pt>
                  <c:pt idx="948">
                    <c:v>NFG</c:v>
                  </c:pt>
                  <c:pt idx="949">
                    <c:v>EAM</c:v>
                  </c:pt>
                  <c:pt idx="950">
                    <c:v>NGE</c:v>
                  </c:pt>
                  <c:pt idx="951">
                    <c:v>NOS</c:v>
                  </c:pt>
                  <c:pt idx="952">
                    <c:v>NOZ</c:v>
                  </c:pt>
                  <c:pt idx="953">
                    <c:v>NLD</c:v>
                  </c:pt>
                  <c:pt idx="954">
                    <c:v>OER</c:v>
                  </c:pt>
                  <c:pt idx="955">
                    <c:v>ITM</c:v>
                  </c:pt>
                  <c:pt idx="956">
                    <c:v>UVE</c:v>
                  </c:pt>
                  <c:pt idx="957">
                    <c:v>PLM</c:v>
                  </c:pt>
                  <c:pt idx="958">
                    <c:v>ORY</c:v>
                  </c:pt>
                  <c:pt idx="959">
                    <c:v>PHB</c:v>
                  </c:pt>
                  <c:pt idx="960">
                    <c:v>PWQ</c:v>
                  </c:pt>
                  <c:pt idx="961">
                    <c:v>PKU</c:v>
                  </c:pt>
                  <c:pt idx="962">
                    <c:v>PES</c:v>
                  </c:pt>
                  <c:pt idx="963">
                    <c:v>PNH</c:v>
                  </c:pt>
                  <c:pt idx="964">
                    <c:v>PNK</c:v>
                  </c:pt>
                  <c:pt idx="965">
                    <c:v>BPS</c:v>
                  </c:pt>
                  <c:pt idx="966">
                    <c:v>ULP</c:v>
                  </c:pt>
                  <c:pt idx="967">
                    <c:v>RJH</c:v>
                  </c:pt>
                  <c:pt idx="968">
                    <c:v>RBE</c:v>
                  </c:pt>
                  <c:pt idx="969">
                    <c:v>RAZ</c:v>
                  </c:pt>
                  <c:pt idx="970">
                    <c:v>RUH</c:v>
                  </c:pt>
                  <c:pt idx="971">
                    <c:v>RIY</c:v>
                  </c:pt>
                  <c:pt idx="972">
                    <c:v>ROT</c:v>
                  </c:pt>
                  <c:pt idx="973">
                    <c:v>XPZ</c:v>
                  </c:pt>
                  <c:pt idx="974">
                    <c:v>EAS</c:v>
                  </c:pt>
                  <c:pt idx="975">
                    <c:v>STM</c:v>
                  </c:pt>
                  <c:pt idx="976">
                    <c:v>GEL</c:v>
                  </c:pt>
                  <c:pt idx="977">
                    <c:v>SLZ</c:v>
                  </c:pt>
                  <c:pt idx="978">
                    <c:v>CIT</c:v>
                  </c:pt>
                  <c:pt idx="979">
                    <c:v>SOC</c:v>
                  </c:pt>
                  <c:pt idx="980">
                    <c:v>UVF</c:v>
                  </c:pt>
                  <c:pt idx="981">
                    <c:v>THS</c:v>
                  </c:pt>
                  <c:pt idx="982">
                    <c:v>TMR</c:v>
                  </c:pt>
                  <c:pt idx="983">
                    <c:v>TMM</c:v>
                  </c:pt>
                  <c:pt idx="984">
                    <c:v>TMC</c:v>
                  </c:pt>
                  <c:pt idx="985">
                    <c:v>TRO</c:v>
                  </c:pt>
                  <c:pt idx="986">
                    <c:v>TAS</c:v>
                  </c:pt>
                  <c:pt idx="987">
                    <c:v>TEU</c:v>
                  </c:pt>
                  <c:pt idx="988">
                    <c:v>THE</c:v>
                  </c:pt>
                  <c:pt idx="989">
                    <c:v>SKG</c:v>
                  </c:pt>
                  <c:pt idx="990">
                    <c:v>TGM</c:v>
                  </c:pt>
                  <c:pt idx="991">
                    <c:v>TMG</c:v>
                  </c:pt>
                  <c:pt idx="992">
                    <c:v>TOU</c:v>
                  </c:pt>
                  <c:pt idx="993">
                    <c:v>TUI</c:v>
                  </c:pt>
                  <c:pt idx="994">
                    <c:v>UTH</c:v>
                  </c:pt>
                  <c:pt idx="995">
                    <c:v>ULD</c:v>
                  </c:pt>
                  <c:pt idx="996">
                    <c:v>UTT</c:v>
                  </c:pt>
                  <c:pt idx="997">
                    <c:v>JUV</c:v>
                  </c:pt>
                  <c:pt idx="998">
                    <c:v>XVS</c:v>
                  </c:pt>
                  <c:pt idx="999">
                    <c:v>VUP</c:v>
                  </c:pt>
                  <c:pt idx="1000">
                    <c:v>VAG</c:v>
                  </c:pt>
                  <c:pt idx="1001">
                    <c:v>VQS</c:v>
                  </c:pt>
                  <c:pt idx="1002">
                    <c:v>VSA</c:v>
                  </c:pt>
                  <c:pt idx="1003">
                    <c:v>WEI</c:v>
                  </c:pt>
                  <c:pt idx="1004">
                    <c:v>WIC</c:v>
                  </c:pt>
                  <c:pt idx="1005">
                    <c:v>OGN</c:v>
                  </c:pt>
                  <c:pt idx="1006">
                    <c:v>OUZ</c:v>
                  </c:pt>
                  <c:pt idx="1007">
                    <c:v>AGV</c:v>
                  </c:pt>
                  <c:pt idx="1008">
                    <c:v>ADL</c:v>
                  </c:pt>
                  <c:pt idx="1009">
                    <c:v>AER</c:v>
                  </c:pt>
                  <c:pt idx="1010">
                    <c:v>AHU</c:v>
                  </c:pt>
                  <c:pt idx="1011">
                    <c:v>AOR</c:v>
                  </c:pt>
                  <c:pt idx="1012">
                    <c:v>IVA</c:v>
                  </c:pt>
                  <c:pt idx="1013">
                    <c:v>APW</c:v>
                  </c:pt>
                  <c:pt idx="1014">
                    <c:v>FGI</c:v>
                  </c:pt>
                  <c:pt idx="1015">
                    <c:v>ARM</c:v>
                  </c:pt>
                  <c:pt idx="1016">
                    <c:v>BFQ</c:v>
                  </c:pt>
                  <c:pt idx="1017">
                    <c:v>BDH</c:v>
                  </c:pt>
                  <c:pt idx="1018">
                    <c:v>BZL</c:v>
                  </c:pt>
                  <c:pt idx="1019">
                    <c:v>BHS</c:v>
                  </c:pt>
                  <c:pt idx="1020">
                    <c:v>BEU</c:v>
                  </c:pt>
                  <c:pt idx="1021">
                    <c:v>BKS</c:v>
                  </c:pt>
                  <c:pt idx="1022">
                    <c:v>BHH</c:v>
                  </c:pt>
                  <c:pt idx="1023">
                    <c:v>FRU</c:v>
                  </c:pt>
                  <c:pt idx="1024">
                    <c:v>BKQ</c:v>
                  </c:pt>
                  <c:pt idx="1025">
                    <c:v>HBE</c:v>
                  </c:pt>
                  <c:pt idx="1026">
                    <c:v>BNN</c:v>
                  </c:pt>
                  <c:pt idx="1027">
                    <c:v>BHK</c:v>
                  </c:pt>
                  <c:pt idx="1028">
                    <c:v>BXU</c:v>
                  </c:pt>
                  <c:pt idx="1029">
                    <c:v>CRD</c:v>
                  </c:pt>
                  <c:pt idx="1030">
                    <c:v>CBR</c:v>
                  </c:pt>
                  <c:pt idx="1031">
                    <c:v>CCF</c:v>
                  </c:pt>
                  <c:pt idx="1032">
                    <c:v>CTG</c:v>
                  </c:pt>
                  <c:pt idx="1033">
                    <c:v>CUP</c:v>
                  </c:pt>
                  <c:pt idx="1034">
                    <c:v>CEE</c:v>
                  </c:pt>
                  <c:pt idx="1035">
                    <c:v>CEE</c:v>
                  </c:pt>
                  <c:pt idx="1036">
                    <c:v>CBB</c:v>
                  </c:pt>
                  <c:pt idx="1037">
                    <c:v>CTN</c:v>
                  </c:pt>
                  <c:pt idx="1038">
                    <c:v>CPH</c:v>
                  </c:pt>
                  <c:pt idx="1039">
                    <c:v>CCV</c:v>
                  </c:pt>
                  <c:pt idx="1040">
                    <c:v>DIR</c:v>
                  </c:pt>
                  <c:pt idx="1041">
                    <c:v>VIG</c:v>
                  </c:pt>
                  <c:pt idx="1042">
                    <c:v>ESM</c:v>
                  </c:pt>
                  <c:pt idx="1043">
                    <c:v>FAJ</c:v>
                  </c:pt>
                  <c:pt idx="1044">
                    <c:v>FEG</c:v>
                  </c:pt>
                  <c:pt idx="1045">
                    <c:v>FLA</c:v>
                  </c:pt>
                  <c:pt idx="1046">
                    <c:v>ZBJ</c:v>
                  </c:pt>
                  <c:pt idx="1047">
                    <c:v>GVA</c:v>
                  </c:pt>
                  <c:pt idx="1048">
                    <c:v>GIZ</c:v>
                  </c:pt>
                  <c:pt idx="1049">
                    <c:v>GLF</c:v>
                  </c:pt>
                  <c:pt idx="1050">
                    <c:v>OYA</c:v>
                  </c:pt>
                  <c:pt idx="1051">
                    <c:v>GFF</c:v>
                  </c:pt>
                  <c:pt idx="1052">
                    <c:v>GDL</c:v>
                  </c:pt>
                  <c:pt idx="1053">
                    <c:v>KUV</c:v>
                  </c:pt>
                  <c:pt idx="1054">
                    <c:v>HAC</c:v>
                  </c:pt>
                  <c:pt idx="1055">
                    <c:v>HDB</c:v>
                  </c:pt>
                  <c:pt idx="1056">
                    <c:v>HOF</c:v>
                  </c:pt>
                  <c:pt idx="1057">
                    <c:v>HVG</c:v>
                  </c:pt>
                  <c:pt idx="1058">
                    <c:v>IVR</c:v>
                  </c:pt>
                  <c:pt idx="1059">
                    <c:v>IFJ</c:v>
                  </c:pt>
                  <c:pt idx="1060">
                    <c:v>ISB</c:v>
                  </c:pt>
                  <c:pt idx="1061">
                    <c:v>JAG</c:v>
                  </c:pt>
                  <c:pt idx="1062">
                    <c:v>DJJ</c:v>
                  </c:pt>
                  <c:pt idx="1063">
                    <c:v>JSR</c:v>
                  </c:pt>
                  <c:pt idx="1064">
                    <c:v>JPA</c:v>
                  </c:pt>
                  <c:pt idx="1065">
                    <c:v>ABK</c:v>
                  </c:pt>
                  <c:pt idx="1066">
                    <c:v>KCF</c:v>
                  </c:pt>
                  <c:pt idx="1067">
                    <c:v>KAX</c:v>
                  </c:pt>
                  <c:pt idx="1068">
                    <c:v>KGD</c:v>
                  </c:pt>
                  <c:pt idx="1069">
                    <c:v>KBX</c:v>
                  </c:pt>
                  <c:pt idx="1070">
                    <c:v>KBF</c:v>
                  </c:pt>
                  <c:pt idx="1071">
                    <c:v>USM</c:v>
                  </c:pt>
                  <c:pt idx="1072">
                    <c:v>KWG</c:v>
                  </c:pt>
                  <c:pt idx="1073">
                    <c:v>IRJ</c:v>
                  </c:pt>
                  <c:pt idx="1074">
                    <c:v>LGQ</c:v>
                  </c:pt>
                  <c:pt idx="1075">
                    <c:v>LDU</c:v>
                  </c:pt>
                  <c:pt idx="1076">
                    <c:v>LUV</c:v>
                  </c:pt>
                  <c:pt idx="1077">
                    <c:v>LIR</c:v>
                  </c:pt>
                  <c:pt idx="1078">
                    <c:v>LIF</c:v>
                  </c:pt>
                  <c:pt idx="1079">
                    <c:v>LJG</c:v>
                  </c:pt>
                  <c:pt idx="1080">
                    <c:v>LVI</c:v>
                  </c:pt>
                  <c:pt idx="1081">
                    <c:v>LJU</c:v>
                  </c:pt>
                  <c:pt idx="1082">
                    <c:v>LPQ</c:v>
                  </c:pt>
                  <c:pt idx="1083">
                    <c:v>LUG</c:v>
                  </c:pt>
                  <c:pt idx="1084">
                    <c:v>MJN</c:v>
                  </c:pt>
                  <c:pt idx="1085">
                    <c:v>MCX</c:v>
                  </c:pt>
                  <c:pt idx="1086">
                    <c:v>MNL</c:v>
                  </c:pt>
                  <c:pt idx="1087">
                    <c:v>MZL</c:v>
                  </c:pt>
                  <c:pt idx="1088">
                    <c:v>MEE</c:v>
                  </c:pt>
                  <c:pt idx="1089">
                    <c:v>MII</c:v>
                  </c:pt>
                  <c:pt idx="1090">
                    <c:v>MGF</c:v>
                  </c:pt>
                  <c:pt idx="1091">
                    <c:v>MUH</c:v>
                  </c:pt>
                  <c:pt idx="1092">
                    <c:v>MEX</c:v>
                  </c:pt>
                  <c:pt idx="1093">
                    <c:v>MMD</c:v>
                  </c:pt>
                  <c:pt idx="1094">
                    <c:v>MCM</c:v>
                  </c:pt>
                  <c:pt idx="1095">
                    <c:v>MVD</c:v>
                  </c:pt>
                  <c:pt idx="1096">
                    <c:v>MPL</c:v>
                  </c:pt>
                  <c:pt idx="1097">
                    <c:v>MXM</c:v>
                  </c:pt>
                  <c:pt idx="1098">
                    <c:v>APL</c:v>
                  </c:pt>
                  <c:pt idx="1099">
                    <c:v>INU</c:v>
                  </c:pt>
                  <c:pt idx="1100">
                    <c:v>WNS</c:v>
                  </c:pt>
                  <c:pt idx="1101">
                    <c:v>NHA</c:v>
                  </c:pt>
                  <c:pt idx="1102">
                    <c:v>NTT</c:v>
                  </c:pt>
                  <c:pt idx="1103">
                    <c:v>OMD</c:v>
                  </c:pt>
                  <c:pt idx="1104">
                    <c:v>HOV</c:v>
                  </c:pt>
                  <c:pt idx="1105">
                    <c:v>OZZ</c:v>
                  </c:pt>
                  <c:pt idx="1106">
                    <c:v>PET</c:v>
                  </c:pt>
                  <c:pt idx="1107">
                    <c:v>THU</c:v>
                  </c:pt>
                  <c:pt idx="1108">
                    <c:v>PNI</c:v>
                  </c:pt>
                  <c:pt idx="1109">
                    <c:v>PNR</c:v>
                  </c:pt>
                  <c:pt idx="1110">
                    <c:v>PMV</c:v>
                  </c:pt>
                  <c:pt idx="1111">
                    <c:v>PVO</c:v>
                  </c:pt>
                  <c:pt idx="1112">
                    <c:v>PMC</c:v>
                  </c:pt>
                  <c:pt idx="1113">
                    <c:v>PUQ</c:v>
                  </c:pt>
                  <c:pt idx="1114">
                    <c:v>PND</c:v>
                  </c:pt>
                  <c:pt idx="1115">
                    <c:v>JJU</c:v>
                  </c:pt>
                  <c:pt idx="1116">
                    <c:v>RAH</c:v>
                  </c:pt>
                  <c:pt idx="1117">
                    <c:v>RSD</c:v>
                  </c:pt>
                  <c:pt idx="1118">
                    <c:v>RMA</c:v>
                  </c:pt>
                  <c:pt idx="1119">
                    <c:v>SVB</c:v>
                  </c:pt>
                  <c:pt idx="1120">
                    <c:v>VVI</c:v>
                  </c:pt>
                  <c:pt idx="1121">
                    <c:v>RIA</c:v>
                  </c:pt>
                  <c:pt idx="1122">
                    <c:v>SXK</c:v>
                  </c:pt>
                  <c:pt idx="1123">
                    <c:v>SVL</c:v>
                  </c:pt>
                  <c:pt idx="1124">
                    <c:v>SRG</c:v>
                  </c:pt>
                  <c:pt idx="1125">
                    <c:v>REP</c:v>
                  </c:pt>
                  <c:pt idx="1126">
                    <c:v>JHS</c:v>
                  </c:pt>
                  <c:pt idx="1127">
                    <c:v>DWB</c:v>
                  </c:pt>
                  <c:pt idx="1128">
                    <c:v>EBU</c:v>
                  </c:pt>
                  <c:pt idx="1129">
                    <c:v>SUB</c:v>
                  </c:pt>
                  <c:pt idx="1130">
                    <c:v>TUU</c:v>
                  </c:pt>
                  <c:pt idx="1131">
                    <c:v>TGJ</c:v>
                  </c:pt>
                  <c:pt idx="1132">
                    <c:v>TIU</c:v>
                  </c:pt>
                  <c:pt idx="1133">
                    <c:v>THN</c:v>
                  </c:pt>
                  <c:pt idx="1134">
                    <c:v>TUV</c:v>
                  </c:pt>
                  <c:pt idx="1135">
                    <c:v>TUR</c:v>
                  </c:pt>
                  <c:pt idx="1136">
                    <c:v>UBA</c:v>
                  </c:pt>
                  <c:pt idx="1137">
                    <c:v>UGC</c:v>
                  </c:pt>
                  <c:pt idx="1138">
                    <c:v>UMD</c:v>
                  </c:pt>
                  <c:pt idx="1139">
                    <c:v>VLN</c:v>
                  </c:pt>
                  <c:pt idx="1140">
                    <c:v>VII</c:v>
                  </c:pt>
                  <c:pt idx="1141">
                    <c:v>OGZ</c:v>
                  </c:pt>
                  <c:pt idx="1142">
                    <c:v>VVO</c:v>
                  </c:pt>
                  <c:pt idx="1143">
                    <c:v>VOH</c:v>
                  </c:pt>
                  <c:pt idx="1144">
                    <c:v>WGP</c:v>
                  </c:pt>
                  <c:pt idx="1145">
                    <c:v>WVB</c:v>
                  </c:pt>
                  <c:pt idx="1146">
                    <c:v>WKA</c:v>
                  </c:pt>
                  <c:pt idx="1147">
                    <c:v>AGE</c:v>
                  </c:pt>
                  <c:pt idx="1148">
                    <c:v>EJH</c:v>
                  </c:pt>
                  <c:pt idx="1149">
                    <c:v>GWT</c:v>
                  </c:pt>
                  <c:pt idx="1150">
                    <c:v>XKH</c:v>
                  </c:pt>
                  <c:pt idx="1151">
                    <c:v>YNB</c:v>
                  </c:pt>
                  <c:pt idx="1152">
                    <c:v>OZH</c:v>
                  </c:pt>
                  <c:pt idx="1153">
                    <c:v>ZRH</c:v>
                  </c:pt>
                  <c:pt idx="1154">
                    <c:v>JEG</c:v>
                  </c:pt>
                  <c:pt idx="1155">
                    <c:v>AHB</c:v>
                  </c:pt>
                  <c:pt idx="1156">
                    <c:v>AKX</c:v>
                  </c:pt>
                  <c:pt idx="1157">
                    <c:v>AXA</c:v>
                  </c:pt>
                  <c:pt idx="1158">
                    <c:v>ANF</c:v>
                  </c:pt>
                  <c:pt idx="1159">
                    <c:v>APO</c:v>
                  </c:pt>
                  <c:pt idx="1160">
                    <c:v>RAE</c:v>
                  </c:pt>
                  <c:pt idx="1161">
                    <c:v>ARH</c:v>
                  </c:pt>
                  <c:pt idx="1162">
                    <c:v>AJR</c:v>
                  </c:pt>
                  <c:pt idx="1163">
                    <c:v>TSE</c:v>
                  </c:pt>
                  <c:pt idx="1164">
                    <c:v>ASU</c:v>
                  </c:pt>
                  <c:pt idx="1165">
                    <c:v>GUW</c:v>
                  </c:pt>
                  <c:pt idx="1166">
                    <c:v>AUU</c:v>
                  </c:pt>
                  <c:pt idx="1167">
                    <c:v>AYW</c:v>
                  </c:pt>
                  <c:pt idx="1168">
                    <c:v>BJR</c:v>
                  </c:pt>
                  <c:pt idx="1169">
                    <c:v>BAY</c:v>
                  </c:pt>
                  <c:pt idx="1170">
                    <c:v>BNK</c:v>
                  </c:pt>
                  <c:pt idx="1171">
                    <c:v>BND</c:v>
                  </c:pt>
                  <c:pt idx="1172">
                    <c:v>BDO</c:v>
                  </c:pt>
                  <c:pt idx="1173">
                    <c:v>BNS</c:v>
                  </c:pt>
                  <c:pt idx="1174">
                    <c:v>BSO</c:v>
                  </c:pt>
                  <c:pt idx="1175">
                    <c:v>BSL</c:v>
                  </c:pt>
                  <c:pt idx="1176">
                    <c:v>BJF</c:v>
                  </c:pt>
                  <c:pt idx="1177">
                    <c:v>BLG</c:v>
                  </c:pt>
                  <c:pt idx="1178">
                    <c:v>BBI</c:v>
                  </c:pt>
                  <c:pt idx="1179">
                    <c:v>NTI</c:v>
                  </c:pt>
                  <c:pt idx="1180">
                    <c:v>BZV</c:v>
                  </c:pt>
                  <c:pt idx="1181">
                    <c:v>BJM</c:v>
                  </c:pt>
                  <c:pt idx="1182">
                    <c:v>BUQ</c:v>
                  </c:pt>
                  <c:pt idx="1183">
                    <c:v>BFV</c:v>
                  </c:pt>
                  <c:pt idx="1184">
                    <c:v>CAS</c:v>
                  </c:pt>
                  <c:pt idx="1185">
                    <c:v>CAP</c:v>
                  </c:pt>
                  <c:pt idx="1186">
                    <c:v>CCS</c:v>
                  </c:pt>
                  <c:pt idx="1187">
                    <c:v>CAQ</c:v>
                  </c:pt>
                  <c:pt idx="1188">
                    <c:v>CHX</c:v>
                  </c:pt>
                  <c:pt idx="1189">
                    <c:v>CSY</c:v>
                  </c:pt>
                  <c:pt idx="1190">
                    <c:v>CEK</c:v>
                  </c:pt>
                  <c:pt idx="1191">
                    <c:v>CMB</c:v>
                  </c:pt>
                  <c:pt idx="1192">
                    <c:v>CND</c:v>
                  </c:pt>
                  <c:pt idx="1193">
                    <c:v>COR</c:v>
                  </c:pt>
                  <c:pt idx="1194">
                    <c:v>CVJ</c:v>
                  </c:pt>
                  <c:pt idx="1195">
                    <c:v>TAE</c:v>
                  </c:pt>
                  <c:pt idx="1196">
                    <c:v>DIY</c:v>
                  </c:pt>
                  <c:pt idx="1197">
                    <c:v>JIB</c:v>
                  </c:pt>
                  <c:pt idx="1198">
                    <c:v>DBV</c:v>
                  </c:pt>
                  <c:pt idx="1199">
                    <c:v>ESR</c:v>
                  </c:pt>
                  <c:pt idx="1200">
                    <c:v>EYP</c:v>
                  </c:pt>
                  <c:pt idx="1201">
                    <c:v>EBA</c:v>
                  </c:pt>
                  <c:pt idx="1202">
                    <c:v>EMD</c:v>
                  </c:pt>
                  <c:pt idx="1203">
                    <c:v>ENF</c:v>
                  </c:pt>
                  <c:pt idx="1204">
                    <c:v>FKQ</c:v>
                  </c:pt>
                  <c:pt idx="1205">
                    <c:v>FLF</c:v>
                  </c:pt>
                  <c:pt idx="1206">
                    <c:v>FMA</c:v>
                  </c:pt>
                  <c:pt idx="1207">
                    <c:v>MVB</c:v>
                  </c:pt>
                  <c:pt idx="1208">
                    <c:v>GBE</c:v>
                  </c:pt>
                  <c:pt idx="1209">
                    <c:v>GPS</c:v>
                  </c:pt>
                  <c:pt idx="1210">
                    <c:v>GEO</c:v>
                  </c:pt>
                  <c:pt idx="1211">
                    <c:v>GFN</c:v>
                  </c:pt>
                  <c:pt idx="1212">
                    <c:v>BJX</c:v>
                  </c:pt>
                  <c:pt idx="1213">
                    <c:v>GYE</c:v>
                  </c:pt>
                  <c:pt idx="1214">
                    <c:v>HAS</c:v>
                  </c:pt>
                  <c:pt idx="1215">
                    <c:v>HFT</c:v>
                  </c:pt>
                  <c:pt idx="1216">
                    <c:v>HGL</c:v>
                  </c:pt>
                  <c:pt idx="1217">
                    <c:v>HMO</c:v>
                  </c:pt>
                  <c:pt idx="1218">
                    <c:v>HUV</c:v>
                  </c:pt>
                  <c:pt idx="1219">
                    <c:v>IMP</c:v>
                  </c:pt>
                  <c:pt idx="1220">
                    <c:v>IAM</c:v>
                  </c:pt>
                  <c:pt idx="1221">
                    <c:v>INN</c:v>
                  </c:pt>
                  <c:pt idx="1222">
                    <c:v>CGK</c:v>
                  </c:pt>
                  <c:pt idx="1223">
                    <c:v>AJF</c:v>
                  </c:pt>
                  <c:pt idx="1224">
                    <c:v>JYV</c:v>
                  </c:pt>
                  <c:pt idx="1225">
                    <c:v>KBL</c:v>
                  </c:pt>
                  <c:pt idx="1226">
                    <c:v>KDO</c:v>
                  </c:pt>
                  <c:pt idx="1227">
                    <c:v>ZKB</c:v>
                  </c:pt>
                  <c:pt idx="1228">
                    <c:v>KAW</c:v>
                  </c:pt>
                  <c:pt idx="1229">
                    <c:v>EFL</c:v>
                  </c:pt>
                  <c:pt idx="1230">
                    <c:v>KDI</c:v>
                  </c:pt>
                  <c:pt idx="1231">
                    <c:v>KUS</c:v>
                  </c:pt>
                  <c:pt idx="1232">
                    <c:v>LCE</c:v>
                  </c:pt>
                  <c:pt idx="1233">
                    <c:v>LLI</c:v>
                  </c:pt>
                  <c:pt idx="1234">
                    <c:v>LNB</c:v>
                  </c:pt>
                  <c:pt idx="1235">
                    <c:v>LGK</c:v>
                  </c:pt>
                  <c:pt idx="1236">
                    <c:v>LAO</c:v>
                  </c:pt>
                  <c:pt idx="1237">
                    <c:v>LRH</c:v>
                  </c:pt>
                  <c:pt idx="1238">
                    <c:v>LTQ</c:v>
                  </c:pt>
                  <c:pt idx="1239">
                    <c:v>LYG</c:v>
                  </c:pt>
                  <c:pt idx="1240">
                    <c:v>LMM</c:v>
                  </c:pt>
                  <c:pt idx="1241">
                    <c:v>LXG</c:v>
                  </c:pt>
                  <c:pt idx="1242">
                    <c:v>MCP</c:v>
                  </c:pt>
                  <c:pt idx="1243">
                    <c:v>MCZ</c:v>
                  </c:pt>
                  <c:pt idx="1244">
                    <c:v>PTF</c:v>
                  </c:pt>
                  <c:pt idx="1245">
                    <c:v>MGA</c:v>
                  </c:pt>
                  <c:pt idx="1246">
                    <c:v>MAO</c:v>
                  </c:pt>
                  <c:pt idx="1247">
                    <c:v>ZLO</c:v>
                  </c:pt>
                  <c:pt idx="1248">
                    <c:v>MTS</c:v>
                  </c:pt>
                  <c:pt idx="1249">
                    <c:v>MPM</c:v>
                  </c:pt>
                  <c:pt idx="1250">
                    <c:v>MRE</c:v>
                  </c:pt>
                  <c:pt idx="1251">
                    <c:v>MAB</c:v>
                  </c:pt>
                  <c:pt idx="1252">
                    <c:v>MYC</c:v>
                  </c:pt>
                  <c:pt idx="1253">
                    <c:v>MHQ</c:v>
                  </c:pt>
                  <c:pt idx="1254">
                    <c:v>AMI</c:v>
                  </c:pt>
                  <c:pt idx="1255">
                    <c:v>MUN</c:v>
                  </c:pt>
                  <c:pt idx="1256">
                    <c:v>MNU</c:v>
                  </c:pt>
                  <c:pt idx="1257">
                    <c:v>MOF</c:v>
                  </c:pt>
                  <c:pt idx="1258">
                    <c:v>MYG</c:v>
                  </c:pt>
                  <c:pt idx="1259">
                    <c:v>MKQ</c:v>
                  </c:pt>
                  <c:pt idx="1260">
                    <c:v>ETZ</c:v>
                  </c:pt>
                  <c:pt idx="1261">
                    <c:v>MMY</c:v>
                  </c:pt>
                  <c:pt idx="1262">
                    <c:v>MGQ</c:v>
                  </c:pt>
                  <c:pt idx="1263">
                    <c:v>MPK</c:v>
                  </c:pt>
                  <c:pt idx="1264">
                    <c:v>MTR</c:v>
                  </c:pt>
                  <c:pt idx="1265">
                    <c:v>MTV</c:v>
                  </c:pt>
                  <c:pt idx="1266">
                    <c:v>MVS</c:v>
                  </c:pt>
                  <c:pt idx="1267">
                    <c:v>MYT</c:v>
                  </c:pt>
                  <c:pt idx="1268">
                    <c:v>MNC</c:v>
                  </c:pt>
                  <c:pt idx="1269">
                    <c:v>NNM</c:v>
                  </c:pt>
                  <c:pt idx="1270">
                    <c:v>NUX</c:v>
                  </c:pt>
                  <c:pt idx="1271">
                    <c:v>EGL</c:v>
                  </c:pt>
                  <c:pt idx="1272">
                    <c:v>NSN</c:v>
                  </c:pt>
                  <c:pt idx="1273">
                    <c:v>NER</c:v>
                  </c:pt>
                  <c:pt idx="1274">
                    <c:v>NRD</c:v>
                  </c:pt>
                  <c:pt idx="1275">
                    <c:v>NRK</c:v>
                  </c:pt>
                  <c:pt idx="1276">
                    <c:v>GER</c:v>
                  </c:pt>
                  <c:pt idx="1277">
                    <c:v>NNX</c:v>
                  </c:pt>
                  <c:pt idx="1278">
                    <c:v>NUE</c:v>
                  </c:pt>
                  <c:pt idx="1279">
                    <c:v>OCJ</c:v>
                  </c:pt>
                  <c:pt idx="1280">
                    <c:v>OKL</c:v>
                  </c:pt>
                  <c:pt idx="1281">
                    <c:v>OSK</c:v>
                  </c:pt>
                  <c:pt idx="1282">
                    <c:v>JFR</c:v>
                  </c:pt>
                  <c:pt idx="1283">
                    <c:v>PAD</c:v>
                  </c:pt>
                  <c:pt idx="1284">
                    <c:v>PCH</c:v>
                  </c:pt>
                  <c:pt idx="1285">
                    <c:v>PLQ</c:v>
                  </c:pt>
                  <c:pt idx="1286">
                    <c:v>PMZ</c:v>
                  </c:pt>
                  <c:pt idx="1287">
                    <c:v>PMW</c:v>
                  </c:pt>
                  <c:pt idx="1288">
                    <c:v>PNL</c:v>
                  </c:pt>
                  <c:pt idx="1289">
                    <c:v>PMF</c:v>
                  </c:pt>
                  <c:pt idx="1290">
                    <c:v>PEW</c:v>
                  </c:pt>
                  <c:pt idx="1291">
                    <c:v>PSE</c:v>
                  </c:pt>
                  <c:pt idx="1292">
                    <c:v>POG</c:v>
                  </c:pt>
                  <c:pt idx="1293">
                    <c:v>VLI</c:v>
                  </c:pt>
                  <c:pt idx="1294">
                    <c:v>PUT</c:v>
                  </c:pt>
                  <c:pt idx="1295">
                    <c:v>XQP</c:v>
                  </c:pt>
                  <c:pt idx="1296">
                    <c:v>UIH</c:v>
                  </c:pt>
                  <c:pt idx="1297">
                    <c:v>VKG</c:v>
                  </c:pt>
                  <c:pt idx="1298">
                    <c:v>REC</c:v>
                  </c:pt>
                  <c:pt idx="1299">
                    <c:v>KEF</c:v>
                  </c:pt>
                  <c:pt idx="1300">
                    <c:v>RIB</c:v>
                  </c:pt>
                  <c:pt idx="1301">
                    <c:v>RCH</c:v>
                  </c:pt>
                  <c:pt idx="1302">
                    <c:v>VKG</c:v>
                  </c:pt>
                  <c:pt idx="1303">
                    <c:v>RPN</c:v>
                  </c:pt>
                  <c:pt idx="1304">
                    <c:v>RVN</c:v>
                  </c:pt>
                  <c:pt idx="1305">
                    <c:v>NMG</c:v>
                  </c:pt>
                  <c:pt idx="1306">
                    <c:v>SUJ</c:v>
                  </c:pt>
                  <c:pt idx="1307">
                    <c:v>HIL</c:v>
                  </c:pt>
                  <c:pt idx="1308">
                    <c:v>SQG</c:v>
                  </c:pt>
                  <c:pt idx="1309">
                    <c:v>ZYL</c:v>
                  </c:pt>
                  <c:pt idx="1310">
                    <c:v>TIF</c:v>
                  </c:pt>
                  <c:pt idx="1311">
                    <c:v>TMU</c:v>
                  </c:pt>
                  <c:pt idx="1312">
                    <c:v>TRK</c:v>
                  </c:pt>
                  <c:pt idx="1313">
                    <c:v>TUO</c:v>
                  </c:pt>
                  <c:pt idx="1314">
                    <c:v>TMJ</c:v>
                  </c:pt>
                  <c:pt idx="1315">
                    <c:v>TTE</c:v>
                  </c:pt>
                  <c:pt idx="1316">
                    <c:v>TBI</c:v>
                  </c:pt>
                  <c:pt idx="1317">
                    <c:v>THO</c:v>
                  </c:pt>
                  <c:pt idx="1318">
                    <c:v>TSR</c:v>
                  </c:pt>
                  <c:pt idx="1319">
                    <c:v>TKN</c:v>
                  </c:pt>
                  <c:pt idx="1320">
                    <c:v>TOW</c:v>
                  </c:pt>
                  <c:pt idx="1321">
                    <c:v>TJI</c:v>
                  </c:pt>
                  <c:pt idx="1322">
                    <c:v>TLE</c:v>
                  </c:pt>
                  <c:pt idx="1323">
                    <c:v>UDR</c:v>
                  </c:pt>
                  <c:pt idx="1324">
                    <c:v>ULY</c:v>
                  </c:pt>
                  <c:pt idx="1325">
                    <c:v>ULI</c:v>
                  </c:pt>
                  <c:pt idx="1326">
                    <c:v>USN</c:v>
                  </c:pt>
                  <c:pt idx="1327">
                    <c:v>URA</c:v>
                  </c:pt>
                  <c:pt idx="1328">
                    <c:v>UIK</c:v>
                  </c:pt>
                  <c:pt idx="1329">
                    <c:v>VHM</c:v>
                  </c:pt>
                  <c:pt idx="1330">
                    <c:v>VNO</c:v>
                  </c:pt>
                  <c:pt idx="1331">
                    <c:v>VLK</c:v>
                  </c:pt>
                  <c:pt idx="1332">
                    <c:v>WET</c:v>
                  </c:pt>
                  <c:pt idx="1333">
                    <c:v>WAT</c:v>
                  </c:pt>
                  <c:pt idx="1334">
                    <c:v>WJU</c:v>
                  </c:pt>
                  <c:pt idx="1335">
                    <c:v>RSU</c:v>
                  </c:pt>
                  <c:pt idx="1336">
                    <c:v>ABS</c:v>
                  </c:pt>
                  <c:pt idx="1337">
                    <c:v>AEY</c:v>
                  </c:pt>
                  <c:pt idx="1338">
                    <c:v>AAY</c:v>
                  </c:pt>
                  <c:pt idx="1339">
                    <c:v>ABX</c:v>
                  </c:pt>
                  <c:pt idx="1340">
                    <c:v>ALY</c:v>
                  </c:pt>
                  <c:pt idx="1341">
                    <c:v>AUY</c:v>
                  </c:pt>
                  <c:pt idx="1342">
                    <c:v>ANG</c:v>
                  </c:pt>
                  <c:pt idx="1343">
                    <c:v>ARU</c:v>
                  </c:pt>
                  <c:pt idx="1344">
                    <c:v>AUX</c:v>
                  </c:pt>
                  <c:pt idx="1345">
                    <c:v>GYL</c:v>
                  </c:pt>
                  <c:pt idx="1346">
                    <c:v>AXM</c:v>
                  </c:pt>
                  <c:pt idx="1347">
                    <c:v>ASF</c:v>
                  </c:pt>
                  <c:pt idx="1348">
                    <c:v>IXU</c:v>
                  </c:pt>
                  <c:pt idx="1349">
                    <c:v>BZI</c:v>
                  </c:pt>
                  <c:pt idx="1350">
                    <c:v>ABM</c:v>
                  </c:pt>
                  <c:pt idx="1351">
                    <c:v>BKK</c:v>
                  </c:pt>
                  <c:pt idx="1352">
                    <c:v>BDU</c:v>
                  </c:pt>
                  <c:pt idx="1353">
                    <c:v>BRA</c:v>
                  </c:pt>
                  <c:pt idx="1354">
                    <c:v>BYU</c:v>
                  </c:pt>
                  <c:pt idx="1355">
                    <c:v>BEW</c:v>
                  </c:pt>
                  <c:pt idx="1356">
                    <c:v>BTU</c:v>
                  </c:pt>
                  <c:pt idx="1357">
                    <c:v>BIR</c:v>
                  </c:pt>
                  <c:pt idx="1358">
                    <c:v>RNN</c:v>
                  </c:pt>
                  <c:pt idx="1359">
                    <c:v>BQL</c:v>
                  </c:pt>
                  <c:pt idx="1360">
                    <c:v>BOJ</c:v>
                  </c:pt>
                  <c:pt idx="1361">
                    <c:v>BRK</c:v>
                  </c:pt>
                  <c:pt idx="1362">
                    <c:v>BME</c:v>
                  </c:pt>
                  <c:pt idx="1363">
                    <c:v>BUD</c:v>
                  </c:pt>
                  <c:pt idx="1364">
                    <c:v>BWT</c:v>
                  </c:pt>
                  <c:pt idx="1365">
                    <c:v>BZG</c:v>
                  </c:pt>
                  <c:pt idx="1366">
                    <c:v>CNS</c:v>
                  </c:pt>
                  <c:pt idx="1367">
                    <c:v>CSI</c:v>
                  </c:pt>
                  <c:pt idx="1368">
                    <c:v>IXC</c:v>
                  </c:pt>
                  <c:pt idx="1369">
                    <c:v>CUU</c:v>
                  </c:pt>
                  <c:pt idx="1370">
                    <c:v>CJL</c:v>
                  </c:pt>
                  <c:pt idx="1371">
                    <c:v>CJB</c:v>
                  </c:pt>
                  <c:pt idx="1372">
                    <c:v>CCP</c:v>
                  </c:pt>
                  <c:pt idx="1373">
                    <c:v>COG</c:v>
                  </c:pt>
                  <c:pt idx="1374">
                    <c:v>OTD</c:v>
                  </c:pt>
                  <c:pt idx="1375">
                    <c:v>CUM</c:v>
                  </c:pt>
                  <c:pt idx="1376">
                    <c:v>DAD</c:v>
                  </c:pt>
                  <c:pt idx="1377">
                    <c:v>DOL</c:v>
                  </c:pt>
                  <c:pt idx="1378">
                    <c:v>DNM</c:v>
                  </c:pt>
                  <c:pt idx="1379">
                    <c:v>DTM</c:v>
                  </c:pt>
                  <c:pt idx="1380">
                    <c:v>DZA</c:v>
                  </c:pt>
                  <c:pt idx="1381">
                    <c:v>EIB</c:v>
                  </c:pt>
                  <c:pt idx="1382">
                    <c:v>EQS</c:v>
                  </c:pt>
                  <c:pt idx="1383">
                    <c:v>FRS</c:v>
                  </c:pt>
                  <c:pt idx="1384">
                    <c:v>FOR</c:v>
                  </c:pt>
                  <c:pt idx="1385">
                    <c:v>FPO</c:v>
                  </c:pt>
                  <c:pt idx="1386">
                    <c:v>FNC</c:v>
                  </c:pt>
                  <c:pt idx="1387">
                    <c:v>GEV</c:v>
                  </c:pt>
                  <c:pt idx="1388">
                    <c:v>GMB</c:v>
                  </c:pt>
                  <c:pt idx="1389">
                    <c:v>GHE</c:v>
                  </c:pt>
                  <c:pt idx="1390">
                    <c:v>GDZ</c:v>
                  </c:pt>
                  <c:pt idx="1391">
                    <c:v>GHA</c:v>
                  </c:pt>
                  <c:pt idx="1392">
                    <c:v>GDQ</c:v>
                  </c:pt>
                  <c:pt idx="1393">
                    <c:v>GND</c:v>
                  </c:pt>
                  <c:pt idx="1394">
                    <c:v>GJA</c:v>
                  </c:pt>
                  <c:pt idx="1395">
                    <c:v>GUI</c:v>
                  </c:pt>
                  <c:pt idx="1396">
                    <c:v>LWN</c:v>
                  </c:pt>
                  <c:pt idx="1397">
                    <c:v>BDA</c:v>
                  </c:pt>
                  <c:pt idx="1398">
                    <c:v>HGA</c:v>
                  </c:pt>
                  <c:pt idx="1399">
                    <c:v>HDY</c:v>
                  </c:pt>
                  <c:pt idx="1400">
                    <c:v>HAU</c:v>
                  </c:pt>
                  <c:pt idx="1401">
                    <c:v>HEL</c:v>
                  </c:pt>
                  <c:pt idx="1402">
                    <c:v>HER</c:v>
                  </c:pt>
                  <c:pt idx="1403">
                    <c:v>HBA</c:v>
                  </c:pt>
                  <c:pt idx="1404">
                    <c:v>HOK</c:v>
                  </c:pt>
                  <c:pt idx="1405">
                    <c:v>HHQ</c:v>
                  </c:pt>
                  <c:pt idx="1406">
                    <c:v>HLF</c:v>
                  </c:pt>
                  <c:pt idx="1407">
                    <c:v>IGR</c:v>
                  </c:pt>
                  <c:pt idx="1408">
                    <c:v>ILA</c:v>
                  </c:pt>
                  <c:pt idx="1409">
                    <c:v>IPI</c:v>
                  </c:pt>
                  <c:pt idx="1410">
                    <c:v>IPE</c:v>
                  </c:pt>
                  <c:pt idx="1411">
                    <c:v>JDZ</c:v>
                  </c:pt>
                  <c:pt idx="1412">
                    <c:v>JPR</c:v>
                  </c:pt>
                  <c:pt idx="1413">
                    <c:v>JOI</c:v>
                  </c:pt>
                  <c:pt idx="1414">
                    <c:v>JKG</c:v>
                  </c:pt>
                  <c:pt idx="1415">
                    <c:v>AOK</c:v>
                  </c:pt>
                  <c:pt idx="1416">
                    <c:v>KUN</c:v>
                  </c:pt>
                  <c:pt idx="1417">
                    <c:v>KDD</c:v>
                  </c:pt>
                  <c:pt idx="1418">
                    <c:v>QJY</c:v>
                  </c:pt>
                  <c:pt idx="1419">
                    <c:v>KUA</c:v>
                  </c:pt>
                  <c:pt idx="1420">
                    <c:v>KCH</c:v>
                  </c:pt>
                  <c:pt idx="1421">
                    <c:v>EUN</c:v>
                  </c:pt>
                  <c:pt idx="1422">
                    <c:v>LAJ</c:v>
                  </c:pt>
                  <c:pt idx="1423">
                    <c:v>LPI</c:v>
                  </c:pt>
                  <c:pt idx="1424">
                    <c:v>LPA</c:v>
                  </c:pt>
                  <c:pt idx="1425">
                    <c:v>LET</c:v>
                  </c:pt>
                  <c:pt idx="1426">
                    <c:v>LBV</c:v>
                  </c:pt>
                  <c:pt idx="1427">
                    <c:v>LMN</c:v>
                  </c:pt>
                  <c:pt idx="1428">
                    <c:v>LPI</c:v>
                  </c:pt>
                  <c:pt idx="1429">
                    <c:v>LNE</c:v>
                  </c:pt>
                  <c:pt idx="1430">
                    <c:v>SJD</c:v>
                  </c:pt>
                  <c:pt idx="1431">
                    <c:v>LUD</c:v>
                  </c:pt>
                  <c:pt idx="1432">
                    <c:v>MAQ</c:v>
                  </c:pt>
                  <c:pt idx="1433">
                    <c:v>MKZ</c:v>
                  </c:pt>
                  <c:pt idx="1434">
                    <c:v>MNF</c:v>
                  </c:pt>
                  <c:pt idx="1435">
                    <c:v>MDC</c:v>
                  </c:pt>
                  <c:pt idx="1436">
                    <c:v>MDL</c:v>
                  </c:pt>
                  <c:pt idx="1437">
                    <c:v>MJA</c:v>
                  </c:pt>
                  <c:pt idx="1438">
                    <c:v>MHG</c:v>
                  </c:pt>
                  <c:pt idx="1439">
                    <c:v>MBX</c:v>
                  </c:pt>
                  <c:pt idx="1440">
                    <c:v>MPW</c:v>
                  </c:pt>
                  <c:pt idx="1441">
                    <c:v>MRS</c:v>
                  </c:pt>
                  <c:pt idx="1442">
                    <c:v>MAM</c:v>
                  </c:pt>
                  <c:pt idx="1443">
                    <c:v>MJM</c:v>
                  </c:pt>
                  <c:pt idx="1444">
                    <c:v>MMB</c:v>
                  </c:pt>
                  <c:pt idx="1445">
                    <c:v>RDE</c:v>
                  </c:pt>
                  <c:pt idx="1446">
                    <c:v>MRD</c:v>
                  </c:pt>
                  <c:pt idx="1447">
                    <c:v>MTT</c:v>
                  </c:pt>
                  <c:pt idx="1448">
                    <c:v>MYE</c:v>
                  </c:pt>
                  <c:pt idx="1449">
                    <c:v>MQN</c:v>
                  </c:pt>
                  <c:pt idx="1450">
                    <c:v>MIR</c:v>
                  </c:pt>
                  <c:pt idx="1451">
                    <c:v>ROB</c:v>
                  </c:pt>
                  <c:pt idx="1452">
                    <c:v>MTY</c:v>
                  </c:pt>
                  <c:pt idx="1453">
                    <c:v>MDG</c:v>
                  </c:pt>
                  <c:pt idx="1454">
                    <c:v>DGE</c:v>
                  </c:pt>
                  <c:pt idx="1455">
                    <c:v>FMO</c:v>
                  </c:pt>
                  <c:pt idx="1456">
                    <c:v>NBX</c:v>
                  </c:pt>
                  <c:pt idx="1457">
                    <c:v>WNP</c:v>
                  </c:pt>
                  <c:pt idx="1458">
                    <c:v>JNS</c:v>
                  </c:pt>
                  <c:pt idx="1459">
                    <c:v>NAT</c:v>
                  </c:pt>
                  <c:pt idx="1460">
                    <c:v>GON</c:v>
                  </c:pt>
                  <c:pt idx="1461">
                    <c:v>NGI</c:v>
                  </c:pt>
                  <c:pt idx="1462">
                    <c:v>IUE</c:v>
                  </c:pt>
                  <c:pt idx="1463">
                    <c:v>NOJ</c:v>
                  </c:pt>
                  <c:pt idx="1464">
                    <c:v>TBU</c:v>
                  </c:pt>
                  <c:pt idx="1465">
                    <c:v>NCU</c:v>
                  </c:pt>
                  <c:pt idx="1466">
                    <c:v>OND</c:v>
                  </c:pt>
                  <c:pt idx="1467">
                    <c:v>OSD</c:v>
                  </c:pt>
                  <c:pt idx="1468">
                    <c:v>PDG</c:v>
                  </c:pt>
                  <c:pt idx="1469">
                    <c:v>PJG</c:v>
                  </c:pt>
                  <c:pt idx="1470">
                    <c:v>POL</c:v>
                  </c:pt>
                  <c:pt idx="1471">
                    <c:v>PEI</c:v>
                  </c:pt>
                  <c:pt idx="1472">
                    <c:v>PGX</c:v>
                  </c:pt>
                  <c:pt idx="1473">
                    <c:v>PGF</c:v>
                  </c:pt>
                  <c:pt idx="1474">
                    <c:v>PLJ</c:v>
                  </c:pt>
                  <c:pt idx="1475">
                    <c:v>PYJ</c:v>
                  </c:pt>
                  <c:pt idx="1476">
                    <c:v>IXZ</c:v>
                  </c:pt>
                  <c:pt idx="1477">
                    <c:v>PZU</c:v>
                  </c:pt>
                  <c:pt idx="1478">
                    <c:v>PAZ</c:v>
                  </c:pt>
                  <c:pt idx="1479">
                    <c:v>RAI</c:v>
                  </c:pt>
                  <c:pt idx="1480">
                    <c:v>QRO</c:v>
                  </c:pt>
                  <c:pt idx="1481">
                    <c:v>RAT</c:v>
                  </c:pt>
                  <c:pt idx="1482">
                    <c:v>SZG</c:v>
                  </c:pt>
                  <c:pt idx="1483">
                    <c:v>ZVK</c:v>
                  </c:pt>
                  <c:pt idx="1484">
                    <c:v>ZEG</c:v>
                  </c:pt>
                  <c:pt idx="1485">
                    <c:v>SOJ</c:v>
                  </c:pt>
                  <c:pt idx="1486">
                    <c:v>STW</c:v>
                  </c:pt>
                  <c:pt idx="1487">
                    <c:v>SVG</c:v>
                  </c:pt>
                  <c:pt idx="1488">
                    <c:v>THL</c:v>
                  </c:pt>
                  <c:pt idx="1489">
                    <c:v>TAP</c:v>
                  </c:pt>
                  <c:pt idx="1490">
                    <c:v>TMX</c:v>
                  </c:pt>
                  <c:pt idx="1491">
                    <c:v>TDD</c:v>
                  </c:pt>
                  <c:pt idx="1492">
                    <c:v>TRD</c:v>
                  </c:pt>
                  <c:pt idx="1493">
                    <c:v>UDJ</c:v>
                  </c:pt>
                  <c:pt idx="1494">
                    <c:v>VLV</c:v>
                  </c:pt>
                  <c:pt idx="1495">
                    <c:v>VLS</c:v>
                  </c:pt>
                  <c:pt idx="1496">
                    <c:v>VBV</c:v>
                  </c:pt>
                  <c:pt idx="1497">
                    <c:v>VOG</c:v>
                  </c:pt>
                  <c:pt idx="1498">
                    <c:v>WHF</c:v>
                  </c:pt>
                  <c:pt idx="1499">
                    <c:v>WMX</c:v>
                  </c:pt>
                  <c:pt idx="1500">
                    <c:v>WSR</c:v>
                  </c:pt>
                  <c:pt idx="1501">
                    <c:v>YAO</c:v>
                  </c:pt>
                  <c:pt idx="1502">
                    <c:v>IAR</c:v>
                  </c:pt>
                  <c:pt idx="1503">
                    <c:v>UGU</c:v>
                  </c:pt>
                  <c:pt idx="1504">
                    <c:v>AAL</c:v>
                  </c:pt>
                  <c:pt idx="1505">
                    <c:v>AES</c:v>
                  </c:pt>
                  <c:pt idx="1506">
                    <c:v>ACA</c:v>
                  </c:pt>
                  <c:pt idx="1507">
                    <c:v>AMD</c:v>
                  </c:pt>
                  <c:pt idx="1508">
                    <c:v>ALG</c:v>
                  </c:pt>
                  <c:pt idx="1509">
                    <c:v>ATM</c:v>
                  </c:pt>
                  <c:pt idx="1510">
                    <c:v>AMQ</c:v>
                  </c:pt>
                  <c:pt idx="1511">
                    <c:v>AGD</c:v>
                  </c:pt>
                  <c:pt idx="1512">
                    <c:v>AUC</c:v>
                  </c:pt>
                  <c:pt idx="1513">
                    <c:v>ARK</c:v>
                  </c:pt>
                  <c:pt idx="1514">
                    <c:v>AKJ</c:v>
                  </c:pt>
                  <c:pt idx="1515">
                    <c:v>AUR</c:v>
                  </c:pt>
                  <c:pt idx="1516">
                    <c:v>BAH</c:v>
                  </c:pt>
                  <c:pt idx="1517">
                    <c:v>BAK</c:v>
                  </c:pt>
                  <c:pt idx="1518">
                    <c:v>BBA</c:v>
                  </c:pt>
                  <c:pt idx="1519">
                    <c:v>BLR</c:v>
                  </c:pt>
                  <c:pt idx="1520">
                    <c:v>BCN</c:v>
                  </c:pt>
                  <c:pt idx="1521">
                    <c:v>BTH</c:v>
                  </c:pt>
                  <c:pt idx="1522">
                    <c:v>BXM</c:v>
                  </c:pt>
                  <c:pt idx="1523">
                    <c:v>EGO</c:v>
                  </c:pt>
                  <c:pt idx="1524">
                    <c:v>BMD</c:v>
                  </c:pt>
                  <c:pt idx="1525">
                    <c:v>BEJ</c:v>
                  </c:pt>
                  <c:pt idx="1526">
                    <c:v>BBO</c:v>
                  </c:pt>
                  <c:pt idx="1527">
                    <c:v>EGC</c:v>
                  </c:pt>
                  <c:pt idx="1528">
                    <c:v>BVG</c:v>
                  </c:pt>
                  <c:pt idx="1529">
                    <c:v>BDA</c:v>
                  </c:pt>
                  <c:pt idx="1530">
                    <c:v>BDP</c:v>
                  </c:pt>
                  <c:pt idx="1531">
                    <c:v>BHR</c:v>
                  </c:pt>
                  <c:pt idx="1532">
                    <c:v>BHU</c:v>
                  </c:pt>
                  <c:pt idx="1533">
                    <c:v>BIQ</c:v>
                  </c:pt>
                  <c:pt idx="1534">
                    <c:v>BLL</c:v>
                  </c:pt>
                  <c:pt idx="1535">
                    <c:v>BLZ</c:v>
                  </c:pt>
                  <c:pt idx="1536">
                    <c:v>BVB</c:v>
                  </c:pt>
                  <c:pt idx="1537">
                    <c:v>BOG</c:v>
                  </c:pt>
                  <c:pt idx="1538">
                    <c:v>BOD</c:v>
                  </c:pt>
                  <c:pt idx="1539">
                    <c:v>BLE</c:v>
                  </c:pt>
                  <c:pt idx="1540">
                    <c:v>BSA</c:v>
                  </c:pt>
                  <c:pt idx="1541">
                    <c:v>BKZ</c:v>
                  </c:pt>
                  <c:pt idx="1542">
                    <c:v>UUA</c:v>
                  </c:pt>
                  <c:pt idx="1543">
                    <c:v>CBQ</c:v>
                  </c:pt>
                  <c:pt idx="1544">
                    <c:v>CPE</c:v>
                  </c:pt>
                  <c:pt idx="1545">
                    <c:v>CPQ</c:v>
                  </c:pt>
                  <c:pt idx="1546">
                    <c:v>CAC</c:v>
                  </c:pt>
                  <c:pt idx="1547">
                    <c:v>CED</c:v>
                  </c:pt>
                  <c:pt idx="1548">
                    <c:v>ZBR</c:v>
                  </c:pt>
                  <c:pt idx="1549">
                    <c:v>CMF</c:v>
                  </c:pt>
                  <c:pt idx="1550">
                    <c:v>CGQ</c:v>
                  </c:pt>
                  <c:pt idx="1551">
                    <c:v>CZX</c:v>
                  </c:pt>
                  <c:pt idx="1552">
                    <c:v>CTM</c:v>
                  </c:pt>
                  <c:pt idx="1553">
                    <c:v>CKG</c:v>
                  </c:pt>
                  <c:pt idx="1554">
                    <c:v>CVC</c:v>
                  </c:pt>
                  <c:pt idx="1555">
                    <c:v>CAZ</c:v>
                  </c:pt>
                  <c:pt idx="1556">
                    <c:v>CCM</c:v>
                  </c:pt>
                  <c:pt idx="1557">
                    <c:v>CUC</c:v>
                  </c:pt>
                  <c:pt idx="1558">
                    <c:v>CUL</c:v>
                  </c:pt>
                  <c:pt idx="1559">
                    <c:v>CWB</c:v>
                  </c:pt>
                  <c:pt idx="1560">
                    <c:v>DRH</c:v>
                  </c:pt>
                  <c:pt idx="1561">
                    <c:v>DLU</c:v>
                  </c:pt>
                  <c:pt idx="1562">
                    <c:v>DGA</c:v>
                  </c:pt>
                  <c:pt idx="1563">
                    <c:v>DRB</c:v>
                  </c:pt>
                  <c:pt idx="1564">
                    <c:v>DSE</c:v>
                  </c:pt>
                  <c:pt idx="1565">
                    <c:v>DIB</c:v>
                  </c:pt>
                  <c:pt idx="1566">
                    <c:v>DOD</c:v>
                  </c:pt>
                  <c:pt idx="1567">
                    <c:v>CFN</c:v>
                  </c:pt>
                  <c:pt idx="1568">
                    <c:v>DOK</c:v>
                  </c:pt>
                  <c:pt idx="1569">
                    <c:v>DOU</c:v>
                  </c:pt>
                  <c:pt idx="1570">
                    <c:v>DLA</c:v>
                  </c:pt>
                  <c:pt idx="1571">
                    <c:v>DRS</c:v>
                  </c:pt>
                  <c:pt idx="1572">
                    <c:v>DBO</c:v>
                  </c:pt>
                  <c:pt idx="1573">
                    <c:v>DUM</c:v>
                  </c:pt>
                  <c:pt idx="1574">
                    <c:v>ELF</c:v>
                  </c:pt>
                  <c:pt idx="1575">
                    <c:v>ELU</c:v>
                  </c:pt>
                  <c:pt idx="1576">
                    <c:v>ERC</c:v>
                  </c:pt>
                  <c:pt idx="1577">
                    <c:v>VDB</c:v>
                  </c:pt>
                  <c:pt idx="1578">
                    <c:v>FKS</c:v>
                  </c:pt>
                  <c:pt idx="1579">
                    <c:v>GOV</c:v>
                  </c:pt>
                  <c:pt idx="1580">
                    <c:v>GZT</c:v>
                  </c:pt>
                  <c:pt idx="1581">
                    <c:v>GIL</c:v>
                  </c:pt>
                  <c:pt idx="1582">
                    <c:v>GNB</c:v>
                  </c:pt>
                  <c:pt idx="1583">
                    <c:v>GRY</c:v>
                  </c:pt>
                  <c:pt idx="1584">
                    <c:v>CAN</c:v>
                  </c:pt>
                  <c:pt idx="1585">
                    <c:v>GAO</c:v>
                  </c:pt>
                  <c:pt idx="1586">
                    <c:v>GWD</c:v>
                  </c:pt>
                  <c:pt idx="1587">
                    <c:v>HAD</c:v>
                  </c:pt>
                  <c:pt idx="1588">
                    <c:v>HAJ</c:v>
                  </c:pt>
                  <c:pt idx="1589">
                    <c:v>HRE</c:v>
                  </c:pt>
                  <c:pt idx="1590">
                    <c:v>HMV</c:v>
                  </c:pt>
                  <c:pt idx="1591">
                    <c:v>XAK</c:v>
                  </c:pt>
                  <c:pt idx="1592">
                    <c:v>HUX</c:v>
                  </c:pt>
                  <c:pt idx="1593">
                    <c:v>HYD</c:v>
                  </c:pt>
                  <c:pt idx="1594">
                    <c:v>IBE</c:v>
                  </c:pt>
                  <c:pt idx="1595">
                    <c:v>IOA</c:v>
                  </c:pt>
                  <c:pt idx="1596">
                    <c:v>IPN</c:v>
                  </c:pt>
                  <c:pt idx="1597">
                    <c:v>ISG</c:v>
                  </c:pt>
                  <c:pt idx="1598">
                    <c:v>IST</c:v>
                  </c:pt>
                  <c:pt idx="1599">
                    <c:v>ITB</c:v>
                  </c:pt>
                  <c:pt idx="1600">
                    <c:v>DJB</c:v>
                  </c:pt>
                  <c:pt idx="1601">
                    <c:v>JGN</c:v>
                  </c:pt>
                  <c:pt idx="1602">
                    <c:v>JIJ</c:v>
                  </c:pt>
                  <c:pt idx="1603">
                    <c:v>JIW</c:v>
                  </c:pt>
                  <c:pt idx="1604">
                    <c:v>JOE</c:v>
                  </c:pt>
                  <c:pt idx="1605">
                    <c:v>JUJ</c:v>
                  </c:pt>
                  <c:pt idx="1606">
                    <c:v>KAJ</c:v>
                  </c:pt>
                  <c:pt idx="1607">
                    <c:v>KCD</c:v>
                  </c:pt>
                  <c:pt idx="1608">
                    <c:v>KAB</c:v>
                  </c:pt>
                  <c:pt idx="1609">
                    <c:v>BBK</c:v>
                  </c:pt>
                  <c:pt idx="1610">
                    <c:v>KTM</c:v>
                  </c:pt>
                  <c:pt idx="1611">
                    <c:v>KTW</c:v>
                  </c:pt>
                  <c:pt idx="1612">
                    <c:v>HJR</c:v>
                  </c:pt>
                  <c:pt idx="1613">
                    <c:v>HRK</c:v>
                  </c:pt>
                  <c:pt idx="1614">
                    <c:v>TKQ</c:v>
                  </c:pt>
                  <c:pt idx="1615">
                    <c:v>KTD</c:v>
                  </c:pt>
                  <c:pt idx="1616">
                    <c:v>KTT</c:v>
                  </c:pt>
                  <c:pt idx="1617">
                    <c:v>OSZ</c:v>
                  </c:pt>
                  <c:pt idx="1618">
                    <c:v>CCJ</c:v>
                  </c:pt>
                  <c:pt idx="1619">
                    <c:v>KUT</c:v>
                  </c:pt>
                  <c:pt idx="1620">
                    <c:v>KAO</c:v>
                  </c:pt>
                  <c:pt idx="1621">
                    <c:v>LCG</c:v>
                  </c:pt>
                  <c:pt idx="1622">
                    <c:v>PLP</c:v>
                  </c:pt>
                  <c:pt idx="1623">
                    <c:v>LSC</c:v>
                  </c:pt>
                  <c:pt idx="1624">
                    <c:v>LBU</c:v>
                  </c:pt>
                  <c:pt idx="1625">
                    <c:v>LHE</c:v>
                  </c:pt>
                  <c:pt idx="1626">
                    <c:v>LMP</c:v>
                  </c:pt>
                  <c:pt idx="1627">
                    <c:v>ACE</c:v>
                  </c:pt>
                  <c:pt idx="1628">
                    <c:v>LEH</c:v>
                  </c:pt>
                  <c:pt idx="1629">
                    <c:v>LEJ</c:v>
                  </c:pt>
                  <c:pt idx="1630">
                    <c:v>LLW</c:v>
                  </c:pt>
                  <c:pt idx="1631">
                    <c:v>LIS</c:v>
                  </c:pt>
                  <c:pt idx="1632">
                    <c:v>LOD</c:v>
                  </c:pt>
                  <c:pt idx="1633">
                    <c:v>LUW</c:v>
                  </c:pt>
                  <c:pt idx="1634">
                    <c:v>LYC</c:v>
                  </c:pt>
                  <c:pt idx="1635">
                    <c:v>MCH</c:v>
                  </c:pt>
                  <c:pt idx="1636">
                    <c:v>MMO</c:v>
                  </c:pt>
                  <c:pt idx="1637">
                    <c:v>MQX</c:v>
                  </c:pt>
                  <c:pt idx="1638">
                    <c:v>IXE</c:v>
                  </c:pt>
                  <c:pt idx="1639">
                    <c:v>MZO</c:v>
                  </c:pt>
                  <c:pt idx="1640">
                    <c:v>MVR</c:v>
                  </c:pt>
                  <c:pt idx="1641">
                    <c:v>MUR</c:v>
                  </c:pt>
                  <c:pt idx="1642">
                    <c:v>MMJ</c:v>
                  </c:pt>
                  <c:pt idx="1643">
                    <c:v>MYJ</c:v>
                  </c:pt>
                  <c:pt idx="1644">
                    <c:v>MZT</c:v>
                  </c:pt>
                  <c:pt idx="1645">
                    <c:v>MES</c:v>
                  </c:pt>
                  <c:pt idx="1646">
                    <c:v>MXL</c:v>
                  </c:pt>
                  <c:pt idx="1647">
                    <c:v>MIK</c:v>
                  </c:pt>
                  <c:pt idx="1648">
                    <c:v>LOV</c:v>
                  </c:pt>
                  <c:pt idx="1649">
                    <c:v>MYW</c:v>
                  </c:pt>
                  <c:pt idx="1650">
                    <c:v>MLH</c:v>
                  </c:pt>
                  <c:pt idx="1651">
                    <c:v>LII</c:v>
                  </c:pt>
                  <c:pt idx="1652">
                    <c:v>MUX</c:v>
                  </c:pt>
                  <c:pt idx="1653">
                    <c:v>MMK</c:v>
                  </c:pt>
                  <c:pt idx="1654">
                    <c:v>MUZ</c:v>
                  </c:pt>
                  <c:pt idx="1655">
                    <c:v>MWZ</c:v>
                  </c:pt>
                  <c:pt idx="1656">
                    <c:v>MJT</c:v>
                  </c:pt>
                  <c:pt idx="1657">
                    <c:v>EMN</c:v>
                  </c:pt>
                  <c:pt idx="1658">
                    <c:v>NFO</c:v>
                  </c:pt>
                  <c:pt idx="1659">
                    <c:v>NSK</c:v>
                  </c:pt>
                  <c:pt idx="1660">
                    <c:v>NVR</c:v>
                  </c:pt>
                  <c:pt idx="1661">
                    <c:v>OBD</c:v>
                  </c:pt>
                  <c:pt idx="1662">
                    <c:v>OHD</c:v>
                  </c:pt>
                  <c:pt idx="1663">
                    <c:v>OKQ</c:v>
                  </c:pt>
                  <c:pt idx="1664">
                    <c:v>REN</c:v>
                  </c:pt>
                  <c:pt idx="1665">
                    <c:v>ORW</c:v>
                  </c:pt>
                  <c:pt idx="1666">
                    <c:v>OGX</c:v>
                  </c:pt>
                  <c:pt idx="1667">
                    <c:v>PQM</c:v>
                  </c:pt>
                  <c:pt idx="1668">
                    <c:v>PEN</c:v>
                  </c:pt>
                  <c:pt idx="1669">
                    <c:v>HKT</c:v>
                  </c:pt>
                  <c:pt idx="1670">
                    <c:v>PIF</c:v>
                  </c:pt>
                  <c:pt idx="1671">
                    <c:v>PXU</c:v>
                  </c:pt>
                  <c:pt idx="1672">
                    <c:v>PLV</c:v>
                  </c:pt>
                  <c:pt idx="1673">
                    <c:v>PBD</c:v>
                  </c:pt>
                  <c:pt idx="1674">
                    <c:v>UET</c:v>
                  </c:pt>
                  <c:pt idx="1675">
                    <c:v>UIB</c:v>
                  </c:pt>
                  <c:pt idx="1676">
                    <c:v>UNN</c:v>
                  </c:pt>
                  <c:pt idx="1677">
                    <c:v>REX</c:v>
                  </c:pt>
                  <c:pt idx="1678">
                    <c:v>RTB</c:v>
                  </c:pt>
                  <c:pt idx="1679">
                    <c:v>SLY</c:v>
                  </c:pt>
                  <c:pt idx="1680">
                    <c:v>SLW</c:v>
                  </c:pt>
                  <c:pt idx="1681">
                    <c:v>ZRM</c:v>
                  </c:pt>
                  <c:pt idx="1682">
                    <c:v>ZRI</c:v>
                  </c:pt>
                  <c:pt idx="1683">
                    <c:v>SZM</c:v>
                  </c:pt>
                  <c:pt idx="1684">
                    <c:v>SNN</c:v>
                  </c:pt>
                  <c:pt idx="1685">
                    <c:v>NKD</c:v>
                  </c:pt>
                  <c:pt idx="1686">
                    <c:v>JSI</c:v>
                  </c:pt>
                  <c:pt idx="1687">
                    <c:v>SOO</c:v>
                  </c:pt>
                  <c:pt idx="1688">
                    <c:v>SOG</c:v>
                  </c:pt>
                  <c:pt idx="1689">
                    <c:v>SOD</c:v>
                  </c:pt>
                  <c:pt idx="1690">
                    <c:v>SQO</c:v>
                  </c:pt>
                  <c:pt idx="1691">
                    <c:v>SVJ</c:v>
                  </c:pt>
                  <c:pt idx="1692">
                    <c:v>SZZ</c:v>
                  </c:pt>
                  <c:pt idx="1693">
                    <c:v>TBJ</c:v>
                  </c:pt>
                  <c:pt idx="1694">
                    <c:v>TBO</c:v>
                  </c:pt>
                  <c:pt idx="1695">
                    <c:v>TXG</c:v>
                  </c:pt>
                  <c:pt idx="1696">
                    <c:v>TLL</c:v>
                  </c:pt>
                  <c:pt idx="1697">
                    <c:v>TMP</c:v>
                  </c:pt>
                  <c:pt idx="1698">
                    <c:v>TNG</c:v>
                  </c:pt>
                  <c:pt idx="1699">
                    <c:v>TRA</c:v>
                  </c:pt>
                  <c:pt idx="1700">
                    <c:v>TRW</c:v>
                  </c:pt>
                  <c:pt idx="1701">
                    <c:v>TBS</c:v>
                  </c:pt>
                  <c:pt idx="1702">
                    <c:v>TCH</c:v>
                  </c:pt>
                  <c:pt idx="1703">
                    <c:v>TFF</c:v>
                  </c:pt>
                  <c:pt idx="1704">
                    <c:v>TLV</c:v>
                  </c:pt>
                  <c:pt idx="1705">
                    <c:v>TET</c:v>
                  </c:pt>
                  <c:pt idx="1706">
                    <c:v>SNW</c:v>
                  </c:pt>
                  <c:pt idx="1707">
                    <c:v>TIN</c:v>
                  </c:pt>
                  <c:pt idx="1708">
                    <c:v>TOD</c:v>
                  </c:pt>
                  <c:pt idx="1709">
                    <c:v>TLM</c:v>
                  </c:pt>
                  <c:pt idx="1710">
                    <c:v>TKS</c:v>
                  </c:pt>
                  <c:pt idx="1711">
                    <c:v>TOM</c:v>
                  </c:pt>
                  <c:pt idx="1712">
                    <c:v>TLS</c:v>
                  </c:pt>
                  <c:pt idx="1713">
                    <c:v>TKK</c:v>
                  </c:pt>
                  <c:pt idx="1714">
                    <c:v>TCO</c:v>
                  </c:pt>
                  <c:pt idx="1715">
                    <c:v>TUK</c:v>
                  </c:pt>
                  <c:pt idx="1716">
                    <c:v>UUD</c:v>
                  </c:pt>
                  <c:pt idx="1717">
                    <c:v>UTP</c:v>
                  </c:pt>
                  <c:pt idx="1718">
                    <c:v>VRK</c:v>
                  </c:pt>
                  <c:pt idx="1719">
                    <c:v>VST</c:v>
                  </c:pt>
                  <c:pt idx="1720">
                    <c:v>VER</c:v>
                  </c:pt>
                  <c:pt idx="1721">
                    <c:v>VTB</c:v>
                  </c:pt>
                  <c:pt idx="1722">
                    <c:v>VOZ</c:v>
                  </c:pt>
                  <c:pt idx="1723">
                    <c:v>WBA</c:v>
                  </c:pt>
                  <c:pt idx="1724">
                    <c:v>EVN</c:v>
                  </c:pt>
                  <c:pt idx="1725">
                    <c:v>RNJ</c:v>
                  </c:pt>
                  <c:pt idx="1726">
                    <c:v>ZHA</c:v>
                  </c:pt>
                  <c:pt idx="1727">
                    <c:v>AGA</c:v>
                  </c:pt>
                  <c:pt idx="1728">
                    <c:v>IXA</c:v>
                  </c:pt>
                  <c:pt idx="1729">
                    <c:v>AJA</c:v>
                  </c:pt>
                  <c:pt idx="1730">
                    <c:v>AAC</c:v>
                  </c:pt>
                  <c:pt idx="1731">
                    <c:v>ALC</c:v>
                  </c:pt>
                  <c:pt idx="1732">
                    <c:v>ASV</c:v>
                  </c:pt>
                  <c:pt idx="1733">
                    <c:v>AMV</c:v>
                  </c:pt>
                  <c:pt idx="1734">
                    <c:v>ATQ</c:v>
                  </c:pt>
                  <c:pt idx="1735">
                    <c:v>ANX</c:v>
                  </c:pt>
                  <c:pt idx="1736">
                    <c:v>ASD</c:v>
                  </c:pt>
                  <c:pt idx="1737">
                    <c:v>AAE</c:v>
                  </c:pt>
                  <c:pt idx="1738">
                    <c:v>AYT</c:v>
                  </c:pt>
                  <c:pt idx="1739">
                    <c:v>AAG</c:v>
                  </c:pt>
                  <c:pt idx="1740">
                    <c:v>ASM</c:v>
                  </c:pt>
                  <c:pt idx="1741">
                    <c:v>AVN</c:v>
                  </c:pt>
                  <c:pt idx="1742">
                    <c:v>BXB</c:v>
                  </c:pt>
                  <c:pt idx="1743">
                    <c:v>BXD</c:v>
                  </c:pt>
                  <c:pt idx="1744">
                    <c:v>IXB</c:v>
                  </c:pt>
                  <c:pt idx="1745">
                    <c:v>BNP</c:v>
                  </c:pt>
                  <c:pt idx="1746">
                    <c:v>BBN</c:v>
                  </c:pt>
                  <c:pt idx="1747">
                    <c:v>BAX</c:v>
                  </c:pt>
                  <c:pt idx="1748">
                    <c:v>BUS</c:v>
                  </c:pt>
                  <c:pt idx="1749">
                    <c:v>CBH</c:v>
                  </c:pt>
                  <c:pt idx="1750">
                    <c:v>BEI</c:v>
                  </c:pt>
                  <c:pt idx="1751">
                    <c:v>BEY</c:v>
                  </c:pt>
                  <c:pt idx="1752">
                    <c:v>BJA</c:v>
                  </c:pt>
                  <c:pt idx="1753">
                    <c:v>BEN</c:v>
                  </c:pt>
                  <c:pt idx="1754">
                    <c:v>BZR</c:v>
                  </c:pt>
                  <c:pt idx="1755">
                    <c:v>BWA</c:v>
                  </c:pt>
                  <c:pt idx="1756">
                    <c:v>BIK</c:v>
                  </c:pt>
                  <c:pt idx="1757">
                    <c:v>BMU</c:v>
                  </c:pt>
                  <c:pt idx="1758">
                    <c:v>BIM</c:v>
                  </c:pt>
                  <c:pt idx="1759">
                    <c:v>NSB</c:v>
                  </c:pt>
                  <c:pt idx="1760">
                    <c:v>BSK</c:v>
                  </c:pt>
                  <c:pt idx="1761">
                    <c:v>BMK</c:v>
                  </c:pt>
                  <c:pt idx="1762">
                    <c:v>BRE</c:v>
                  </c:pt>
                  <c:pt idx="1763">
                    <c:v>BDS</c:v>
                  </c:pt>
                  <c:pt idx="1764">
                    <c:v>UUA</c:v>
                  </c:pt>
                  <c:pt idx="1765">
                    <c:v>CAG</c:v>
                  </c:pt>
                  <c:pt idx="1766">
                    <c:v>CJA</c:v>
                  </c:pt>
                  <c:pt idx="1767">
                    <c:v>CCU</c:v>
                  </c:pt>
                  <c:pt idx="1768">
                    <c:v>CKS</c:v>
                  </c:pt>
                  <c:pt idx="1769">
                    <c:v>DCM</c:v>
                  </c:pt>
                  <c:pt idx="1770">
                    <c:v>CHG</c:v>
                  </c:pt>
                  <c:pt idx="1771">
                    <c:v>XAP</c:v>
                  </c:pt>
                  <c:pt idx="1772">
                    <c:v>CMJ</c:v>
                  </c:pt>
                  <c:pt idx="1773">
                    <c:v>CIP</c:v>
                  </c:pt>
                  <c:pt idx="1774">
                    <c:v>CIJ</c:v>
                  </c:pt>
                  <c:pt idx="1775">
                    <c:v>CUQ</c:v>
                  </c:pt>
                  <c:pt idx="1776">
                    <c:v>CKY</c:v>
                  </c:pt>
                  <c:pt idx="1777">
                    <c:v>CZE</c:v>
                  </c:pt>
                  <c:pt idx="1778">
                    <c:v>CZH</c:v>
                  </c:pt>
                  <c:pt idx="1779">
                    <c:v>CMG</c:v>
                  </c:pt>
                  <c:pt idx="1780">
                    <c:v>CZM</c:v>
                  </c:pt>
                  <c:pt idx="1781">
                    <c:v>CUE</c:v>
                  </c:pt>
                  <c:pt idx="1782">
                    <c:v>VIL</c:v>
                  </c:pt>
                  <c:pt idx="1783">
                    <c:v>DLM</c:v>
                  </c:pt>
                  <c:pt idx="1784">
                    <c:v>DNZ</c:v>
                  </c:pt>
                  <c:pt idx="1785">
                    <c:v>DIL</c:v>
                  </c:pt>
                  <c:pt idx="1786">
                    <c:v>DJG</c:v>
                  </c:pt>
                  <c:pt idx="1787">
                    <c:v>DJE</c:v>
                  </c:pt>
                  <c:pt idx="1788">
                    <c:v>DOB</c:v>
                  </c:pt>
                  <c:pt idx="1789">
                    <c:v>DUB</c:v>
                  </c:pt>
                  <c:pt idx="1790">
                    <c:v>DNH</c:v>
                  </c:pt>
                  <c:pt idx="1791">
                    <c:v>DGO</c:v>
                  </c:pt>
                  <c:pt idx="1792">
                    <c:v>EDO</c:v>
                  </c:pt>
                  <c:pt idx="1793">
                    <c:v>EBD</c:v>
                  </c:pt>
                  <c:pt idx="1794">
                    <c:v>ELE</c:v>
                  </c:pt>
                  <c:pt idx="1795">
                    <c:v>ENE</c:v>
                  </c:pt>
                  <c:pt idx="1796">
                    <c:v>EBB</c:v>
                  </c:pt>
                  <c:pt idx="1797">
                    <c:v>ERF</c:v>
                  </c:pt>
                  <c:pt idx="1798">
                    <c:v>ERZ</c:v>
                  </c:pt>
                  <c:pt idx="1799">
                    <c:v>EWE</c:v>
                  </c:pt>
                  <c:pt idx="1800">
                    <c:v>GWY</c:v>
                  </c:pt>
                  <c:pt idx="1801">
                    <c:v>GAU</c:v>
                  </c:pt>
                  <c:pt idx="1802">
                    <c:v>GEB</c:v>
                  </c:pt>
                  <c:pt idx="1803">
                    <c:v>LTD</c:v>
                  </c:pt>
                  <c:pt idx="1804">
                    <c:v>GYN</c:v>
                  </c:pt>
                  <c:pt idx="1805">
                    <c:v>GOV</c:v>
                  </c:pt>
                  <c:pt idx="1806">
                    <c:v>GYM</c:v>
                  </c:pt>
                  <c:pt idx="1807">
                    <c:v>HFS</c:v>
                  </c:pt>
                  <c:pt idx="1808">
                    <c:v>HKD</c:v>
                  </c:pt>
                  <c:pt idx="1809">
                    <c:v>HGH</c:v>
                  </c:pt>
                  <c:pt idx="1810">
                    <c:v>HZG</c:v>
                  </c:pt>
                  <c:pt idx="1811">
                    <c:v>HTR</c:v>
                  </c:pt>
                  <c:pt idx="1812">
                    <c:v>HOD</c:v>
                  </c:pt>
                  <c:pt idx="1813">
                    <c:v>HOR</c:v>
                  </c:pt>
                  <c:pt idx="1814">
                    <c:v>HYN</c:v>
                  </c:pt>
                  <c:pt idx="1815">
                    <c:v>HRG</c:v>
                  </c:pt>
                  <c:pt idx="1816">
                    <c:v>IGA</c:v>
                  </c:pt>
                  <c:pt idx="1817">
                    <c:v>IKT</c:v>
                  </c:pt>
                  <c:pt idx="1818">
                    <c:v>IZT</c:v>
                  </c:pt>
                  <c:pt idx="1819">
                    <c:v>JGA</c:v>
                  </c:pt>
                  <c:pt idx="1820">
                    <c:v>JKR</c:v>
                  </c:pt>
                  <c:pt idx="1821">
                    <c:v>JIM</c:v>
                  </c:pt>
                  <c:pt idx="1822">
                    <c:v>JHG</c:v>
                  </c:pt>
                  <c:pt idx="1823">
                    <c:v>JJN</c:v>
                  </c:pt>
                  <c:pt idx="1824">
                    <c:v>BCO</c:v>
                  </c:pt>
                  <c:pt idx="1825">
                    <c:v>JHB</c:v>
                  </c:pt>
                  <c:pt idx="1826">
                    <c:v>KDL</c:v>
                  </c:pt>
                  <c:pt idx="1827">
                    <c:v>ASR</c:v>
                  </c:pt>
                  <c:pt idx="1828">
                    <c:v>CFU</c:v>
                  </c:pt>
                  <c:pt idx="1829">
                    <c:v>FIH</c:v>
                  </c:pt>
                  <c:pt idx="1830">
                    <c:v>KBV</c:v>
                  </c:pt>
                  <c:pt idx="1831">
                    <c:v>KUD</c:v>
                  </c:pt>
                  <c:pt idx="1832">
                    <c:v>UEO</c:v>
                  </c:pt>
                  <c:pt idx="1833">
                    <c:v>KUO</c:v>
                  </c:pt>
                  <c:pt idx="1834">
                    <c:v>LPB</c:v>
                  </c:pt>
                  <c:pt idx="1835">
                    <c:v>LKL</c:v>
                  </c:pt>
                  <c:pt idx="1836">
                    <c:v>LAI</c:v>
                  </c:pt>
                  <c:pt idx="1837">
                    <c:v>LHW</c:v>
                  </c:pt>
                  <c:pt idx="1838">
                    <c:v>LCA</c:v>
                  </c:pt>
                  <c:pt idx="1839">
                    <c:v>LWY</c:v>
                  </c:pt>
                  <c:pt idx="1840">
                    <c:v>ZLN</c:v>
                  </c:pt>
                  <c:pt idx="1841">
                    <c:v>LIG</c:v>
                  </c:pt>
                  <c:pt idx="1842">
                    <c:v>LDI</c:v>
                  </c:pt>
                  <c:pt idx="1843">
                    <c:v>LRT</c:v>
                  </c:pt>
                  <c:pt idx="1844">
                    <c:v>VSG</c:v>
                  </c:pt>
                  <c:pt idx="1845">
                    <c:v>FBM</c:v>
                  </c:pt>
                  <c:pt idx="1846">
                    <c:v>MFA</c:v>
                  </c:pt>
                  <c:pt idx="1847">
                    <c:v>GDX</c:v>
                  </c:pt>
                  <c:pt idx="1848">
                    <c:v>MLX</c:v>
                  </c:pt>
                  <c:pt idx="1849">
                    <c:v>MSU</c:v>
                  </c:pt>
                  <c:pt idx="1850">
                    <c:v>MDK</c:v>
                  </c:pt>
                  <c:pt idx="1851">
                    <c:v>NDM</c:v>
                  </c:pt>
                  <c:pt idx="1852">
                    <c:v>JMK</c:v>
                  </c:pt>
                  <c:pt idx="1853">
                    <c:v>MRA</c:v>
                  </c:pt>
                  <c:pt idx="1854">
                    <c:v>MBE</c:v>
                  </c:pt>
                  <c:pt idx="1855">
                    <c:v>MLM</c:v>
                  </c:pt>
                  <c:pt idx="1856">
                    <c:v>HAH</c:v>
                  </c:pt>
                  <c:pt idx="1857">
                    <c:v>MJF</c:v>
                  </c:pt>
                  <c:pt idx="1858">
                    <c:v>MPA</c:v>
                  </c:pt>
                  <c:pt idx="1859">
                    <c:v>MKM</c:v>
                  </c:pt>
                  <c:pt idx="1860">
                    <c:v>MUC</c:v>
                  </c:pt>
                  <c:pt idx="1861">
                    <c:v>NGS</c:v>
                  </c:pt>
                  <c:pt idx="1862">
                    <c:v>NAL</c:v>
                  </c:pt>
                  <c:pt idx="1863">
                    <c:v>NAO</c:v>
                  </c:pt>
                  <c:pt idx="1864">
                    <c:v>NEG</c:v>
                  </c:pt>
                  <c:pt idx="1865">
                    <c:v>NVA</c:v>
                  </c:pt>
                  <c:pt idx="1866">
                    <c:v>NIC</c:v>
                  </c:pt>
                  <c:pt idx="1867">
                    <c:v>NUS</c:v>
                  </c:pt>
                  <c:pt idx="1868">
                    <c:v>GOH</c:v>
                  </c:pt>
                  <c:pt idx="1869">
                    <c:v>NYU</c:v>
                  </c:pt>
                  <c:pt idx="1870">
                    <c:v>ZBQ</c:v>
                  </c:pt>
                  <c:pt idx="1871">
                    <c:v>ODS</c:v>
                  </c:pt>
                  <c:pt idx="1872">
                    <c:v>OHO</c:v>
                  </c:pt>
                  <c:pt idx="1873">
                    <c:v>OIR</c:v>
                  </c:pt>
                  <c:pt idx="1874">
                    <c:v>OMR</c:v>
                  </c:pt>
                  <c:pt idx="1875">
                    <c:v>OSI</c:v>
                  </c:pt>
                  <c:pt idx="1876">
                    <c:v>PLW</c:v>
                  </c:pt>
                  <c:pt idx="1877">
                    <c:v>PNA</c:v>
                  </c:pt>
                  <c:pt idx="1878">
                    <c:v>PSI</c:v>
                  </c:pt>
                  <c:pt idx="1879">
                    <c:v>PSO</c:v>
                  </c:pt>
                  <c:pt idx="1880">
                    <c:v>PEX</c:v>
                  </c:pt>
                  <c:pt idx="1881">
                    <c:v>PRH</c:v>
                  </c:pt>
                  <c:pt idx="1882">
                    <c:v>OPO</c:v>
                  </c:pt>
                  <c:pt idx="1883">
                    <c:v>UIP</c:v>
                  </c:pt>
                  <c:pt idx="1884">
                    <c:v>RJN</c:v>
                  </c:pt>
                  <c:pt idx="1885">
                    <c:v>RJK</c:v>
                  </c:pt>
                  <c:pt idx="1886">
                    <c:v>RVK</c:v>
                  </c:pt>
                  <c:pt idx="1887">
                    <c:v>RNB</c:v>
                  </c:pt>
                  <c:pt idx="1888">
                    <c:v>SCL</c:v>
                  </c:pt>
                  <c:pt idx="1889">
                    <c:v>RTW</c:v>
                  </c:pt>
                  <c:pt idx="1890">
                    <c:v>ZBY</c:v>
                  </c:pt>
                  <c:pt idx="1891">
                    <c:v>PVG</c:v>
                  </c:pt>
                  <c:pt idx="1892">
                    <c:v>SZX</c:v>
                  </c:pt>
                  <c:pt idx="1893">
                    <c:v>AKY</c:v>
                  </c:pt>
                  <c:pt idx="1894">
                    <c:v>SOF</c:v>
                  </c:pt>
                  <c:pt idx="1895">
                    <c:v>SXR</c:v>
                  </c:pt>
                  <c:pt idx="1896">
                    <c:v>TTT</c:v>
                  </c:pt>
                  <c:pt idx="1897">
                    <c:v>TAM</c:v>
                  </c:pt>
                  <c:pt idx="1898">
                    <c:v>TJA</c:v>
                  </c:pt>
                  <c:pt idx="1899">
                    <c:v>TWU</c:v>
                  </c:pt>
                  <c:pt idx="1900">
                    <c:v>TEE</c:v>
                  </c:pt>
                  <c:pt idx="1901">
                    <c:v>TTU</c:v>
                  </c:pt>
                  <c:pt idx="1902">
                    <c:v>TID</c:v>
                  </c:pt>
                  <c:pt idx="1903">
                    <c:v>TIJ</c:v>
                  </c:pt>
                  <c:pt idx="1904">
                    <c:v>TIE</c:v>
                  </c:pt>
                  <c:pt idx="1905">
                    <c:v>TIA</c:v>
                  </c:pt>
                  <c:pt idx="1906">
                    <c:v>TIR</c:v>
                  </c:pt>
                  <c:pt idx="1907">
                    <c:v>TGO</c:v>
                  </c:pt>
                  <c:pt idx="1908">
                    <c:v>TGH</c:v>
                  </c:pt>
                  <c:pt idx="1909">
                    <c:v>TRC</c:v>
                  </c:pt>
                  <c:pt idx="1910">
                    <c:v>TOH</c:v>
                  </c:pt>
                  <c:pt idx="1911">
                    <c:v>TOE</c:v>
                  </c:pt>
                  <c:pt idx="1912">
                    <c:v>TZX</c:v>
                  </c:pt>
                  <c:pt idx="1913">
                    <c:v>TST</c:v>
                  </c:pt>
                  <c:pt idx="1914">
                    <c:v>TIP</c:v>
                  </c:pt>
                  <c:pt idx="1915">
                    <c:v>TSB</c:v>
                  </c:pt>
                  <c:pt idx="1916">
                    <c:v>TSJ</c:v>
                  </c:pt>
                  <c:pt idx="1917">
                    <c:v>TUA</c:v>
                  </c:pt>
                  <c:pt idx="1918">
                    <c:v>UPN</c:v>
                  </c:pt>
                  <c:pt idx="1919">
                    <c:v>UII</c:v>
                  </c:pt>
                  <c:pt idx="1920">
                    <c:v>BDQ</c:v>
                  </c:pt>
                  <c:pt idx="1921">
                    <c:v>ZAL</c:v>
                  </c:pt>
                  <c:pt idx="1922">
                    <c:v>VLC</c:v>
                  </c:pt>
                  <c:pt idx="1923">
                    <c:v>VNS</c:v>
                  </c:pt>
                  <c:pt idx="1924">
                    <c:v>VAR</c:v>
                  </c:pt>
                  <c:pt idx="1925">
                    <c:v>VIE</c:v>
                  </c:pt>
                  <c:pt idx="1926">
                    <c:v>BVH</c:v>
                  </c:pt>
                  <c:pt idx="1927">
                    <c:v>VKT</c:v>
                  </c:pt>
                  <c:pt idx="1928">
                    <c:v>WKJ</c:v>
                  </c:pt>
                  <c:pt idx="1929">
                    <c:v>WLH</c:v>
                  </c:pt>
                  <c:pt idx="1930">
                    <c:v>WRO</c:v>
                  </c:pt>
                  <c:pt idx="1931">
                    <c:v>WUS</c:v>
                  </c:pt>
                  <c:pt idx="1932">
                    <c:v>XFN</c:v>
                  </c:pt>
                  <c:pt idx="1933">
                    <c:v>XIL</c:v>
                  </c:pt>
                  <c:pt idx="1934">
                    <c:v>YKS</c:v>
                  </c:pt>
                  <c:pt idx="1935">
                    <c:v>GAJ</c:v>
                  </c:pt>
                  <c:pt idx="1936">
                    <c:v>YNZ</c:v>
                  </c:pt>
                  <c:pt idx="1937">
                    <c:v>RGN</c:v>
                  </c:pt>
                  <c:pt idx="1938">
                    <c:v>YAP</c:v>
                  </c:pt>
                  <c:pt idx="1939">
                    <c:v>INC</c:v>
                  </c:pt>
                  <c:pt idx="1940">
                    <c:v>ZAG</c:v>
                  </c:pt>
                  <c:pt idx="1941">
                    <c:v>ZAT</c:v>
                  </c:pt>
                  <c:pt idx="1942">
                    <c:v>CGO</c:v>
                  </c:pt>
                  <c:pt idx="1943">
                    <c:v>HSN</c:v>
                  </c:pt>
                  <c:pt idx="1944">
                    <c:v>IEG</c:v>
                  </c:pt>
                  <c:pt idx="1945">
                    <c:v>ABA</c:v>
                  </c:pt>
                  <c:pt idx="1946">
                    <c:v>ABV</c:v>
                  </c:pt>
                  <c:pt idx="1947">
                    <c:v>AZR</c:v>
                  </c:pt>
                  <c:pt idx="1948">
                    <c:v>AHO</c:v>
                  </c:pt>
                  <c:pt idx="1949">
                    <c:v>LEI</c:v>
                  </c:pt>
                  <c:pt idx="1950">
                    <c:v>DYR</c:v>
                  </c:pt>
                  <c:pt idx="1951">
                    <c:v>AWD</c:v>
                  </c:pt>
                  <c:pt idx="1952">
                    <c:v>NCY</c:v>
                  </c:pt>
                  <c:pt idx="1953">
                    <c:v>AQP</c:v>
                  </c:pt>
                  <c:pt idx="1954">
                    <c:v>ASO</c:v>
                  </c:pt>
                  <c:pt idx="1955">
                    <c:v>ATH</c:v>
                  </c:pt>
                  <c:pt idx="1956">
                    <c:v>BJZ</c:v>
                  </c:pt>
                  <c:pt idx="1957">
                    <c:v>BJL</c:v>
                  </c:pt>
                  <c:pt idx="1958">
                    <c:v>BSD</c:v>
                  </c:pt>
                  <c:pt idx="1959">
                    <c:v>BIA</c:v>
                  </c:pt>
                  <c:pt idx="1960">
                    <c:v>BAL</c:v>
                  </c:pt>
                  <c:pt idx="1961">
                    <c:v>BLJ</c:v>
                  </c:pt>
                  <c:pt idx="1962">
                    <c:v>PEK</c:v>
                  </c:pt>
                  <c:pt idx="1963">
                    <c:v>BGO</c:v>
                  </c:pt>
                  <c:pt idx="1964">
                    <c:v>BMO</c:v>
                  </c:pt>
                  <c:pt idx="1965">
                    <c:v>BJV</c:v>
                  </c:pt>
                  <c:pt idx="1966">
                    <c:v>BZO</c:v>
                  </c:pt>
                  <c:pt idx="1967">
                    <c:v>BTK</c:v>
                  </c:pt>
                  <c:pt idx="1968">
                    <c:v>BUO</c:v>
                  </c:pt>
                  <c:pt idx="1969">
                    <c:v>CLO</c:v>
                  </c:pt>
                  <c:pt idx="1970">
                    <c:v>CMW</c:v>
                  </c:pt>
                  <c:pt idx="1971">
                    <c:v>CAW</c:v>
                  </c:pt>
                  <c:pt idx="1972">
                    <c:v>CUN</c:v>
                  </c:pt>
                  <c:pt idx="1973">
                    <c:v>CST</c:v>
                  </c:pt>
                  <c:pt idx="1974">
                    <c:v>CTA</c:v>
                  </c:pt>
                  <c:pt idx="1975">
                    <c:v>CGD</c:v>
                  </c:pt>
                  <c:pt idx="1976">
                    <c:v>CHQ</c:v>
                  </c:pt>
                  <c:pt idx="1977">
                    <c:v>MAA</c:v>
                  </c:pt>
                  <c:pt idx="1978">
                    <c:v>CTU</c:v>
                  </c:pt>
                  <c:pt idx="1979">
                    <c:v>CYI</c:v>
                  </c:pt>
                  <c:pt idx="1980">
                    <c:v>CIF</c:v>
                  </c:pt>
                  <c:pt idx="1981">
                    <c:v>YAI</c:v>
                  </c:pt>
                  <c:pt idx="1982">
                    <c:v>CTD</c:v>
                  </c:pt>
                  <c:pt idx="1983">
                    <c:v>CLQ</c:v>
                  </c:pt>
                  <c:pt idx="1984">
                    <c:v>CPO</c:v>
                  </c:pt>
                  <c:pt idx="1985">
                    <c:v>COC</c:v>
                  </c:pt>
                  <c:pt idx="1986">
                    <c:v>CRV</c:v>
                  </c:pt>
                  <c:pt idx="1987">
                    <c:v>CGB</c:v>
                  </c:pt>
                  <c:pt idx="1988">
                    <c:v>DKR</c:v>
                  </c:pt>
                  <c:pt idx="1989">
                    <c:v>DMU</c:v>
                  </c:pt>
                  <c:pt idx="1990">
                    <c:v>DNR</c:v>
                  </c:pt>
                  <c:pt idx="1991">
                    <c:v>DOG</c:v>
                  </c:pt>
                  <c:pt idx="1992">
                    <c:v>EZS</c:v>
                  </c:pt>
                  <c:pt idx="1993">
                    <c:v>EDL</c:v>
                  </c:pt>
                  <c:pt idx="1994">
                    <c:v>ESL</c:v>
                  </c:pt>
                  <c:pt idx="1995">
                    <c:v>ENU</c:v>
                  </c:pt>
                  <c:pt idx="1996">
                    <c:v>EPL</c:v>
                  </c:pt>
                  <c:pt idx="1997">
                    <c:v>FAO</c:v>
                  </c:pt>
                  <c:pt idx="1998">
                    <c:v>FSC</c:v>
                  </c:pt>
                  <c:pt idx="1999">
                    <c:v>FRC</c:v>
                  </c:pt>
                  <c:pt idx="2000">
                    <c:v>FUK</c:v>
                  </c:pt>
                  <c:pt idx="2001">
                    <c:v>GAF</c:v>
                  </c:pt>
                  <c:pt idx="2002">
                    <c:v>GDN</c:v>
                  </c:pt>
                  <c:pt idx="2003">
                    <c:v>EGN</c:v>
                  </c:pt>
                  <c:pt idx="2004">
                    <c:v>GOB</c:v>
                  </c:pt>
                  <c:pt idx="2005">
                    <c:v>GOR</c:v>
                  </c:pt>
                  <c:pt idx="2006">
                    <c:v>GRX</c:v>
                  </c:pt>
                  <c:pt idx="2007">
                    <c:v>KWE</c:v>
                  </c:pt>
                  <c:pt idx="2008">
                    <c:v>GWL</c:v>
                  </c:pt>
                  <c:pt idx="2009">
                    <c:v>HAA</c:v>
                  </c:pt>
                  <c:pt idx="2010">
                    <c:v>HOE</c:v>
                  </c:pt>
                  <c:pt idx="2011">
                    <c:v>IAA</c:v>
                  </c:pt>
                  <c:pt idx="2012">
                    <c:v>IOS</c:v>
                  </c:pt>
                  <c:pt idx="2013">
                    <c:v>IUL</c:v>
                  </c:pt>
                  <c:pt idx="2014">
                    <c:v>IPH</c:v>
                  </c:pt>
                  <c:pt idx="2015">
                    <c:v>IPA</c:v>
                  </c:pt>
                  <c:pt idx="2016">
                    <c:v>IQQ</c:v>
                  </c:pt>
                  <c:pt idx="2017">
                    <c:v>IVL</c:v>
                  </c:pt>
                  <c:pt idx="2018">
                    <c:v>ZIH</c:v>
                  </c:pt>
                  <c:pt idx="2019">
                    <c:v>JAL</c:v>
                  </c:pt>
                  <c:pt idx="2020">
                    <c:v>JMU</c:v>
                  </c:pt>
                  <c:pt idx="2021">
                    <c:v>GJL</c:v>
                  </c:pt>
                  <c:pt idx="2022">
                    <c:v>JNZ</c:v>
                  </c:pt>
                  <c:pt idx="2023">
                    <c:v>JDH</c:v>
                  </c:pt>
                  <c:pt idx="2024">
                    <c:v>JUI</c:v>
                  </c:pt>
                  <c:pt idx="2025">
                    <c:v>KAA</c:v>
                  </c:pt>
                  <c:pt idx="2026">
                    <c:v>KVA</c:v>
                  </c:pt>
                  <c:pt idx="2027">
                    <c:v>KZN</c:v>
                  </c:pt>
                  <c:pt idx="2028">
                    <c:v>KGL</c:v>
                  </c:pt>
                  <c:pt idx="2029">
                    <c:v>NOC</c:v>
                  </c:pt>
                  <c:pt idx="2030">
                    <c:v>CCU</c:v>
                  </c:pt>
                  <c:pt idx="2031">
                    <c:v>KRK</c:v>
                  </c:pt>
                  <c:pt idx="2032">
                    <c:v>KUH</c:v>
                  </c:pt>
                  <c:pt idx="2033">
                    <c:v>KWI</c:v>
                  </c:pt>
                  <c:pt idx="2034">
                    <c:v>LAP</c:v>
                  </c:pt>
                  <c:pt idx="2035">
                    <c:v>LOS</c:v>
                  </c:pt>
                  <c:pt idx="2036">
                    <c:v>LPM</c:v>
                  </c:pt>
                  <c:pt idx="2037">
                    <c:v>ZGC</c:v>
                  </c:pt>
                  <c:pt idx="2038">
                    <c:v>LTK</c:v>
                  </c:pt>
                  <c:pt idx="2039">
                    <c:v>LAD</c:v>
                  </c:pt>
                  <c:pt idx="2040">
                    <c:v>LPY</c:v>
                  </c:pt>
                  <c:pt idx="2041">
                    <c:v>LKN</c:v>
                  </c:pt>
                  <c:pt idx="2042">
                    <c:v>LXS</c:v>
                  </c:pt>
                  <c:pt idx="2043">
                    <c:v>LGG</c:v>
                  </c:pt>
                  <c:pt idx="2044">
                    <c:v>LZH</c:v>
                  </c:pt>
                  <c:pt idx="2045">
                    <c:v>LTO</c:v>
                  </c:pt>
                  <c:pt idx="2046">
                    <c:v>LAD</c:v>
                  </c:pt>
                  <c:pt idx="2047">
                    <c:v>LKO</c:v>
                  </c:pt>
                  <c:pt idx="2048">
                    <c:v>LYA</c:v>
                  </c:pt>
                  <c:pt idx="2049">
                    <c:v>LUN</c:v>
                  </c:pt>
                  <c:pt idx="2050">
                    <c:v>XMS</c:v>
                  </c:pt>
                  <c:pt idx="2051">
                    <c:v>IXM</c:v>
                  </c:pt>
                  <c:pt idx="2052">
                    <c:v>MWF</c:v>
                  </c:pt>
                  <c:pt idx="2053">
                    <c:v>MKU</c:v>
                  </c:pt>
                  <c:pt idx="2054">
                    <c:v>MZG</c:v>
                  </c:pt>
                  <c:pt idx="2055">
                    <c:v>MAK</c:v>
                  </c:pt>
                  <c:pt idx="2056">
                    <c:v>MLE</c:v>
                  </c:pt>
                  <c:pt idx="2057">
                    <c:v>MYD</c:v>
                  </c:pt>
                  <c:pt idx="2058">
                    <c:v>MEC</c:v>
                  </c:pt>
                  <c:pt idx="2059">
                    <c:v>MUB</c:v>
                  </c:pt>
                  <c:pt idx="2060">
                    <c:v>MEH</c:v>
                  </c:pt>
                  <c:pt idx="2061">
                    <c:v>MXZ</c:v>
                  </c:pt>
                  <c:pt idx="2062">
                    <c:v>MLN</c:v>
                  </c:pt>
                  <c:pt idx="2063">
                    <c:v>MAH</c:v>
                  </c:pt>
                  <c:pt idx="2064">
                    <c:v>MID</c:v>
                  </c:pt>
                  <c:pt idx="2065">
                    <c:v>MYY</c:v>
                  </c:pt>
                  <c:pt idx="2066">
                    <c:v>MJZ</c:v>
                  </c:pt>
                  <c:pt idx="2067">
                    <c:v>MBA</c:v>
                  </c:pt>
                  <c:pt idx="2068">
                    <c:v>HNA</c:v>
                  </c:pt>
                  <c:pt idx="2069">
                    <c:v>MZV</c:v>
                  </c:pt>
                  <c:pt idx="2070">
                    <c:v>MGZ</c:v>
                  </c:pt>
                  <c:pt idx="2071">
                    <c:v>NDR</c:v>
                  </c:pt>
                  <c:pt idx="2072">
                    <c:v>OSY</c:v>
                  </c:pt>
                  <c:pt idx="2073">
                    <c:v>NNG</c:v>
                  </c:pt>
                  <c:pt idx="2074">
                    <c:v>NTG</c:v>
                  </c:pt>
                  <c:pt idx="2075">
                    <c:v>NNY</c:v>
                  </c:pt>
                  <c:pt idx="2076">
                    <c:v>NYK</c:v>
                  </c:pt>
                  <c:pt idx="2077">
                    <c:v>NVK</c:v>
                  </c:pt>
                  <c:pt idx="2078">
                    <c:v>NDJ</c:v>
                  </c:pt>
                  <c:pt idx="2079">
                    <c:v>OAX</c:v>
                  </c:pt>
                  <c:pt idx="2080">
                    <c:v>OBO</c:v>
                  </c:pt>
                  <c:pt idx="2081">
                    <c:v>OKJ</c:v>
                  </c:pt>
                  <c:pt idx="2082">
                    <c:v>OKA</c:v>
                  </c:pt>
                  <c:pt idx="2083">
                    <c:v>OLJ</c:v>
                  </c:pt>
                  <c:pt idx="2084">
                    <c:v>ODY</c:v>
                  </c:pt>
                  <c:pt idx="2085">
                    <c:v>OUD</c:v>
                  </c:pt>
                  <c:pt idx="2086">
                    <c:v>PBJ</c:v>
                  </c:pt>
                  <c:pt idx="2087">
                    <c:v>PAF</c:v>
                  </c:pt>
                  <c:pt idx="2088">
                    <c:v>PFO</c:v>
                  </c:pt>
                  <c:pt idx="2089">
                    <c:v>GPA</c:v>
                  </c:pt>
                  <c:pt idx="2090">
                    <c:v>PEG</c:v>
                  </c:pt>
                  <c:pt idx="2091">
                    <c:v>PSR</c:v>
                  </c:pt>
                  <c:pt idx="2092">
                    <c:v>PKR</c:v>
                  </c:pt>
                  <c:pt idx="2093">
                    <c:v>POZ</c:v>
                  </c:pt>
                  <c:pt idx="2094">
                    <c:v>PCL</c:v>
                  </c:pt>
                  <c:pt idx="2095">
                    <c:v>PBC</c:v>
                  </c:pt>
                  <c:pt idx="2096">
                    <c:v>TAO</c:v>
                  </c:pt>
                  <c:pt idx="2097">
                    <c:v>NDG</c:v>
                  </c:pt>
                  <c:pt idx="2098">
                    <c:v>UIO</c:v>
                  </c:pt>
                  <c:pt idx="2099">
                    <c:v>RBA</c:v>
                  </c:pt>
                  <c:pt idx="2100">
                    <c:v>RNS</c:v>
                  </c:pt>
                  <c:pt idx="2101">
                    <c:v>RIS</c:v>
                  </c:pt>
                  <c:pt idx="2102">
                    <c:v>ZXM</c:v>
                  </c:pt>
                  <c:pt idx="2103">
                    <c:v>ROV</c:v>
                  </c:pt>
                  <c:pt idx="2104">
                    <c:v>KUF</c:v>
                  </c:pt>
                  <c:pt idx="2105">
                    <c:v>UAS</c:v>
                  </c:pt>
                  <c:pt idx="2106">
                    <c:v>SVU</c:v>
                  </c:pt>
                  <c:pt idx="2107">
                    <c:v>SWA</c:v>
                  </c:pt>
                  <c:pt idx="2108">
                    <c:v>IXS</c:v>
                  </c:pt>
                  <c:pt idx="2109">
                    <c:v>KVB</c:v>
                  </c:pt>
                  <c:pt idx="2110">
                    <c:v>SXL</c:v>
                  </c:pt>
                  <c:pt idx="2111">
                    <c:v>SPU</c:v>
                  </c:pt>
                  <c:pt idx="2112">
                    <c:v>SRE</c:v>
                  </c:pt>
                  <c:pt idx="2113">
                    <c:v>TCG</c:v>
                  </c:pt>
                  <c:pt idx="2114">
                    <c:v>TNN</c:v>
                  </c:pt>
                  <c:pt idx="2115">
                    <c:v>TYN</c:v>
                  </c:pt>
                  <c:pt idx="2116">
                    <c:v>TAH</c:v>
                  </c:pt>
                  <c:pt idx="2117">
                    <c:v>TAR</c:v>
                  </c:pt>
                  <c:pt idx="2118">
                    <c:v>TPP</c:v>
                  </c:pt>
                  <c:pt idx="2119">
                    <c:v>TLC</c:v>
                  </c:pt>
                  <c:pt idx="2120">
                    <c:v>TYF</c:v>
                  </c:pt>
                  <c:pt idx="2121">
                    <c:v>TTB</c:v>
                  </c:pt>
                  <c:pt idx="2122">
                    <c:v>TTJ</c:v>
                  </c:pt>
                  <c:pt idx="2123">
                    <c:v>TLN</c:v>
                  </c:pt>
                  <c:pt idx="2124">
                    <c:v>TPS</c:v>
                  </c:pt>
                  <c:pt idx="2125">
                    <c:v>TRS</c:v>
                  </c:pt>
                  <c:pt idx="2126">
                    <c:v>TOS</c:v>
                  </c:pt>
                  <c:pt idx="2127">
                    <c:v>TRU</c:v>
                  </c:pt>
                  <c:pt idx="2128">
                    <c:v>TUN</c:v>
                  </c:pt>
                  <c:pt idx="2129">
                    <c:v>TKU</c:v>
                  </c:pt>
                  <c:pt idx="2130">
                    <c:v>TJM</c:v>
                  </c:pt>
                  <c:pt idx="2131">
                    <c:v>HLH</c:v>
                  </c:pt>
                  <c:pt idx="2132">
                    <c:v>USK</c:v>
                  </c:pt>
                  <c:pt idx="2133">
                    <c:v>VAA</c:v>
                  </c:pt>
                  <c:pt idx="2134">
                    <c:v>VAW</c:v>
                  </c:pt>
                  <c:pt idx="2135">
                    <c:v>VRA</c:v>
                  </c:pt>
                  <c:pt idx="2136">
                    <c:v>WXN</c:v>
                  </c:pt>
                  <c:pt idx="2137">
                    <c:v>WAW</c:v>
                  </c:pt>
                  <c:pt idx="2138">
                    <c:v>WNZ</c:v>
                  </c:pt>
                  <c:pt idx="2139">
                    <c:v>XIC</c:v>
                  </c:pt>
                  <c:pt idx="2140">
                    <c:v>EYL</c:v>
                  </c:pt>
                  <c:pt idx="2141">
                    <c:v>YIH</c:v>
                  </c:pt>
                  <c:pt idx="2142">
                    <c:v>ZAD</c:v>
                  </c:pt>
                  <c:pt idx="2143">
                    <c:v>PZH</c:v>
                  </c:pt>
                  <c:pt idx="2144">
                    <c:v>ADA</c:v>
                  </c:pt>
                  <c:pt idx="2145">
                    <c:v>AJL</c:v>
                  </c:pt>
                  <c:pt idx="2146">
                    <c:v>AAQ</c:v>
                  </c:pt>
                  <c:pt idx="2147">
                    <c:v>AOI</c:v>
                  </c:pt>
                  <c:pt idx="2148">
                    <c:v>AQG</c:v>
                  </c:pt>
                  <c:pt idx="2149">
                    <c:v>AKA</c:v>
                  </c:pt>
                  <c:pt idx="2150">
                    <c:v>AOJ</c:v>
                  </c:pt>
                  <c:pt idx="2151">
                    <c:v>AQJ</c:v>
                  </c:pt>
                  <c:pt idx="2152">
                    <c:v>AJU</c:v>
                  </c:pt>
                  <c:pt idx="2153">
                    <c:v>ARW</c:v>
                  </c:pt>
                  <c:pt idx="2154">
                    <c:v>ADU</c:v>
                  </c:pt>
                  <c:pt idx="2155">
                    <c:v>ATZ</c:v>
                  </c:pt>
                  <c:pt idx="2156">
                    <c:v>BPX</c:v>
                  </c:pt>
                  <c:pt idx="2157">
                    <c:v>BAV</c:v>
                  </c:pt>
                  <c:pt idx="2158">
                    <c:v>BCA</c:v>
                  </c:pt>
                  <c:pt idx="2159">
                    <c:v>BUZ</c:v>
                  </c:pt>
                  <c:pt idx="2160">
                    <c:v>BAU</c:v>
                  </c:pt>
                  <c:pt idx="2161">
                    <c:v>BHY</c:v>
                  </c:pt>
                  <c:pt idx="2162">
                    <c:v>BEL</c:v>
                  </c:pt>
                  <c:pt idx="2163">
                    <c:v>BHO</c:v>
                  </c:pt>
                  <c:pt idx="2164">
                    <c:v>BIO</c:v>
                  </c:pt>
                  <c:pt idx="2165">
                    <c:v>BJB</c:v>
                  </c:pt>
                  <c:pt idx="2166">
                    <c:v>BOM</c:v>
                  </c:pt>
                  <c:pt idx="2167">
                    <c:v>BNJ</c:v>
                  </c:pt>
                  <c:pt idx="2168">
                    <c:v>BES</c:v>
                  </c:pt>
                  <c:pt idx="2169">
                    <c:v>CJC</c:v>
                  </c:pt>
                  <c:pt idx="2170">
                    <c:v>CLY</c:v>
                  </c:pt>
                  <c:pt idx="2171">
                    <c:v>CIX</c:v>
                  </c:pt>
                  <c:pt idx="2172">
                    <c:v>HTA</c:v>
                  </c:pt>
                  <c:pt idx="2173">
                    <c:v>CLJ</c:v>
                  </c:pt>
                  <c:pt idx="2174">
                    <c:v>COK</c:v>
                  </c:pt>
                  <c:pt idx="2175">
                    <c:v>ONX</c:v>
                  </c:pt>
                  <c:pt idx="2176">
                    <c:v>ORK</c:v>
                  </c:pt>
                  <c:pt idx="2177">
                    <c:v>DLC</c:v>
                  </c:pt>
                  <c:pt idx="2178">
                    <c:v>DAV</c:v>
                  </c:pt>
                  <c:pt idx="2179">
                    <c:v>TVY</c:v>
                  </c:pt>
                  <c:pt idx="2180">
                    <c:v>DAX</c:v>
                  </c:pt>
                  <c:pt idx="2181">
                    <c:v>DYG</c:v>
                  </c:pt>
                  <c:pt idx="2182">
                    <c:v>DIJ</c:v>
                  </c:pt>
                  <c:pt idx="2183">
                    <c:v>EAE</c:v>
                  </c:pt>
                  <c:pt idx="2184">
                    <c:v>ECN</c:v>
                  </c:pt>
                  <c:pt idx="2185">
                    <c:v>FRO</c:v>
                  </c:pt>
                  <c:pt idx="2186">
                    <c:v>FOG</c:v>
                  </c:pt>
                  <c:pt idx="2187">
                    <c:v>FDE</c:v>
                  </c:pt>
                  <c:pt idx="2188">
                    <c:v>FUG</c:v>
                  </c:pt>
                  <c:pt idx="2189">
                    <c:v>FOC</c:v>
                  </c:pt>
                  <c:pt idx="2190">
                    <c:v>ZGU</c:v>
                  </c:pt>
                  <c:pt idx="2191">
                    <c:v>GRO</c:v>
                  </c:pt>
                  <c:pt idx="2192">
                    <c:v>GOQ</c:v>
                  </c:pt>
                  <c:pt idx="2193">
                    <c:v>GUD</c:v>
                  </c:pt>
                  <c:pt idx="2194">
                    <c:v>GRZ</c:v>
                  </c:pt>
                  <c:pt idx="2195">
                    <c:v>KWL</c:v>
                  </c:pt>
                  <c:pt idx="2196">
                    <c:v>HFA</c:v>
                  </c:pt>
                  <c:pt idx="2197">
                    <c:v>HAK</c:v>
                  </c:pt>
                  <c:pt idx="2198">
                    <c:v>HLD</c:v>
                  </c:pt>
                  <c:pt idx="2199">
                    <c:v>HRB</c:v>
                  </c:pt>
                  <c:pt idx="2200">
                    <c:v>HEH</c:v>
                  </c:pt>
                  <c:pt idx="2201">
                    <c:v>HET</c:v>
                  </c:pt>
                  <c:pt idx="2202">
                    <c:v>HOG</c:v>
                  </c:pt>
                  <c:pt idx="2203">
                    <c:v>HUI</c:v>
                  </c:pt>
                  <c:pt idx="2204">
                    <c:v>IAS</c:v>
                  </c:pt>
                  <c:pt idx="2205">
                    <c:v>IMF</c:v>
                  </c:pt>
                  <c:pt idx="2206">
                    <c:v>IDR</c:v>
                  </c:pt>
                  <c:pt idx="2207">
                    <c:v>IQT</c:v>
                  </c:pt>
                  <c:pt idx="2208">
                    <c:v>IFN</c:v>
                  </c:pt>
                  <c:pt idx="2209">
                    <c:v>ADB</c:v>
                  </c:pt>
                  <c:pt idx="2210">
                    <c:v>JAI</c:v>
                  </c:pt>
                  <c:pt idx="2211">
                    <c:v>JQE</c:v>
                  </c:pt>
                  <c:pt idx="2212">
                    <c:v>JIN</c:v>
                  </c:pt>
                  <c:pt idx="2213">
                    <c:v>JMO</c:v>
                  </c:pt>
                  <c:pt idx="2214">
                    <c:v>JRH</c:v>
                  </c:pt>
                  <c:pt idx="2215">
                    <c:v>JUL</c:v>
                  </c:pt>
                  <c:pt idx="2216">
                    <c:v>KAN</c:v>
                  </c:pt>
                  <c:pt idx="2217">
                    <c:v>UVL</c:v>
                  </c:pt>
                  <c:pt idx="2218">
                    <c:v>KWY</c:v>
                  </c:pt>
                  <c:pt idx="2219">
                    <c:v>KYA</c:v>
                  </c:pt>
                  <c:pt idx="2220">
                    <c:v>AKF</c:v>
                  </c:pt>
                  <c:pt idx="2221">
                    <c:v>KYZ</c:v>
                  </c:pt>
                  <c:pt idx="2222">
                    <c:v>LNZ</c:v>
                  </c:pt>
                  <c:pt idx="2223">
                    <c:v>LOH</c:v>
                  </c:pt>
                  <c:pt idx="2224">
                    <c:v>LLA</c:v>
                  </c:pt>
                  <c:pt idx="2225">
                    <c:v>LZO</c:v>
                  </c:pt>
                  <c:pt idx="2226">
                    <c:v>LWO</c:v>
                  </c:pt>
                  <c:pt idx="2227">
                    <c:v>MAD</c:v>
                  </c:pt>
                  <c:pt idx="2228">
                    <c:v>AGP</c:v>
                  </c:pt>
                  <c:pt idx="2229">
                    <c:v>MMX</c:v>
                  </c:pt>
                  <c:pt idx="2230">
                    <c:v>NGX</c:v>
                  </c:pt>
                  <c:pt idx="2231">
                    <c:v>MNR</c:v>
                  </c:pt>
                  <c:pt idx="2232">
                    <c:v>MWE</c:v>
                  </c:pt>
                  <c:pt idx="2233">
                    <c:v>MFU</c:v>
                  </c:pt>
                  <c:pt idx="2234">
                    <c:v>MSJ</c:v>
                  </c:pt>
                  <c:pt idx="2235">
                    <c:v>MNB</c:v>
                  </c:pt>
                  <c:pt idx="2236">
                    <c:v>MFF</c:v>
                  </c:pt>
                  <c:pt idx="2237">
                    <c:v>MOL</c:v>
                  </c:pt>
                  <c:pt idx="2238">
                    <c:v>MJL</c:v>
                  </c:pt>
                  <c:pt idx="2239">
                    <c:v>BOM</c:v>
                  </c:pt>
                  <c:pt idx="2240">
                    <c:v>MJV</c:v>
                  </c:pt>
                  <c:pt idx="2241">
                    <c:v>ZZU</c:v>
                  </c:pt>
                  <c:pt idx="2242">
                    <c:v>NYM</c:v>
                  </c:pt>
                  <c:pt idx="2243">
                    <c:v>NGO</c:v>
                  </c:pt>
                  <c:pt idx="2244">
                    <c:v>NAG</c:v>
                  </c:pt>
                  <c:pt idx="2245">
                    <c:v>NNT</c:v>
                  </c:pt>
                  <c:pt idx="2246">
                    <c:v>NAP</c:v>
                  </c:pt>
                  <c:pt idx="2247">
                    <c:v>MAT</c:v>
                  </c:pt>
                  <c:pt idx="2248">
                    <c:v>NLA</c:v>
                  </c:pt>
                  <c:pt idx="2249">
                    <c:v>NIM</c:v>
                  </c:pt>
                  <c:pt idx="2250">
                    <c:v>FNI</c:v>
                  </c:pt>
                  <c:pt idx="2251">
                    <c:v>NGB</c:v>
                  </c:pt>
                  <c:pt idx="2252">
                    <c:v>OMB</c:v>
                  </c:pt>
                  <c:pt idx="2253">
                    <c:v>ORN</c:v>
                  </c:pt>
                  <c:pt idx="2254">
                    <c:v>OIM</c:v>
                  </c:pt>
                  <c:pt idx="2255">
                    <c:v>OTU</c:v>
                  </c:pt>
                  <c:pt idx="2256">
                    <c:v>OUL</c:v>
                  </c:pt>
                  <c:pt idx="2257">
                    <c:v>POR</c:v>
                  </c:pt>
                  <c:pt idx="2258">
                    <c:v>PUY</c:v>
                  </c:pt>
                  <c:pt idx="2259">
                    <c:v>RAJ</c:v>
                  </c:pt>
                  <c:pt idx="2260">
                    <c:v>IXR</c:v>
                  </c:pt>
                  <c:pt idx="2261">
                    <c:v>RHO</c:v>
                  </c:pt>
                  <c:pt idx="2262">
                    <c:v>RMI</c:v>
                  </c:pt>
                  <c:pt idx="2263">
                    <c:v>RNE</c:v>
                  </c:pt>
                  <c:pt idx="2264">
                    <c:v>RDZ</c:v>
                  </c:pt>
                  <c:pt idx="2265">
                    <c:v>RRS</c:v>
                  </c:pt>
                  <c:pt idx="2266">
                    <c:v>URO</c:v>
                  </c:pt>
                  <c:pt idx="2267">
                    <c:v>SMI</c:v>
                  </c:pt>
                  <c:pt idx="2268">
                    <c:v>SAH</c:v>
                  </c:pt>
                  <c:pt idx="2269">
                    <c:v>SSR</c:v>
                  </c:pt>
                  <c:pt idx="2270">
                    <c:v>GXF</c:v>
                  </c:pt>
                  <c:pt idx="2271">
                    <c:v>QFK</c:v>
                  </c:pt>
                  <c:pt idx="2272">
                    <c:v>SYO</c:v>
                  </c:pt>
                  <c:pt idx="2273">
                    <c:v>VAS</c:v>
                  </c:pt>
                  <c:pt idx="2274">
                    <c:v>SUL</c:v>
                  </c:pt>
                  <c:pt idx="2275">
                    <c:v>TVU</c:v>
                  </c:pt>
                  <c:pt idx="2276">
                    <c:v>ZCO</c:v>
                  </c:pt>
                  <c:pt idx="2277">
                    <c:v>TPQ</c:v>
                  </c:pt>
                  <c:pt idx="2278">
                    <c:v>TEZ</c:v>
                  </c:pt>
                  <c:pt idx="2279">
                    <c:v>JTR</c:v>
                  </c:pt>
                  <c:pt idx="2280">
                    <c:v>TSN</c:v>
                  </c:pt>
                  <c:pt idx="2281">
                    <c:v>IKS</c:v>
                  </c:pt>
                  <c:pt idx="2282">
                    <c:v>TOB</c:v>
                  </c:pt>
                  <c:pt idx="2283">
                    <c:v>TOF</c:v>
                  </c:pt>
                  <c:pt idx="2284">
                    <c:v>TUF</c:v>
                  </c:pt>
                  <c:pt idx="2285">
                    <c:v>TOY</c:v>
                  </c:pt>
                  <c:pt idx="2286">
                    <c:v>TUJ</c:v>
                  </c:pt>
                  <c:pt idx="2287">
                    <c:v>UCT</c:v>
                  </c:pt>
                  <c:pt idx="2288">
                    <c:v>ULB</c:v>
                  </c:pt>
                  <c:pt idx="2289">
                    <c:v>URC</c:v>
                  </c:pt>
                  <c:pt idx="2290">
                    <c:v>VDS</c:v>
                  </c:pt>
                  <c:pt idx="2291">
                    <c:v>YVR</c:v>
                  </c:pt>
                  <c:pt idx="2292">
                    <c:v>VAV</c:v>
                  </c:pt>
                  <c:pt idx="2293">
                    <c:v>VXO</c:v>
                  </c:pt>
                  <c:pt idx="2294">
                    <c:v>VRN</c:v>
                  </c:pt>
                  <c:pt idx="2295">
                    <c:v>VBY</c:v>
                  </c:pt>
                  <c:pt idx="2296">
                    <c:v>WEH</c:v>
                  </c:pt>
                  <c:pt idx="2297">
                    <c:v>WOT</c:v>
                  </c:pt>
                  <c:pt idx="2298">
                    <c:v>XMN</c:v>
                  </c:pt>
                  <c:pt idx="2299">
                    <c:v>XNN</c:v>
                  </c:pt>
                  <c:pt idx="2300">
                    <c:v>XUZ</c:v>
                  </c:pt>
                  <c:pt idx="2301">
                    <c:v>ENY</c:v>
                  </c:pt>
                  <c:pt idx="2302">
                    <c:v>YNT</c:v>
                  </c:pt>
                  <c:pt idx="2303">
                    <c:v>YIN</c:v>
                  </c:pt>
                  <c:pt idx="2304">
                    <c:v>YGJ</c:v>
                  </c:pt>
                  <c:pt idx="2305">
                    <c:v>ZAH</c:v>
                  </c:pt>
                  <c:pt idx="2306">
                    <c:v>ZUH</c:v>
                  </c:pt>
                  <c:pt idx="2307">
                    <c:v>ABD</c:v>
                  </c:pt>
                  <c:pt idx="2308">
                    <c:v>ACC</c:v>
                  </c:pt>
                  <c:pt idx="2309">
                    <c:v>AGF</c:v>
                  </c:pt>
                  <c:pt idx="2310">
                    <c:v>AJI</c:v>
                  </c:pt>
                  <c:pt idx="2311">
                    <c:v>AGJ</c:v>
                  </c:pt>
                  <c:pt idx="2312">
                    <c:v>AXT</c:v>
                  </c:pt>
                  <c:pt idx="2313">
                    <c:v>ALF</c:v>
                  </c:pt>
                  <c:pt idx="2314">
                    <c:v>AAT</c:v>
                  </c:pt>
                  <c:pt idx="2315">
                    <c:v>AOT</c:v>
                  </c:pt>
                  <c:pt idx="2316">
                    <c:v>ARI</c:v>
                  </c:pt>
                  <c:pt idx="2317">
                    <c:v>RUA</c:v>
                  </c:pt>
                  <c:pt idx="2318">
                    <c:v>AUA</c:v>
                  </c:pt>
                  <c:pt idx="2319">
                    <c:v>ASW</c:v>
                  </c:pt>
                  <c:pt idx="2320">
                    <c:v>BKO</c:v>
                  </c:pt>
                  <c:pt idx="2321">
                    <c:v>BYM</c:v>
                  </c:pt>
                  <c:pt idx="2322">
                    <c:v>BOO</c:v>
                  </c:pt>
                  <c:pt idx="2323">
                    <c:v>BWK</c:v>
                  </c:pt>
                  <c:pt idx="2324">
                    <c:v>BCQ</c:v>
                  </c:pt>
                  <c:pt idx="2325">
                    <c:v>LEV</c:v>
                  </c:pt>
                  <c:pt idx="2326">
                    <c:v>CFR</c:v>
                  </c:pt>
                  <c:pt idx="2327">
                    <c:v>CAI</c:v>
                  </c:pt>
                  <c:pt idx="2328">
                    <c:v>DEL</c:v>
                  </c:pt>
                  <c:pt idx="2329">
                    <c:v>ENH</c:v>
                  </c:pt>
                  <c:pt idx="2330">
                    <c:v>FEZ</c:v>
                  </c:pt>
                  <c:pt idx="2331">
                    <c:v>FUJ</c:v>
                  </c:pt>
                  <c:pt idx="2332">
                    <c:v>GAX</c:v>
                  </c:pt>
                  <c:pt idx="2333">
                    <c:v>GOA</c:v>
                  </c:pt>
                  <c:pt idx="2334">
                    <c:v>ULU</c:v>
                  </c:pt>
                  <c:pt idx="2335">
                    <c:v>HPA</c:v>
                  </c:pt>
                  <c:pt idx="2336">
                    <c:v>HAV</c:v>
                  </c:pt>
                  <c:pt idx="2337">
                    <c:v>HFE</c:v>
                  </c:pt>
                  <c:pt idx="2338">
                    <c:v>HOQ</c:v>
                  </c:pt>
                  <c:pt idx="2339">
                    <c:v>HTN</c:v>
                  </c:pt>
                  <c:pt idx="2340">
                    <c:v>IBZ</c:v>
                  </c:pt>
                  <c:pt idx="2341">
                    <c:v>INA</c:v>
                  </c:pt>
                  <c:pt idx="2342">
                    <c:v>IWJ</c:v>
                  </c:pt>
                  <c:pt idx="2343">
                    <c:v>IZO</c:v>
                  </c:pt>
                  <c:pt idx="2344">
                    <c:v>TNA</c:v>
                  </c:pt>
                  <c:pt idx="2345">
                    <c:v>IXJ</c:v>
                  </c:pt>
                  <c:pt idx="2346">
                    <c:v>JUZ</c:v>
                  </c:pt>
                  <c:pt idx="2347">
                    <c:v>KCZ</c:v>
                  </c:pt>
                  <c:pt idx="2348">
                    <c:v>ROR</c:v>
                  </c:pt>
                  <c:pt idx="2349">
                    <c:v>LBS</c:v>
                  </c:pt>
                  <c:pt idx="2350">
                    <c:v>LKB</c:v>
                  </c:pt>
                  <c:pt idx="2351">
                    <c:v>BJX</c:v>
                  </c:pt>
                  <c:pt idx="2352">
                    <c:v>LXA</c:v>
                  </c:pt>
                  <c:pt idx="2353">
                    <c:v>LYI</c:v>
                  </c:pt>
                  <c:pt idx="2354">
                    <c:v>LUA</c:v>
                  </c:pt>
                  <c:pt idx="2355">
                    <c:v>LXR</c:v>
                  </c:pt>
                  <c:pt idx="2356">
                    <c:v>MFM</c:v>
                  </c:pt>
                  <c:pt idx="2357">
                    <c:v>MLA</c:v>
                  </c:pt>
                  <c:pt idx="2358">
                    <c:v>MHD</c:v>
                  </c:pt>
                  <c:pt idx="2359">
                    <c:v>MXX</c:v>
                  </c:pt>
                  <c:pt idx="2360">
                    <c:v>MCT</c:v>
                  </c:pt>
                  <c:pt idx="2361">
                    <c:v>NCE</c:v>
                  </c:pt>
                  <c:pt idx="2362">
                    <c:v>NIX</c:v>
                  </c:pt>
                  <c:pt idx="2363">
                    <c:v>UYL</c:v>
                  </c:pt>
                  <c:pt idx="2364">
                    <c:v>OLB</c:v>
                  </c:pt>
                  <c:pt idx="2365">
                    <c:v>OMS</c:v>
                  </c:pt>
                  <c:pt idx="2366">
                    <c:v>OSW</c:v>
                  </c:pt>
                  <c:pt idx="2367">
                    <c:v>OSL</c:v>
                  </c:pt>
                  <c:pt idx="2368">
                    <c:v>VDA</c:v>
                  </c:pt>
                  <c:pt idx="2369">
                    <c:v>PBH</c:v>
                  </c:pt>
                  <c:pt idx="2370">
                    <c:v>PAT</c:v>
                  </c:pt>
                  <c:pt idx="2371">
                    <c:v>PEE</c:v>
                  </c:pt>
                  <c:pt idx="2372">
                    <c:v>IQM</c:v>
                  </c:pt>
                  <c:pt idx="2373">
                    <c:v>RBJ</c:v>
                  </c:pt>
                  <c:pt idx="2374">
                    <c:v>RIX</c:v>
                  </c:pt>
                  <c:pt idx="2375">
                    <c:v>RET</c:v>
                  </c:pt>
                  <c:pt idx="2376">
                    <c:v>SYX</c:v>
                  </c:pt>
                  <c:pt idx="2377">
                    <c:v>SYZ</c:v>
                  </c:pt>
                  <c:pt idx="2378">
                    <c:v>SYM</c:v>
                  </c:pt>
                  <c:pt idx="2379">
                    <c:v>EVG</c:v>
                  </c:pt>
                  <c:pt idx="2380">
                    <c:v>TBZ</c:v>
                  </c:pt>
                  <c:pt idx="2381">
                    <c:v>TBP</c:v>
                  </c:pt>
                  <c:pt idx="2382">
                    <c:v>TXN</c:v>
                  </c:pt>
                  <c:pt idx="2383">
                    <c:v>TRN</c:v>
                  </c:pt>
                  <c:pt idx="2384">
                    <c:v>UME</c:v>
                  </c:pt>
                  <c:pt idx="2385">
                    <c:v>URJ</c:v>
                  </c:pt>
                  <c:pt idx="2386">
                    <c:v>OMH</c:v>
                  </c:pt>
                  <c:pt idx="2387">
                    <c:v>WUH</c:v>
                  </c:pt>
                  <c:pt idx="2388">
                    <c:v>YNJ</c:v>
                  </c:pt>
                  <c:pt idx="2389">
                    <c:v>YBP</c:v>
                  </c:pt>
                  <c:pt idx="2390">
                    <c:v>UYN</c:v>
                  </c:pt>
                  <c:pt idx="2391">
                    <c:v>ADE</c:v>
                  </c:pt>
                  <c:pt idx="2392">
                    <c:v>AGR</c:v>
                  </c:pt>
                  <c:pt idx="2393">
                    <c:v>AWZ</c:v>
                  </c:pt>
                  <c:pt idx="2394">
                    <c:v>AKU</c:v>
                  </c:pt>
                  <c:pt idx="2395">
                    <c:v>AXK</c:v>
                  </c:pt>
                  <c:pt idx="2396">
                    <c:v>BRI</c:v>
                  </c:pt>
                  <c:pt idx="2397">
                    <c:v>BHJ</c:v>
                  </c:pt>
                  <c:pt idx="2398">
                    <c:v>BOA</c:v>
                  </c:pt>
                  <c:pt idx="2399">
                    <c:v>ICI</c:v>
                  </c:pt>
                  <c:pt idx="2400">
                    <c:v>CUZ</c:v>
                  </c:pt>
                  <c:pt idx="2401">
                    <c:v>DOH</c:v>
                  </c:pt>
                  <c:pt idx="2402">
                    <c:v>ETH</c:v>
                  </c:pt>
                  <c:pt idx="2403">
                    <c:v>GHT</c:v>
                  </c:pt>
                  <c:pt idx="2404">
                    <c:v>GZM</c:v>
                  </c:pt>
                  <c:pt idx="2405">
                    <c:v>HUQ</c:v>
                  </c:pt>
                  <c:pt idx="2406">
                    <c:v>LAU</c:v>
                  </c:pt>
                  <c:pt idx="2407">
                    <c:v>LUM</c:v>
                  </c:pt>
                  <c:pt idx="2408">
                    <c:v>MFJ</c:v>
                  </c:pt>
                  <c:pt idx="2409">
                    <c:v>MZI</c:v>
                  </c:pt>
                  <c:pt idx="2410">
                    <c:v>MSR</c:v>
                  </c:pt>
                  <c:pt idx="2411">
                    <c:v>OIT</c:v>
                  </c:pt>
                  <c:pt idx="2412">
                    <c:v>OYE</c:v>
                  </c:pt>
                  <c:pt idx="2413">
                    <c:v>PKZ</c:v>
                  </c:pt>
                  <c:pt idx="2414">
                    <c:v>PUF</c:v>
                  </c:pt>
                  <c:pt idx="2415">
                    <c:v>PIU</c:v>
                  </c:pt>
                  <c:pt idx="2416">
                    <c:v>PNQ</c:v>
                  </c:pt>
                  <c:pt idx="2417">
                    <c:v>RAS</c:v>
                  </c:pt>
                  <c:pt idx="2418">
                    <c:v>TCP</c:v>
                  </c:pt>
                  <c:pt idx="2419">
                    <c:v>TCQ</c:v>
                  </c:pt>
                  <c:pt idx="2420">
                    <c:v>TAI</c:v>
                  </c:pt>
                  <c:pt idx="2421">
                    <c:v>UFA</c:v>
                  </c:pt>
                  <c:pt idx="2422">
                    <c:v>VAN</c:v>
                  </c:pt>
                  <c:pt idx="2423">
                    <c:v>VGO</c:v>
                  </c:pt>
                  <c:pt idx="2424">
                    <c:v>YIW</c:v>
                  </c:pt>
                  <c:pt idx="2425">
                    <c:v>DIU</c:v>
                  </c:pt>
                  <c:pt idx="2426">
                    <c:v>GOI</c:v>
                  </c:pt>
                  <c:pt idx="2427">
                    <c:v>IXL</c:v>
                  </c:pt>
                  <c:pt idx="2428">
                    <c:v>LIM</c:v>
                  </c:pt>
                  <c:pt idx="2429">
                    <c:v>LFW</c:v>
                  </c:pt>
                  <c:pt idx="2430">
                    <c:v>NAN</c:v>
                  </c:pt>
                  <c:pt idx="2431">
                    <c:v>SUV</c:v>
                  </c:pt>
                  <c:pt idx="2432">
                    <c:v>UBJ</c:v>
                  </c:pt>
                  <c:pt idx="2433">
                    <c:v>WUU</c:v>
                  </c:pt>
                  <c:pt idx="2434">
                    <c:v>AZD</c:v>
                  </c:pt>
                  <c:pt idx="2435">
                    <c:v>BXR</c:v>
                  </c:pt>
                  <c:pt idx="2436">
                    <c:v>AMO</c:v>
                  </c:pt>
                  <c:pt idx="2437">
                    <c:v>MOA</c:v>
                  </c:pt>
                  <c:pt idx="2438">
                    <c:v>GUM</c:v>
                  </c:pt>
                </c:lvl>
                <c:lvl>
                  <c:pt idx="0">
                    <c:v>Cabo San Lucas, 'Los Cabos', Mexico</c:v>
                  </c:pt>
                  <c:pt idx="1">
                    <c:v>Dusseldorf, Germany - International</c:v>
                  </c:pt>
                  <c:pt idx="2">
                    <c:v>Freetown, Sierra Leone - Lungi Intl</c:v>
                  </c:pt>
                  <c:pt idx="3">
                    <c:v>Glasgow, United Kingdom - Prestwick</c:v>
                  </c:pt>
                  <c:pt idx="4">
                    <c:v>Nairobi, Kenya - Jomo Kenyatta Intl</c:v>
                  </c:pt>
                  <c:pt idx="5">
                    <c:v>Paramaribo, Suriname - Zorg En Hoop</c:v>
                  </c:pt>
                  <c:pt idx="6">
                    <c:v>Perth, Western Australia, Australia</c:v>
                  </c:pt>
                  <c:pt idx="7">
                    <c:v>Saint Maarten, Netherlands Antilles</c:v>
                  </c:pt>
                  <c:pt idx="8">
                    <c:v>Sao Tome Is., Sao Tome and Principe</c:v>
                  </c:pt>
                  <c:pt idx="9">
                    <c:v>St. Eustatius, Netherlands Antilles</c:v>
                  </c:pt>
                  <c:pt idx="10">
                    <c:v>Victoria River Downs, NT, Australia</c:v>
                  </c:pt>
                  <c:pt idx="11">
                    <c:v>Asturias, Spain and Canary Islands</c:v>
                  </c:pt>
                  <c:pt idx="12">
                    <c:v>Bandar Lampung, Indonesia - Branti</c:v>
                  </c:pt>
                  <c:pt idx="13">
                    <c:v>Brno, Czech Republic - Bus service</c:v>
                  </c:pt>
                  <c:pt idx="14">
                    <c:v>Cannes, France - Coisette Heliport</c:v>
                  </c:pt>
                  <c:pt idx="15">
                    <c:v>Christmas Island, Christmas Island</c:v>
                  </c:pt>
                  <c:pt idx="16">
                    <c:v>Dominica, Dominica - Melville Hall</c:v>
                  </c:pt>
                  <c:pt idx="17">
                    <c:v>Dusseldorf, Germany - Moenchen-Gl.</c:v>
                  </c:pt>
                  <c:pt idx="18">
                    <c:v>Dusseldorf, Germany - Rail service</c:v>
                  </c:pt>
                  <c:pt idx="19">
                    <c:v>Esbjerg, Denmark - Esbjerg Airport</c:v>
                  </c:pt>
                  <c:pt idx="20">
                    <c:v>Frankfurt, Germany - International</c:v>
                  </c:pt>
                  <c:pt idx="21">
                    <c:v>Nantes, France - Nantes Atlantique</c:v>
                  </c:pt>
                  <c:pt idx="22">
                    <c:v>Orange, New South Wales, Australia</c:v>
                  </c:pt>
                  <c:pt idx="23">
                    <c:v>Panama City, Panama - Tocumen Intl</c:v>
                  </c:pt>
                  <c:pt idx="24">
                    <c:v>Saint Petersburg, Russia - Pulkovo</c:v>
                  </c:pt>
                  <c:pt idx="25">
                    <c:v>Salt Cay, Turks and Caicos Islands</c:v>
                  </c:pt>
                  <c:pt idx="26">
                    <c:v>San Martin De Los Andes, Argentina</c:v>
                  </c:pt>
                  <c:pt idx="27">
                    <c:v>Sao Paulo, Brazil - Guarulhos Intl</c:v>
                  </c:pt>
                  <c:pt idx="28">
                    <c:v>Sydney, New South Wales, Australia</c:v>
                  </c:pt>
                  <c:pt idx="29">
                    <c:v>Zaragoza, Spain and Canary Islands</c:v>
                  </c:pt>
                  <c:pt idx="30">
                    <c:v>Al-Fujairah, United Arab Emirates</c:v>
                  </c:pt>
                  <c:pt idx="31">
                    <c:v>Antwerp, Belgium - Deurne Airport</c:v>
                  </c:pt>
                  <c:pt idx="32">
                    <c:v>Belo Horizonte, Brazil - Pampulha</c:v>
                  </c:pt>
                  <c:pt idx="33">
                    <c:v>Berne, Switzerland - Belp Airport</c:v>
                  </c:pt>
                  <c:pt idx="34">
                    <c:v>Berne, Switzerland - Rail service</c:v>
                  </c:pt>
                  <c:pt idx="35">
                    <c:v>Enewetak Island, Marshall Islands</c:v>
                  </c:pt>
                  <c:pt idx="36">
                    <c:v>Hiroshima, Japan - Hiroshima West</c:v>
                  </c:pt>
                  <c:pt idx="37">
                    <c:v>Kingston, Jamaica - Norman Manley</c:v>
                  </c:pt>
                  <c:pt idx="38">
                    <c:v>London, United Kingdom - Heathrow</c:v>
                  </c:pt>
                  <c:pt idx="39">
                    <c:v>London, United Kingdom - Stansted</c:v>
                  </c:pt>
                  <c:pt idx="40">
                    <c:v>Long Island/Deadmans Cay, Bahamas</c:v>
                  </c:pt>
                  <c:pt idx="41">
                    <c:v>Maloelap Island, Marshall Islands</c:v>
                  </c:pt>
                  <c:pt idx="42">
                    <c:v>Nassau, Bahamas - Paradise Island</c:v>
                  </c:pt>
                  <c:pt idx="43">
                    <c:v>Nuremberg, Germany - Rail service</c:v>
                  </c:pt>
                  <c:pt idx="44">
                    <c:v>Rongelap Island, Marshall Islands</c:v>
                  </c:pt>
                  <c:pt idx="45">
                    <c:v>Saint Thomas, U.S. Virgin Islands</c:v>
                  </c:pt>
                  <c:pt idx="46">
                    <c:v>Seoul, South Korea - All Airports</c:v>
                  </c:pt>
                  <c:pt idx="47">
                    <c:v>Sevilla, Spain and Canary Islands</c:v>
                  </c:pt>
                  <c:pt idx="48">
                    <c:v>South Molle Island, QL, Australia</c:v>
                  </c:pt>
                  <c:pt idx="49">
                    <c:v>St Pierre, St Pierre and Miquelon</c:v>
                  </c:pt>
                  <c:pt idx="50">
                    <c:v>St. Pierre de la Reunion, Reunion</c:v>
                  </c:pt>
                  <c:pt idx="51">
                    <c:v>Stuttgart, Germany - Echterdingen</c:v>
                  </c:pt>
                  <c:pt idx="52">
                    <c:v>Stuttgart, Germany - Rail service</c:v>
                  </c:pt>
                  <c:pt idx="53">
                    <c:v>Vitoria, Spain and Canary Islands</c:v>
                  </c:pt>
                  <c:pt idx="54">
                    <c:v>Banmethuot, Viet Nam - Phung-Doc</c:v>
                  </c:pt>
                  <c:pt idx="55">
                    <c:v>Banqui, Central African Republic</c:v>
                  </c:pt>
                  <c:pt idx="56">
                    <c:v>Brussels, Belgium - Rail service</c:v>
                  </c:pt>
                  <c:pt idx="57">
                    <c:v>Dien Bien Phu, Viet Nam - Gialam</c:v>
                  </c:pt>
                  <c:pt idx="58">
                    <c:v>Hiroshima, Japan - International</c:v>
                  </c:pt>
                  <c:pt idx="59">
                    <c:v>Iloilo, Philippines - Mandurriao</c:v>
                  </c:pt>
                  <c:pt idx="60">
                    <c:v>London, United Kingdom - Gatwick</c:v>
                  </c:pt>
                  <c:pt idx="61">
                    <c:v>Mount Pleasant, Falkland Islands</c:v>
                  </c:pt>
                  <c:pt idx="62">
                    <c:v>Namorik Island, Marshall Islands</c:v>
                  </c:pt>
                  <c:pt idx="63">
                    <c:v>Noumea, New Caledonia - Tontouta</c:v>
                  </c:pt>
                  <c:pt idx="64">
                    <c:v>Novosibirsk, Russia - Tolmachevo</c:v>
                  </c:pt>
                  <c:pt idx="65">
                    <c:v>Orebro, Sweeden - Obrebro-Bofors</c:v>
                  </c:pt>
                  <c:pt idx="66">
                    <c:v>Paris, France - Charles Degaulle</c:v>
                  </c:pt>
                  <c:pt idx="67">
                    <c:v>Puerto Plata, Dominican Republic</c:v>
                  </c:pt>
                  <c:pt idx="68">
                    <c:v>Saint Croix, U.S. Virgin Islands</c:v>
                  </c:pt>
                  <c:pt idx="69">
                    <c:v>Saipan, Northern Mariana Islands</c:v>
                  </c:pt>
                  <c:pt idx="70">
                    <c:v>San Antonio Oesta, RN, Argentina</c:v>
                  </c:pt>
                  <c:pt idx="71">
                    <c:v>Stockholm, Sweden - All airports</c:v>
                  </c:pt>
                  <c:pt idx="72">
                    <c:v>Strasbourg, France - Bus service</c:v>
                  </c:pt>
                  <c:pt idx="73">
                    <c:v>Taipei, Taiwan - Chiang Kai Shek</c:v>
                  </c:pt>
                  <c:pt idx="74">
                    <c:v>Tinian, Northern Mariana Islands</c:v>
                  </c:pt>
                  <c:pt idx="75">
                    <c:v>Vitoria da Conquista, BA, Brazil</c:v>
                  </c:pt>
                  <c:pt idx="76">
                    <c:v>Abu Dhabi, United Arab Emirates</c:v>
                  </c:pt>
                  <c:pt idx="77">
                    <c:v>Belize City, Belize - Municipal</c:v>
                  </c:pt>
                  <c:pt idx="78">
                    <c:v>Brisbane, Queensland, Australia</c:v>
                  </c:pt>
                  <c:pt idx="79">
                    <c:v>Casablanca, Morocco - Mohamed V</c:v>
                  </c:pt>
                  <c:pt idx="80">
                    <c:v>Ceuta, Spain and Canary Islands</c:v>
                  </c:pt>
                  <c:pt idx="81">
                    <c:v>Cologne, Germany - Rail service</c:v>
                  </c:pt>
                  <c:pt idx="82">
                    <c:v>Cologne, Germany - Cologne/Bonn</c:v>
                  </c:pt>
                  <c:pt idx="83">
                    <c:v>Dominica, Dominica - Cane Field</c:v>
                  </c:pt>
                  <c:pt idx="84">
                    <c:v>Esbjerg, Denmark - Rail service</c:v>
                  </c:pt>
                  <c:pt idx="85">
                    <c:v>Gothenburg, Sweden - Landvetter</c:v>
                  </c:pt>
                  <c:pt idx="86">
                    <c:v>Hamburg, Germany - Fuhisbuettel</c:v>
                  </c:pt>
                  <c:pt idx="87">
                    <c:v>Island Lake/Garden Hill, Canada</c:v>
                  </c:pt>
                  <c:pt idx="88">
                    <c:v>Jacquinot Bay, Papua New Guinea</c:v>
                  </c:pt>
                  <c:pt idx="89">
                    <c:v>Jaluit Island, Marshall Islands</c:v>
                  </c:pt>
                  <c:pt idx="90">
                    <c:v>Karlsruhe/Badern Baden, Germany</c:v>
                  </c:pt>
                  <c:pt idx="91">
                    <c:v>Likiep Island, Marshall Islands</c:v>
                  </c:pt>
                  <c:pt idx="92">
                    <c:v>Lord Howe Island, NS, Australia</c:v>
                  </c:pt>
                  <c:pt idx="93">
                    <c:v>Middle Caicos, Turks and Caicos</c:v>
                  </c:pt>
                  <c:pt idx="94">
                    <c:v>Misima Island, Papua New Guinea</c:v>
                  </c:pt>
                  <c:pt idx="95">
                    <c:v>Nassau, Bahamas - International</c:v>
                  </c:pt>
                  <c:pt idx="96">
                    <c:v>North Ronaldsay, United Kingdom</c:v>
                  </c:pt>
                  <c:pt idx="97">
                    <c:v>Noumea, New Caledonia - Magenta</c:v>
                  </c:pt>
                  <c:pt idx="98">
                    <c:v>Phu Quoc, Viet Nam - Duong Dang</c:v>
                  </c:pt>
                  <c:pt idx="99">
                    <c:v>Poitiers, France - Rail service</c:v>
                  </c:pt>
                  <c:pt idx="100">
                    <c:v>Presidente Prudente, SP, Brazil</c:v>
                  </c:pt>
                  <c:pt idx="101">
                    <c:v>Pristina, Serbia and Montenegro</c:v>
                  </c:pt>
                  <c:pt idx="102">
                    <c:v>St Denis de la Reunion, Reunion</c:v>
                  </c:pt>
                  <c:pt idx="103">
                    <c:v>St. Lucia, St. Lucia - Hawnorra</c:v>
                  </c:pt>
                  <c:pt idx="104">
                    <c:v>Tikehau Atoll, French Polynesia</c:v>
                  </c:pt>
                  <c:pt idx="105">
                    <c:v>Tortola, British Virgin Islands</c:v>
                  </c:pt>
                  <c:pt idx="106">
                    <c:v>Utirik Island, Marshall Islands</c:v>
                  </c:pt>
                  <c:pt idx="107">
                    <c:v>Ailuk Island, Marshall Islands</c:v>
                  </c:pt>
                  <c:pt idx="108">
                    <c:v>Antwerp, Belgium - Bus service</c:v>
                  </c:pt>
                  <c:pt idx="109">
                    <c:v>Banja Luka, Bosnia Herzegovina</c:v>
                  </c:pt>
                  <c:pt idx="110">
                    <c:v>Berlin, Germany - All airports</c:v>
                  </c:pt>
                  <c:pt idx="111">
                    <c:v>Bikini Atoll, Marshall Islands</c:v>
                  </c:pt>
                  <c:pt idx="112">
                    <c:v>Damascus, Syrian Arab Republic</c:v>
                  </c:pt>
                  <c:pt idx="113">
                    <c:v>Gobernador Gregores, Argentina</c:v>
                  </c:pt>
                  <c:pt idx="114">
                    <c:v>Kameshli, Syrian Arab Republic</c:v>
                  </c:pt>
                  <c:pt idx="115">
                    <c:v>Lightning Ridge, NS, Australia</c:v>
                  </c:pt>
                  <c:pt idx="116">
                    <c:v>Lihir Island, Papua New Guinea</c:v>
                  </c:pt>
                  <c:pt idx="117">
                    <c:v>Lindeman Island, QL, Australia</c:v>
                  </c:pt>
                  <c:pt idx="118">
                    <c:v>London, United Kingdom - Luton</c:v>
                  </c:pt>
                  <c:pt idx="119">
                    <c:v>Manus Island, Papua New Guinea</c:v>
                  </c:pt>
                  <c:pt idx="120">
                    <c:v>Maota Savaii Is, Western Samoa</c:v>
                  </c:pt>
                  <c:pt idx="121">
                    <c:v>Mejit Island, Marshall Islands</c:v>
                  </c:pt>
                  <c:pt idx="122">
                    <c:v>Melbourne, Victoria, Australia</c:v>
                  </c:pt>
                  <c:pt idx="123">
                    <c:v>Moscow, Russia - all locations</c:v>
                  </c:pt>
                  <c:pt idx="124">
                    <c:v>Mostar, Bosnia and Herzegovina</c:v>
                  </c:pt>
                  <c:pt idx="125">
                    <c:v>Norfolk Island, Norfolk Island</c:v>
                  </c:pt>
                  <c:pt idx="126">
                    <c:v>Panama City, Panama - Paitilla</c:v>
                  </c:pt>
                  <c:pt idx="127">
                    <c:v>Paris, France - Beauvais-Tille</c:v>
                  </c:pt>
                  <c:pt idx="128">
                    <c:v>Petropaulousk-Kamchats, Russia</c:v>
                  </c:pt>
                  <c:pt idx="129">
                    <c:v>Pietermaritzburg, South Africa</c:v>
                  </c:pt>
                  <c:pt idx="130">
                    <c:v>Port Moresby, Papua New Guinea</c:v>
                  </c:pt>
                  <c:pt idx="131">
                    <c:v>Port Stanley, Falkland Islands</c:v>
                  </c:pt>
                  <c:pt idx="132">
                    <c:v>Punta Cana, Dominican Republic</c:v>
                  </c:pt>
                  <c:pt idx="133">
                    <c:v>Reus, Spain and Canary Islands</c:v>
                  </c:pt>
                  <c:pt idx="134">
                    <c:v>Rota, Northern Mariana Islands</c:v>
                  </c:pt>
                  <c:pt idx="135">
                    <c:v>S. Cristobal del Casas, Mexico</c:v>
                  </c:pt>
                  <c:pt idx="136">
                    <c:v>Saint Tropez, France - La Mole</c:v>
                  </c:pt>
                  <c:pt idx="137">
                    <c:v>Singapore, Singapore - Seletar</c:v>
                  </c:pt>
                  <c:pt idx="138">
                    <c:v>Thursday Island, QL, Australia</c:v>
                  </c:pt>
                  <c:pt idx="139">
                    <c:v>Wotho Island, Marshall Islands</c:v>
                  </c:pt>
                  <c:pt idx="140">
                    <c:v>Wotje Island, Marshall Islands</c:v>
                  </c:pt>
                  <c:pt idx="141">
                    <c:v>Aarhus, Denmark - Bus service</c:v>
                  </c:pt>
                  <c:pt idx="142">
                    <c:v>Angelholm/Helsingborg, Sweden</c:v>
                  </c:pt>
                  <c:pt idx="143">
                    <c:v>Angers, France - Rail service</c:v>
                  </c:pt>
                  <c:pt idx="144">
                    <c:v>Argelholm/Helsingborg, Sweden</c:v>
                  </c:pt>
                  <c:pt idx="145">
                    <c:v>Berlin, Germany - Schoenefeld</c:v>
                  </c:pt>
                  <c:pt idx="146">
                    <c:v>Bonaire, Netherlands Antilles</c:v>
                  </c:pt>
                  <c:pt idx="147">
                    <c:v>Brno, Czech Republic - Turany</c:v>
                  </c:pt>
                  <c:pt idx="148">
                    <c:v>Brussels, Belguim - Charleroi</c:v>
                  </c:pt>
                  <c:pt idx="149">
                    <c:v>Cape Orford, Papua New Guinea</c:v>
                  </c:pt>
                  <c:pt idx="150">
                    <c:v>Chisinau, Republic of Moldova</c:v>
                  </c:pt>
                  <c:pt idx="151">
                    <c:v>Choiseul Bay, Solomon Islands</c:v>
                  </c:pt>
                  <c:pt idx="152">
                    <c:v>Curacao, Netherlands Antilles</c:v>
                  </c:pt>
                  <c:pt idx="153">
                    <c:v>Darnley Island, QL, Australia</c:v>
                  </c:pt>
                  <c:pt idx="154">
                    <c:v>Florence, Italy - Gal Galilei</c:v>
                  </c:pt>
                  <c:pt idx="155">
                    <c:v>Jinju, South Korea - Sancheon</c:v>
                  </c:pt>
                  <c:pt idx="156">
                    <c:v>Jose De San Martin, Argentina</c:v>
                  </c:pt>
                  <c:pt idx="157">
                    <c:v>Kimmirut/Lake Harbour, Canada</c:v>
                  </c:pt>
                  <c:pt idx="158">
                    <c:v>La Romana, Dominican Republic</c:v>
                  </c:pt>
                  <c:pt idx="159">
                    <c:v>Mabuiag Island, QL, Australia</c:v>
                  </c:pt>
                  <c:pt idx="160">
                    <c:v>Manihiki Island, Cook Islands</c:v>
                  </c:pt>
                  <c:pt idx="161">
                    <c:v>Mcarthur River, NT, Australia</c:v>
                  </c:pt>
                  <c:pt idx="162">
                    <c:v>Mili Island, Marshall Islands</c:v>
                  </c:pt>
                  <c:pt idx="163">
                    <c:v>Moscow, Russia - Sheremetyevo</c:v>
                  </c:pt>
                  <c:pt idx="164">
                    <c:v>Mount Hagen, Papua New Guinea</c:v>
                  </c:pt>
                  <c:pt idx="165">
                    <c:v>Nakhon Si Thammarat, Thailand</c:v>
                  </c:pt>
                  <c:pt idx="166">
                    <c:v>Nantes, France - Rail service</c:v>
                  </c:pt>
                  <c:pt idx="167">
                    <c:v>Palmerston North, New Zealand</c:v>
                  </c:pt>
                  <c:pt idx="168">
                    <c:v>Paso de Los Libres, Argentina</c:v>
                  </c:pt>
                  <c:pt idx="169">
                    <c:v>Plettenburg Bay, South Africa</c:v>
                  </c:pt>
                  <c:pt idx="170">
                    <c:v>Port Macquarie, NS, Australia</c:v>
                  </c:pt>
                  <c:pt idx="171">
                    <c:v>Puerto Deseado, SC, Argentina</c:v>
                  </c:pt>
                  <c:pt idx="172">
                    <c:v>Sao Paulo, Brazil - Congonhas</c:v>
                  </c:pt>
                  <c:pt idx="173">
                    <c:v>Sao Paulo, Brazil - Viracopos</c:v>
                  </c:pt>
                  <c:pt idx="174">
                    <c:v>Singapore, Singapore - Changi</c:v>
                  </c:pt>
                  <c:pt idx="175">
                    <c:v>South Hampton, United Kingdom</c:v>
                  </c:pt>
                  <c:pt idx="176">
                    <c:v>Strasbourg, France - Entzheim</c:v>
                  </c:pt>
                  <c:pt idx="177">
                    <c:v>Sunshine Coast, QL, Australia</c:v>
                  </c:pt>
                  <c:pt idx="178">
                    <c:v>Trinidad, Trinidad and Tobago</c:v>
                  </c:pt>
                  <c:pt idx="179">
                    <c:v>Ujae Island, Marshall Islands</c:v>
                  </c:pt>
                  <c:pt idx="180">
                    <c:v>Villa Mercedes, SL, Argentina</c:v>
                  </c:pt>
                  <c:pt idx="181">
                    <c:v>Wadi Ad Dawasir, Saudi Arabia</c:v>
                  </c:pt>
                  <c:pt idx="182">
                    <c:v>Aioun El Atrouss, Mauritania</c:v>
                  </c:pt>
                  <c:pt idx="183">
                    <c:v>Al Ain, United Arab Emirates</c:v>
                  </c:pt>
                  <c:pt idx="184">
                    <c:v>Aleppo, Syrian Arab Republic</c:v>
                  </c:pt>
                  <c:pt idx="185">
                    <c:v>Alto Rio Senguerr, Argentina</c:v>
                  </c:pt>
                  <c:pt idx="186">
                    <c:v>Amazon Bay, Papua New Guinea</c:v>
                  </c:pt>
                  <c:pt idx="187">
                    <c:v>Antigua, Antigua and Barbuda</c:v>
                  </c:pt>
                  <c:pt idx="188">
                    <c:v>Aur Island, Marshall Islands</c:v>
                  </c:pt>
                  <c:pt idx="189">
                    <c:v>Brussels, Belgium - National</c:v>
                  </c:pt>
                  <c:pt idx="190">
                    <c:v>Bucharest, Romania - Baneasa</c:v>
                  </c:pt>
                  <c:pt idx="191">
                    <c:v>Cape Vogel, Papua New Guinea</c:v>
                  </c:pt>
                  <c:pt idx="192">
                    <c:v>Deirezzor, Syria - Al Jafrah</c:v>
                  </c:pt>
                  <c:pt idx="193">
                    <c:v>Faroe Islands, Faroe Islands</c:v>
                  </c:pt>
                  <c:pt idx="194">
                    <c:v>Fera Island, Solomon Islands</c:v>
                  </c:pt>
                  <c:pt idx="195">
                    <c:v>Governador Valadares, Brazil</c:v>
                  </c:pt>
                  <c:pt idx="196">
                    <c:v>Grand Cayman, Cayman Islands</c:v>
                  </c:pt>
                  <c:pt idx="197">
                    <c:v>Lae Island, Marshall Islands</c:v>
                  </c:pt>
                  <c:pt idx="198">
                    <c:v>Lille, France - Rail service</c:v>
                  </c:pt>
                  <c:pt idx="199">
                    <c:v>Lizard Island, QL, Australia</c:v>
                  </c:pt>
                  <c:pt idx="200">
                    <c:v>Mangaia Island, Cook Islands</c:v>
                  </c:pt>
                  <c:pt idx="201">
                    <c:v>Mar Del Plata, BA, Argentina</c:v>
                  </c:pt>
                  <c:pt idx="202">
                    <c:v>Milan, Italy - Orio Al Serio</c:v>
                  </c:pt>
                  <c:pt idx="203">
                    <c:v>Mitiaro Island, Cook Islands</c:v>
                  </c:pt>
                  <c:pt idx="204">
                    <c:v>Mount Gambier, SA, Australia</c:v>
                  </c:pt>
                  <c:pt idx="205">
                    <c:v>Murray Island, QL, Australia</c:v>
                  </c:pt>
                  <c:pt idx="206">
                    <c:v>Napier-Hastings, New Zealand</c:v>
                  </c:pt>
                  <c:pt idx="207">
                    <c:v>Papa Westray, United Kingdom</c:v>
                  </c:pt>
                  <c:pt idx="208">
                    <c:v>Paris, France - All airports</c:v>
                  </c:pt>
                  <c:pt idx="209">
                    <c:v>Penrhyn Island, Cook Islands</c:v>
                  </c:pt>
                  <c:pt idx="210">
                    <c:v>Perito Moreno, SC, Argentina</c:v>
                  </c:pt>
                  <c:pt idx="211">
                    <c:v>Popondetta, Papua New Guinea</c:v>
                  </c:pt>
                  <c:pt idx="212">
                    <c:v>Port Elizabeth, South Africa</c:v>
                  </c:pt>
                  <c:pt idx="213">
                    <c:v>Port Headland, WA, Australia</c:v>
                  </c:pt>
                  <c:pt idx="214">
                    <c:v>Puerto Madryn, CB, Argentina</c:v>
                  </c:pt>
                  <c:pt idx="215">
                    <c:v>Puerto Princesa, Philippines</c:v>
                  </c:pt>
                  <c:pt idx="216">
                    <c:v>Santa Barbara, Ed, Venezuela</c:v>
                  </c:pt>
                  <c:pt idx="217">
                    <c:v>Santiago, Dominican Republic</c:v>
                  </c:pt>
                  <c:pt idx="218">
                    <c:v>St Kitts, St Kitts and Nevis</c:v>
                  </c:pt>
                  <c:pt idx="219">
                    <c:v>Tennant Creek, NT, Australia</c:v>
                  </c:pt>
                  <c:pt idx="220">
                    <c:v>Tivat, Serbia and Montenegro</c:v>
                  </c:pt>
                  <c:pt idx="221">
                    <c:v>Tours, France - Rail service</c:v>
                  </c:pt>
                  <c:pt idx="222">
                    <c:v>Zanzibar, Tanzania - Kisauni</c:v>
                  </c:pt>
                  <c:pt idx="223">
                    <c:v>Alexander Bay, South Africa</c:v>
                  </c:pt>
                  <c:pt idx="224">
                    <c:v>Bandar Seri Begawan, Brunei</c:v>
                  </c:pt>
                  <c:pt idx="225">
                    <c:v>Belep Island, New Caledonia</c:v>
                  </c:pt>
                  <c:pt idx="226">
                    <c:v>Berlin, Germany - Tempelhof</c:v>
                  </c:pt>
                  <c:pt idx="227">
                    <c:v>Bora Bora, French Polynesia</c:v>
                  </c:pt>
                  <c:pt idx="228">
                    <c:v>Bournemouth, United Kingdom</c:v>
                  </c:pt>
                  <c:pt idx="229">
                    <c:v>Busan, South Korea - Gimhae</c:v>
                  </c:pt>
                  <c:pt idx="230">
                    <c:v>Campbeltown, United Kingdom</c:v>
                  </c:pt>
                  <c:pt idx="231">
                    <c:v>Cannes, France - Vieux Port</c:v>
                  </c:pt>
                  <c:pt idx="232">
                    <c:v>Chatham Island, New Zealand</c:v>
                  </c:pt>
                  <c:pt idx="233">
                    <c:v>Dubai, United Arab Emirates</c:v>
                  </c:pt>
                  <c:pt idx="234">
                    <c:v>Fernando De Noronha, Brazil</c:v>
                  </c:pt>
                  <c:pt idx="235">
                    <c:v>Fitzroy Crossing, Australia</c:v>
                  </c:pt>
                  <c:pt idx="236">
                    <c:v>General Santos, Philippines</c:v>
                  </c:pt>
                  <c:pt idx="237">
                    <c:v>Ile Des Pins, New Caledonia</c:v>
                  </c:pt>
                  <c:pt idx="238">
                    <c:v>Isle of Man, United Kingdom</c:v>
                  </c:pt>
                  <c:pt idx="239">
                    <c:v>Jerez De La Frontere, Spain</c:v>
                  </c:pt>
                  <c:pt idx="240">
                    <c:v>Komsomolsk Na Amure, Russia</c:v>
                  </c:pt>
                  <c:pt idx="241">
                    <c:v>Kubin Island, QL, Australia</c:v>
                  </c:pt>
                  <c:pt idx="242">
                    <c:v>Kwajalein, Marshall Islands</c:v>
                  </c:pt>
                  <c:pt idx="243">
                    <c:v>Londonderry, United Kingdom</c:v>
                  </c:pt>
                  <c:pt idx="244">
                    <c:v>Moscow, Russia - Domodedovo</c:v>
                  </c:pt>
                  <c:pt idx="245">
                    <c:v>Mount Hotham, VI, Australia</c:v>
                  </c:pt>
                  <c:pt idx="246">
                    <c:v>Mount Magnet, WA, Australia</c:v>
                  </c:pt>
                  <c:pt idx="247">
                    <c:v>Nakhon Ratchosima, Thailand</c:v>
                  </c:pt>
                  <c:pt idx="248">
                    <c:v>Nuku Hiva, French Polynesia</c:v>
                  </c:pt>
                  <c:pt idx="249">
                    <c:v>Osaka, Japan - all airports</c:v>
                  </c:pt>
                  <c:pt idx="250">
                    <c:v>Port Augusta, SA, Australia</c:v>
                  </c:pt>
                  <c:pt idx="251">
                    <c:v>Port Lincoln, SA, Australia</c:v>
                  </c:pt>
                  <c:pt idx="252">
                    <c:v>Rodrigues Island, Mauritius</c:v>
                  </c:pt>
                  <c:pt idx="253">
                    <c:v>San Andres Island, Colombia</c:v>
                  </c:pt>
                  <c:pt idx="254">
                    <c:v>Stockholm, Sweden - Arlanda</c:v>
                  </c:pt>
                  <c:pt idx="255">
                    <c:v>Thargomindah, QL, Australia</c:v>
                  </c:pt>
                  <c:pt idx="256">
                    <c:v>Tobago, Trinidad and Tobago</c:v>
                  </c:pt>
                  <c:pt idx="257">
                    <c:v>Tokyo, Japan - All airports</c:v>
                  </c:pt>
                  <c:pt idx="258">
                    <c:v>Tsiroanomandidy, Madagascar</c:v>
                  </c:pt>
                  <c:pt idx="259">
                    <c:v>Useless Loop, WA, Australia</c:v>
                  </c:pt>
                  <c:pt idx="260">
                    <c:v>Ust-Kamenogorsk, Kazakhstan</c:v>
                  </c:pt>
                  <c:pt idx="261">
                    <c:v>Villa Gesell, BA, Argentina</c:v>
                  </c:pt>
                  <c:pt idx="262">
                    <c:v>Yorke Island, QL, Australia</c:v>
                  </c:pt>
                  <c:pt idx="263">
                    <c:v>Aarhus, Denmark - Tirstrup</c:v>
                  </c:pt>
                  <c:pt idx="264">
                    <c:v>Ambatondrazaka, Madagascar</c:v>
                  </c:pt>
                  <c:pt idx="265">
                    <c:v>Ankara, Turkey - Etimesqut</c:v>
                  </c:pt>
                  <c:pt idx="266">
                    <c:v>Barra Colorado, Costa Rica</c:v>
                  </c:pt>
                  <c:pt idx="267">
                    <c:v>Barran Cabermeja, Colombia</c:v>
                  </c:pt>
                  <c:pt idx="268">
                    <c:v>Bathurst Island, Australia</c:v>
                  </c:pt>
                  <c:pt idx="269">
                    <c:v>Birmingham, United Kingdom</c:v>
                  </c:pt>
                  <c:pt idx="270">
                    <c:v>Bloemfontein, South Africa</c:v>
                  </c:pt>
                  <c:pt idx="271">
                    <c:v>Brampton Island, Australia</c:v>
                  </c:pt>
                  <c:pt idx="272">
                    <c:v>Cannes, France - Mandelieu</c:v>
                  </c:pt>
                  <c:pt idx="273">
                    <c:v>Casablanca, Morocco - Anfa</c:v>
                  </c:pt>
                  <c:pt idx="274">
                    <c:v>Dalat, Viet Nam - Lienkhang</c:v>
                  </c:pt>
                  <c:pt idx="275">
                    <c:v>Dera Ismail Khan, Pakistan</c:v>
                  </c:pt>
                  <c:pt idx="276">
                    <c:v>Fakarava, French Polynesia</c:v>
                  </c:pt>
                  <c:pt idx="277">
                    <c:v>Florence, Italy - Peretola</c:v>
                  </c:pt>
                  <c:pt idx="278">
                    <c:v>Fort De France, Martinique</c:v>
                  </c:pt>
                  <c:pt idx="279">
                    <c:v>Gothenburg, Sweden - Saeve</c:v>
                  </c:pt>
                  <c:pt idx="280">
                    <c:v>Goulburn Island, Australia</c:v>
                  </c:pt>
                  <c:pt idx="281">
                    <c:v>Governors Harbour, Bahamas</c:v>
                  </c:pt>
                  <c:pt idx="282">
                    <c:v>Haiphong, Viet Nam - Catbi</c:v>
                  </c:pt>
                  <c:pt idx="283">
                    <c:v>Hamburg, Germany - Luebeck</c:v>
                  </c:pt>
                  <c:pt idx="284">
                    <c:v>Hamilton Island, Australia</c:v>
                  </c:pt>
                  <c:pt idx="285">
                    <c:v>Ho Chi Minh City, Viet Nam</c:v>
                  </c:pt>
                  <c:pt idx="286">
                    <c:v>Humberside, United Kingdom</c:v>
                  </c:pt>
                  <c:pt idx="287">
                    <c:v>Johannesburg, South Africa</c:v>
                  </c:pt>
                  <c:pt idx="288">
                    <c:v>Kaintiba, Papua New Guinea</c:v>
                  </c:pt>
                  <c:pt idx="289">
                    <c:v>Kingston, Jamaica - Tinson</c:v>
                  </c:pt>
                  <c:pt idx="290">
                    <c:v>Kuala Terengganu, Malaysia</c:v>
                  </c:pt>
                  <c:pt idx="291">
                    <c:v>Kundiawa, Papau New Guinea</c:v>
                  </c:pt>
                  <c:pt idx="292">
                    <c:v>Manchester, United Kingdom</c:v>
                  </c:pt>
                  <c:pt idx="293">
                    <c:v>Maryborough, QL, Australia</c:v>
                  </c:pt>
                  <c:pt idx="294">
                    <c:v>Mauke Island, Cook Islands</c:v>
                  </c:pt>
                  <c:pt idx="295">
                    <c:v>Meekatharra, WA, Australia</c:v>
                  </c:pt>
                  <c:pt idx="296">
                    <c:v>Menyamya, Papua New Guinea</c:v>
                  </c:pt>
                  <c:pt idx="297">
                    <c:v>Mount Keith, WA, Australia</c:v>
                  </c:pt>
                  <c:pt idx="298">
                    <c:v>Namatana, Papua New Guinea</c:v>
                  </c:pt>
                  <c:pt idx="299">
                    <c:v>Neerlerit Inaat, Greenland</c:v>
                  </c:pt>
                  <c:pt idx="300">
                    <c:v>Nevis, St. Kitts and Nevis</c:v>
                  </c:pt>
                  <c:pt idx="301">
                    <c:v>Nottingham, United Kingdom</c:v>
                  </c:pt>
                  <c:pt idx="302">
                    <c:v>Olympic Dam, SA, Australia</c:v>
                  </c:pt>
                  <c:pt idx="303">
                    <c:v>Osaka, Japan - Kansai Intl</c:v>
                  </c:pt>
                  <c:pt idx="304">
                    <c:v>Pointe-a-Pitre, Guadeloupe</c:v>
                  </c:pt>
                  <c:pt idx="305">
                    <c:v>Puerto Ayacucha, Venezuela</c:v>
                  </c:pt>
                  <c:pt idx="306">
                    <c:v>Puerto Jimenez, Costa Rica</c:v>
                  </c:pt>
                  <c:pt idx="307">
                    <c:v>Rabaraba, Papua New Guinea</c:v>
                  </c:pt>
                  <c:pt idx="308">
                    <c:v>Ramingining, NT, Australia</c:v>
                  </c:pt>
                  <c:pt idx="309">
                    <c:v>Reconquista, SF, Argentina</c:v>
                  </c:pt>
                  <c:pt idx="310">
                    <c:v>Resistencia, CW, Argentina</c:v>
                  </c:pt>
                  <c:pt idx="311">
                    <c:v>Ribeirao Preto, SP, Brazil</c:v>
                  </c:pt>
                  <c:pt idx="312">
                    <c:v>Richards Bay, South Africa</c:v>
                  </c:pt>
                  <c:pt idx="313">
                    <c:v>Rio De Janeiro, RJ, Brazil</c:v>
                  </c:pt>
                  <c:pt idx="314">
                    <c:v>Rockhampton, QL, Australia</c:v>
                  </c:pt>
                  <c:pt idx="315">
                    <c:v>Rome, Italy - All airports</c:v>
                  </c:pt>
                  <c:pt idx="316">
                    <c:v>Santa Ana, Solomon Islands</c:v>
                  </c:pt>
                  <c:pt idx="317">
                    <c:v>Stockholm, Sweden - Bromma</c:v>
                  </c:pt>
                  <c:pt idx="318">
                    <c:v>Taipei, Taiwan - Sung Shan</c:v>
                  </c:pt>
                  <c:pt idx="319">
                    <c:v>Tetabedi, Papua New Guinea</c:v>
                  </c:pt>
                  <c:pt idx="320">
                    <c:v>Ubon Ratchathani, Thailand</c:v>
                  </c:pt>
                  <c:pt idx="321">
                    <c:v>Venice, Italy - Marco Polo</c:v>
                  </c:pt>
                  <c:pt idx="322">
                    <c:v>Vivigani, Papua New Guinea</c:v>
                  </c:pt>
                  <c:pt idx="323">
                    <c:v>Wagga Wagga, NS, Australia</c:v>
                  </c:pt>
                  <c:pt idx="324">
                    <c:v>Wanigela, Papua New Guinea</c:v>
                  </c:pt>
                  <c:pt idx="325">
                    <c:v>Zihuatanejo/Ixtapa, Mexico</c:v>
                  </c:pt>
                  <c:pt idx="326">
                    <c:v>Ankara, Turkey - Esenboga</c:v>
                  </c:pt>
                  <c:pt idx="327">
                    <c:v>Atiu Island, Cook Islands</c:v>
                  </c:pt>
                  <c:pt idx="328">
                    <c:v>Baimuru, Papua New Guinea</c:v>
                  </c:pt>
                  <c:pt idx="329">
                    <c:v>Benbecula, United Kingdom</c:v>
                  </c:pt>
                  <c:pt idx="330">
                    <c:v>Blackpool, United Kingdom</c:v>
                  </c:pt>
                  <c:pt idx="331">
                    <c:v>Cambridge, United Kingdom</c:v>
                  </c:pt>
                  <c:pt idx="332">
                    <c:v>Christchurch, New Zealand</c:v>
                  </c:pt>
                  <c:pt idx="333">
                    <c:v>Ciudad Bolivar, Venezuela</c:v>
                  </c:pt>
                  <c:pt idx="334">
                    <c:v>Ciudad Del Carmen, Mexico</c:v>
                  </c:pt>
                  <c:pt idx="335">
                    <c:v>Ciudad del Este, Paraguay</c:v>
                  </c:pt>
                  <c:pt idx="336">
                    <c:v>Coconut Island, Australia</c:v>
                  </c:pt>
                  <c:pt idx="337">
                    <c:v>Dodoima, Papua New Guinea</c:v>
                  </c:pt>
                  <c:pt idx="338">
                    <c:v>East London, South Africa</c:v>
                  </c:pt>
                  <c:pt idx="339">
                    <c:v>Edinburgh, United Kingdom</c:v>
                  </c:pt>
                  <c:pt idx="340">
                    <c:v>Eleuthera Island, Bahamas</c:v>
                  </c:pt>
                  <c:pt idx="341">
                    <c:v>Embessa, Papua New Guinea</c:v>
                  </c:pt>
                  <c:pt idx="342">
                    <c:v>Fair Isle, United Kingdom</c:v>
                  </c:pt>
                  <c:pt idx="343">
                    <c:v>Frankfurt, Germany - Hahn</c:v>
                  </c:pt>
                  <c:pt idx="344">
                    <c:v>Garaina, Papua New Guinea</c:v>
                  </c:pt>
                  <c:pt idx="345">
                    <c:v>Gold Coast, QL, Australia</c:v>
                  </c:pt>
                  <c:pt idx="346">
                    <c:v>Gonalia, Papua New Guinea</c:v>
                  </c:pt>
                  <c:pt idx="347">
                    <c:v>Graciosa Island, Portugal</c:v>
                  </c:pt>
                  <c:pt idx="348">
                    <c:v>Groofe Eylandt, Australia</c:v>
                  </c:pt>
                  <c:pt idx="349">
                    <c:v>Guatemala City, Guatemala</c:v>
                  </c:pt>
                  <c:pt idx="350">
                    <c:v>Hoskins, Papua New Guinea</c:v>
                  </c:pt>
                  <c:pt idx="351">
                    <c:v>Huahine, French Polynesia</c:v>
                  </c:pt>
                  <c:pt idx="352">
                    <c:v>Hualien, Taiwan - Phi Bai</c:v>
                  </c:pt>
                  <c:pt idx="353">
                    <c:v>Huanuco, French Polynesia</c:v>
                  </c:pt>
                  <c:pt idx="354">
                    <c:v>Hwange Nat Park, Zimbabwe</c:v>
                  </c:pt>
                  <c:pt idx="355">
                    <c:v>Iguassu Falls, PR, Brazil</c:v>
                  </c:pt>
                  <c:pt idx="356">
                    <c:v>Indagen, Papua New Guinea</c:v>
                  </c:pt>
                  <c:pt idx="357">
                    <c:v>Invercargill, New Zealand</c:v>
                  </c:pt>
                  <c:pt idx="358">
                    <c:v>Inverness, United Kingdom</c:v>
                  </c:pt>
                  <c:pt idx="359">
                    <c:v>Itokama, Papua New Guinea</c:v>
                  </c:pt>
                  <c:pt idx="360">
                    <c:v>Juazeiro Do Norte, Brazil</c:v>
                  </c:pt>
                  <c:pt idx="361">
                    <c:v>Kavieng, Papua New Guinea</c:v>
                  </c:pt>
                  <c:pt idx="362">
                    <c:v>Kirakira, Solomon Islands</c:v>
                  </c:pt>
                  <c:pt idx="363">
                    <c:v>Lago Argentina, Argentina</c:v>
                  </c:pt>
                  <c:pt idx="364">
                    <c:v>Lands End, United Kingdom</c:v>
                  </c:pt>
                  <c:pt idx="365">
                    <c:v>Launceston, TS, Australia</c:v>
                  </c:pt>
                  <c:pt idx="366">
                    <c:v>Liverpool, United Kingdom</c:v>
                  </c:pt>
                  <c:pt idx="367">
                    <c:v>Lockhart River, Australia</c:v>
                  </c:pt>
                  <c:pt idx="368">
                    <c:v>Malabo, Equatorial Guinea</c:v>
                  </c:pt>
                  <c:pt idx="369">
                    <c:v>Manguna, Papua New Guinea</c:v>
                  </c:pt>
                  <c:pt idx="370">
                    <c:v>Maningrioa, NT, Australia</c:v>
                  </c:pt>
                  <c:pt idx="371">
                    <c:v>Maupiti, French Polynesia</c:v>
                  </c:pt>
                  <c:pt idx="372">
                    <c:v>Milingimbi, NT, Australia</c:v>
                  </c:pt>
                  <c:pt idx="373">
                    <c:v>Monkey Mia, WA, Australia</c:v>
                  </c:pt>
                  <c:pt idx="374">
                    <c:v>Monte Dourado, PA, Brazil</c:v>
                  </c:pt>
                  <c:pt idx="375">
                    <c:v>Montes Claros, MG, Brazil</c:v>
                  </c:pt>
                  <c:pt idx="376">
                    <c:v>Mornington, QL, Australia</c:v>
                  </c:pt>
                  <c:pt idx="377">
                    <c:v>New Plymouth, New Zealand</c:v>
                  </c:pt>
                  <c:pt idx="378">
                    <c:v>Newcastle, United Kingdom</c:v>
                  </c:pt>
                  <c:pt idx="379">
                    <c:v>Oslo, Norway - Sandefjord</c:v>
                  </c:pt>
                  <c:pt idx="380">
                    <c:v>Ouagadougou, Burkina Faso</c:v>
                  </c:pt>
                  <c:pt idx="381">
                    <c:v>Pago Pago, American Samoa</c:v>
                  </c:pt>
                  <c:pt idx="382">
                    <c:v>Papeete, French Polynesia</c:v>
                  </c:pt>
                  <c:pt idx="383">
                    <c:v>Paraburdoo, WA, Australia</c:v>
                  </c:pt>
                  <c:pt idx="384">
                    <c:v>Pietersburb, South Africa</c:v>
                  </c:pt>
                  <c:pt idx="385">
                    <c:v>Pisa, Italy - Gal Galilei</c:v>
                  </c:pt>
                  <c:pt idx="386">
                    <c:v>Proserpine, QL, Australia</c:v>
                  </c:pt>
                  <c:pt idx="387">
                    <c:v>Puerto del Rosario, Spain</c:v>
                  </c:pt>
                  <c:pt idx="388">
                    <c:v>Raiatea, French Polynesia</c:v>
                  </c:pt>
                  <c:pt idx="389">
                    <c:v>Rio Cuarto, CD, Argentina</c:v>
                  </c:pt>
                  <c:pt idx="390">
                    <c:v>Rio Grande, TF, Argentina</c:v>
                  </c:pt>
                  <c:pt idx="391">
                    <c:v>San Julian, SC, Argentina</c:v>
                  </c:pt>
                  <c:pt idx="392">
                    <c:v>San Salvador, El Salvador</c:v>
                  </c:pt>
                  <c:pt idx="393">
                    <c:v>Santa Rosa, LP, Argentina</c:v>
                  </c:pt>
                  <c:pt idx="394">
                    <c:v>Sheffield, United Kingdom</c:v>
                  </c:pt>
                  <c:pt idx="395">
                    <c:v>Skopie, Macedonia</c:v>
                  </c:pt>
                  <c:pt idx="396">
                    <c:v>Son-La, Viet Nam - Na-San</c:v>
                  </c:pt>
                  <c:pt idx="397">
                    <c:v>Stornoway, United Kingdom</c:v>
                  </c:pt>
                  <c:pt idx="398">
                    <c:v>Suavanao, Solomon Islands</c:v>
                  </c:pt>
                  <c:pt idx="399">
                    <c:v>Sue Island, QL, Australia</c:v>
                  </c:pt>
                  <c:pt idx="400">
                    <c:v>Tabubil, Papua New Guinea</c:v>
                  </c:pt>
                  <c:pt idx="401">
                    <c:v>Tanjung Pandan, Indonesia</c:v>
                  </c:pt>
                  <c:pt idx="402">
                    <c:v>Terceira Island, Portugal</c:v>
                  </c:pt>
                  <c:pt idx="403">
                    <c:v>Thiruvananthapuram, India</c:v>
                  </c:pt>
                  <c:pt idx="404">
                    <c:v>Townsville, QL, Australia</c:v>
                  </c:pt>
                  <c:pt idx="405">
                    <c:v>Yalumet, Papua New Guinea</c:v>
                  </c:pt>
                  <c:pt idx="406">
                    <c:v>Yam Island, QL, Australia</c:v>
                  </c:pt>
                  <c:pt idx="407">
                    <c:v>Yuzhno-Sakhalinsk, Russia</c:v>
                  </c:pt>
                  <c:pt idx="408">
                    <c:v>Aberdeen, United Kingdom</c:v>
                  </c:pt>
                  <c:pt idx="409">
                    <c:v>Afutara, Soloman Islands</c:v>
                  </c:pt>
                  <c:pt idx="410">
                    <c:v>Alderney, United Kingdom</c:v>
                  </c:pt>
                  <c:pt idx="411">
                    <c:v>Alice Springs, Australia</c:v>
                  </c:pt>
                  <c:pt idx="412">
                    <c:v>Alotau, Papua New Guinea</c:v>
                  </c:pt>
                  <c:pt idx="413">
                    <c:v>Ambatomainty, Madagascar</c:v>
                  </c:pt>
                  <c:pt idx="414">
                    <c:v>Antaninvarivo, Madgascar</c:v>
                  </c:pt>
                  <c:pt idx="415">
                    <c:v>Aragip, Papua New Guinea</c:v>
                  </c:pt>
                  <c:pt idx="416">
                    <c:v>Atuona, French Polynesia</c:v>
                  </c:pt>
                  <c:pt idx="417">
                    <c:v>Augsburg/Munich, Germany</c:v>
                  </c:pt>
                  <c:pt idx="418">
                    <c:v>Balalae, Solomon Islands</c:v>
                  </c:pt>
                  <c:pt idx="419">
                    <c:v>Balimo, Papua New Guinea</c:v>
                  </c:pt>
                  <c:pt idx="420">
                    <c:v>Bellona, Solomon Islands</c:v>
                  </c:pt>
                  <c:pt idx="421">
                    <c:v>Bunsil, Papua New Guinea</c:v>
                  </c:pt>
                  <c:pt idx="422">
                    <c:v>Cayman Brac Is, Cambodia</c:v>
                  </c:pt>
                  <c:pt idx="423">
                    <c:v>Cayo Largo Del Sur, Cuba</c:v>
                  </c:pt>
                  <c:pt idx="424">
                    <c:v>Clermont-ferrand, France</c:v>
                  </c:pt>
                  <c:pt idx="425">
                    <c:v>Croker Island, Australia</c:v>
                  </c:pt>
                  <c:pt idx="426">
                    <c:v>Davao, Philipines - Mati</c:v>
                  </c:pt>
                  <c:pt idx="427">
                    <c:v>Denpasar Bali, Indonesia</c:v>
                  </c:pt>
                  <c:pt idx="428">
                    <c:v>Fianarantsoa, Madagascar</c:v>
                  </c:pt>
                  <c:pt idx="429">
                    <c:v>Fort Dauphin, Madagascar</c:v>
                  </c:pt>
                  <c:pt idx="430">
                    <c:v>Friedrichshafer, Germany</c:v>
                  </c:pt>
                  <c:pt idx="431">
                    <c:v>Garasa, Papua New Guinea</c:v>
                  </c:pt>
                  <c:pt idx="432">
                    <c:v>Goroka, Papua New Guinea</c:v>
                  </c:pt>
                  <c:pt idx="433">
                    <c:v>Guernsey, United Kingdom</c:v>
                  </c:pt>
                  <c:pt idx="434">
                    <c:v>Hanoi, Viet Nam - Noibai</c:v>
                  </c:pt>
                  <c:pt idx="435">
                    <c:v>Hayman Island, Australia</c:v>
                  </c:pt>
                  <c:pt idx="436">
                    <c:v>Hivaro, Papua New Guinea</c:v>
                  </c:pt>
                  <c:pt idx="437">
                    <c:v>Hoedspruit, South Africa</c:v>
                  </c:pt>
                  <c:pt idx="438">
                    <c:v>Honiara, Solomon Islands</c:v>
                  </c:pt>
                  <c:pt idx="439">
                    <c:v>Ivano-Frankovsk, Ukraine</c:v>
                  </c:pt>
                  <c:pt idx="440">
                    <c:v>Kabwun, Papua New Guinea</c:v>
                  </c:pt>
                  <c:pt idx="441">
                    <c:v>Kamusi, Papua New Guinea</c:v>
                  </c:pt>
                  <c:pt idx="442">
                    <c:v>Katherine, NT, Australia</c:v>
                  </c:pt>
                  <c:pt idx="443">
                    <c:v>Kiev, Ukraine - Zhulhany</c:v>
                  </c:pt>
                  <c:pt idx="444">
                    <c:v>Kiev, Ukraine - Borispol</c:v>
                  </c:pt>
                  <c:pt idx="445">
                    <c:v>Kiunga, Papua New Guinea</c:v>
                  </c:pt>
                  <c:pt idx="446">
                    <c:v>Kowanyama, QL, Australia</c:v>
                  </c:pt>
                  <c:pt idx="447">
                    <c:v>Lablab, Papua New Guinea</c:v>
                  </c:pt>
                  <c:pt idx="448">
                    <c:v>Learmonth, WA, Australia</c:v>
                  </c:pt>
                  <c:pt idx="449">
                    <c:v>Longreach, QL, Australia</c:v>
                  </c:pt>
                  <c:pt idx="450">
                    <c:v>Losuia, Papua New Guinea</c:v>
                  </c:pt>
                  <c:pt idx="451">
                    <c:v>Madang, Papua New Guinea</c:v>
                  </c:pt>
                  <c:pt idx="452">
                    <c:v>Majkin, Marshall Islands</c:v>
                  </c:pt>
                  <c:pt idx="453">
                    <c:v>Majuro, Marshall Islands</c:v>
                  </c:pt>
                  <c:pt idx="454">
                    <c:v>Manihi, French Polynesia</c:v>
                  </c:pt>
                  <c:pt idx="455">
                    <c:v>Maroantsetra, Madagascar</c:v>
                  </c:pt>
                  <c:pt idx="456">
                    <c:v>Merimbula, NS, Australia</c:v>
                  </c:pt>
                  <c:pt idx="457">
                    <c:v>Moorea, French Polynesia</c:v>
                  </c:pt>
                  <c:pt idx="458">
                    <c:v>Moscow, Russia - Vnukovo</c:v>
                  </c:pt>
                  <c:pt idx="459">
                    <c:v>Namudi, Papua New Guinea</c:v>
                  </c:pt>
                  <c:pt idx="460">
                    <c:v>Nizhniy Novgorod, Russia</c:v>
                  </c:pt>
                  <c:pt idx="461">
                    <c:v>Nordholz-Speika, Germany</c:v>
                  </c:pt>
                  <c:pt idx="462">
                    <c:v>Normanton, QL, Australia</c:v>
                  </c:pt>
                  <c:pt idx="463">
                    <c:v>North Eleuthera, Bahamas</c:v>
                  </c:pt>
                  <c:pt idx="464">
                    <c:v>Nosara Beach, Costa Rica</c:v>
                  </c:pt>
                  <c:pt idx="465">
                    <c:v>Numbulwar, NT, Australia</c:v>
                  </c:pt>
                  <c:pt idx="466">
                    <c:v>Palang Karaya, Indonesia</c:v>
                  </c:pt>
                  <c:pt idx="467">
                    <c:v>Pangkalanboun, Indonesia</c:v>
                  </c:pt>
                  <c:pt idx="468">
                    <c:v>Pangkalpinang, Indonesia</c:v>
                  </c:pt>
                  <c:pt idx="469">
                    <c:v>Paradise Island, Bahamas</c:v>
                  </c:pt>
                  <c:pt idx="470">
                    <c:v>Penzance, United Kingdom</c:v>
                  </c:pt>
                  <c:pt idx="471">
                    <c:v>Phalaborwa, South Africa</c:v>
                  </c:pt>
                  <c:pt idx="472">
                    <c:v>Plymouth, United Kingdom</c:v>
                  </c:pt>
                  <c:pt idx="473">
                    <c:v>Poitiers, France - Biard</c:v>
                  </c:pt>
                  <c:pt idx="474">
                    <c:v>Porto Alegre, RS, Brazil</c:v>
                  </c:pt>
                  <c:pt idx="475">
                    <c:v>Puerto Escondido, Mexico</c:v>
                  </c:pt>
                  <c:pt idx="476">
                    <c:v>Puerto Lempira, Honduras</c:v>
                  </c:pt>
                  <c:pt idx="477">
                    <c:v>Punta Islita, Costa Rica</c:v>
                  </c:pt>
                  <c:pt idx="478">
                    <c:v>Rabaul, Papua New Guinea</c:v>
                  </c:pt>
                  <c:pt idx="479">
                    <c:v>Rennell, Solomon Islands</c:v>
                  </c:pt>
                  <c:pt idx="480">
                    <c:v>Rorutu, French Polynesia</c:v>
                  </c:pt>
                  <c:pt idx="481">
                    <c:v>San Pedro Sula, Honduras</c:v>
                  </c:pt>
                  <c:pt idx="482">
                    <c:v>Santo Domingo, Venezuela</c:v>
                  </c:pt>
                  <c:pt idx="483">
                    <c:v>Sapporo, Japan - Chitose</c:v>
                  </c:pt>
                  <c:pt idx="484">
                    <c:v>Sapporo, Japan - Okadama</c:v>
                  </c:pt>
                  <c:pt idx="485">
                    <c:v>Satwag, Papua New Guinea</c:v>
                  </c:pt>
                  <c:pt idx="486">
                    <c:v>Stronsay, United Kingdom</c:v>
                  </c:pt>
                  <c:pt idx="487">
                    <c:v>Tanjung Selor, Indonesia</c:v>
                  </c:pt>
                  <c:pt idx="488">
                    <c:v>Teesside, United Kingdom</c:v>
                  </c:pt>
                  <c:pt idx="489">
                    <c:v>Tekadu, Papua New Guinea</c:v>
                  </c:pt>
                  <c:pt idx="490">
                    <c:v>Tom Price, WA, Australia</c:v>
                  </c:pt>
                  <c:pt idx="491">
                    <c:v>Toowoomba, QL, Australia</c:v>
                  </c:pt>
                  <c:pt idx="492">
                    <c:v>Traralgon, VI, Australia</c:v>
                  </c:pt>
                  <c:pt idx="493">
                    <c:v>Tubuai, French Polynesia</c:v>
                  </c:pt>
                  <c:pt idx="494">
                    <c:v>Tuxtla Gutierrez, Mexico</c:v>
                  </c:pt>
                  <c:pt idx="495">
                    <c:v>Ujung Pandang, Indonesia</c:v>
                  </c:pt>
                  <c:pt idx="496">
                    <c:v>Uroubi, Papua New Guinea</c:v>
                  </c:pt>
                  <c:pt idx="497">
                    <c:v>Vanimo, Papua New Guinea</c:v>
                  </c:pt>
                  <c:pt idx="498">
                    <c:v>Victoria Falls, Zimbabwe</c:v>
                  </c:pt>
                  <c:pt idx="499">
                    <c:v>Vientiane, Laos - Wattay</c:v>
                  </c:pt>
                  <c:pt idx="500">
                    <c:v>Yandina, Solomon Islands</c:v>
                  </c:pt>
                  <c:pt idx="501">
                    <c:v>Zakinthos Island, Greece</c:v>
                  </c:pt>
                  <c:pt idx="502">
                    <c:v>Agaun, Papua New Guinea</c:v>
                  </c:pt>
                  <c:pt idx="503">
                    <c:v>Airok, Marshall Islands</c:v>
                  </c:pt>
                  <c:pt idx="504">
                    <c:v>Alexandroupolis, Greece</c:v>
                  </c:pt>
                  <c:pt idx="505">
                    <c:v>Altenrhein, Switzerland</c:v>
                  </c:pt>
                  <c:pt idx="506">
                    <c:v>Antsiranana, Madagascar</c:v>
                  </c:pt>
                  <c:pt idx="507">
                    <c:v>Atoifi, Solomon Islands</c:v>
                  </c:pt>
                  <c:pt idx="508">
                    <c:v>Bahia Blanca, Argentina</c:v>
                  </c:pt>
                  <c:pt idx="509">
                    <c:v>Barquisimeto, Venezuela</c:v>
                  </c:pt>
                  <c:pt idx="510">
                    <c:v>Batuna, Solomon Islands</c:v>
                  </c:pt>
                  <c:pt idx="511">
                    <c:v>Belfast, United Kingdom</c:v>
                  </c:pt>
                  <c:pt idx="512">
                    <c:v>Berlin, Germany - Tegel</c:v>
                  </c:pt>
                  <c:pt idx="513">
                    <c:v>Boang, Papua New Guinea</c:v>
                  </c:pt>
                  <c:pt idx="514">
                    <c:v>Boiju Island, Australia</c:v>
                  </c:pt>
                  <c:pt idx="515">
                    <c:v>Bristol, United Kingdom</c:v>
                  </c:pt>
                  <c:pt idx="516">
                    <c:v>Cape Town, South Africa</c:v>
                  </c:pt>
                  <c:pt idx="517">
                    <c:v>Cardiff, United Kingdom</c:v>
                  </c:pt>
                  <c:pt idx="518">
                    <c:v>Chester, United Kingdom</c:v>
                  </c:pt>
                  <c:pt idx="519">
                    <c:v>Ciudad Victoria, Mexico</c:v>
                  </c:pt>
                  <c:pt idx="520">
                    <c:v>Coffs Harbor, Australia</c:v>
                  </c:pt>
                  <c:pt idx="521">
                    <c:v>Cox's Bazar, Bangladesh</c:v>
                  </c:pt>
                  <c:pt idx="522">
                    <c:v>Crooked Island, Bahamas</c:v>
                  </c:pt>
                  <c:pt idx="523">
                    <c:v>Cruzeiro Do Sul, Brazil</c:v>
                  </c:pt>
                  <c:pt idx="524">
                    <c:v>Dar Es Salaam, Tanzania</c:v>
                  </c:pt>
                  <c:pt idx="525">
                    <c:v>Derim, Papua New Guinea</c:v>
                  </c:pt>
                  <c:pt idx="526">
                    <c:v>Dnepropetrovsk, Ukraine</c:v>
                  </c:pt>
                  <c:pt idx="527">
                    <c:v>Edward River, Australia</c:v>
                  </c:pt>
                  <c:pt idx="528">
                    <c:v>Elcho Island, Australia</c:v>
                  </c:pt>
                  <c:pt idx="529">
                    <c:v>Espiritu Santo, Vanuatu</c:v>
                  </c:pt>
                  <c:pt idx="530">
                    <c:v>Exmouth Gulf, Australia</c:v>
                  </c:pt>
                  <c:pt idx="531">
                    <c:v>Farafangana, Madagascar</c:v>
                  </c:pt>
                  <c:pt idx="532">
                    <c:v>Flores Island, Portugal</c:v>
                  </c:pt>
                  <c:pt idx="533">
                    <c:v>Garden Point, Australia</c:v>
                  </c:pt>
                  <c:pt idx="534">
                    <c:v>Hassi Messaoud, Algeria</c:v>
                  </c:pt>
                  <c:pt idx="535">
                    <c:v>Jabor, Marshall Islands</c:v>
                  </c:pt>
                  <c:pt idx="536">
                    <c:v>Kaben, Marshall Islands</c:v>
                  </c:pt>
                  <c:pt idx="537">
                    <c:v>Kota Kinabalu, Malaysia</c:v>
                  </c:pt>
                  <c:pt idx="538">
                    <c:v>Laverton, WA, Australia</c:v>
                  </c:pt>
                  <c:pt idx="539">
                    <c:v>Leinster, WA, Australia</c:v>
                  </c:pt>
                  <c:pt idx="540">
                    <c:v>Lille, France - Lesquin</c:v>
                  </c:pt>
                  <c:pt idx="541">
                    <c:v>Lozaro Cardenas, Mexico</c:v>
                  </c:pt>
                  <c:pt idx="542">
                    <c:v>Maastricht, Netherlands</c:v>
                  </c:pt>
                  <c:pt idx="543">
                    <c:v>Mahe Island, Seychelles</c:v>
                  </c:pt>
                  <c:pt idx="544">
                    <c:v>Malargue, MD, Argentina</c:v>
                  </c:pt>
                  <c:pt idx="545">
                    <c:v>Mandritsara, Madagascar</c:v>
                  </c:pt>
                  <c:pt idx="546">
                    <c:v>Manston, United Kingdom</c:v>
                  </c:pt>
                  <c:pt idx="547">
                    <c:v>Mendi, Papua New Guinea</c:v>
                  </c:pt>
                  <c:pt idx="548">
                    <c:v>Miandrivazo, Madagascar</c:v>
                  </c:pt>
                  <c:pt idx="549">
                    <c:v>Milan, Italy - Malpensa</c:v>
                  </c:pt>
                  <c:pt idx="550">
                    <c:v>Mineralnye Vody, Russia</c:v>
                  </c:pt>
                  <c:pt idx="551">
                    <c:v>Moranbah, QL, Australia</c:v>
                  </c:pt>
                  <c:pt idx="552">
                    <c:v>Moscow, Russia - Bykovo</c:v>
                  </c:pt>
                  <c:pt idx="553">
                    <c:v>Mount Cook, New Zealand</c:v>
                  </c:pt>
                  <c:pt idx="554">
                    <c:v>Nairobi, Kenya - Wilson</c:v>
                  </c:pt>
                  <c:pt idx="555">
                    <c:v>Nakhichevan, Azerbaijan</c:v>
                  </c:pt>
                  <c:pt idx="556">
                    <c:v>Narrabri, NS, Australia</c:v>
                  </c:pt>
                  <c:pt idx="557">
                    <c:v>Nelspruit, South Africa</c:v>
                  </c:pt>
                  <c:pt idx="558">
                    <c:v>Newquay, United Kingdom</c:v>
                  </c:pt>
                  <c:pt idx="559">
                    <c:v>Norwich, United Kingdom</c:v>
                  </c:pt>
                  <c:pt idx="560">
                    <c:v>Ostrava, Czech Republic</c:v>
                  </c:pt>
                  <c:pt idx="561">
                    <c:v>Parasi, Solomon Islands</c:v>
                  </c:pt>
                  <c:pt idx="562">
                    <c:v>Passo Fundo, RS, Brazil</c:v>
                  </c:pt>
                  <c:pt idx="563">
                    <c:v>Ponta Delgada, Portugal</c:v>
                  </c:pt>
                  <c:pt idx="564">
                    <c:v>Popraol/Tatry, Slovakia</c:v>
                  </c:pt>
                  <c:pt idx="565">
                    <c:v>Port of Spain, Trinidad</c:v>
                  </c:pt>
                  <c:pt idx="566">
                    <c:v>Portland, VI, Australia</c:v>
                  </c:pt>
                  <c:pt idx="567">
                    <c:v>Porto Velho, RO, Brazil</c:v>
                  </c:pt>
                  <c:pt idx="568">
                    <c:v>Puerto Berria, Colombia</c:v>
                  </c:pt>
                  <c:pt idx="569">
                    <c:v>Puerto Ordaz, Venezuela</c:v>
                  </c:pt>
                  <c:pt idx="570">
                    <c:v>Puerto Vallarta, Mexico</c:v>
                  </c:pt>
                  <c:pt idx="571">
                    <c:v>Punta Del Este, Uruguay</c:v>
                  </c:pt>
                  <c:pt idx="572">
                    <c:v>Queenstown, New Zealand</c:v>
                  </c:pt>
                  <c:pt idx="573">
                    <c:v>Ramato, Solomon Islands</c:v>
                  </c:pt>
                  <c:pt idx="574">
                    <c:v>Rarotonga, Cook Islands</c:v>
                  </c:pt>
                  <c:pt idx="575">
                    <c:v>Richmond, QL, Australia</c:v>
                  </c:pt>
                  <c:pt idx="576">
                    <c:v>Rio Mayo, CB, Argentina</c:v>
                  </c:pt>
                  <c:pt idx="577">
                    <c:v>San Juan, SJ, Argentina</c:v>
                  </c:pt>
                  <c:pt idx="578">
                    <c:v>San Luis Potosi, Mexico</c:v>
                  </c:pt>
                  <c:pt idx="579">
                    <c:v>San Luis, SL, Argentina</c:v>
                  </c:pt>
                  <c:pt idx="580">
                    <c:v>Sante Marie, Madagascar</c:v>
                  </c:pt>
                  <c:pt idx="581">
                    <c:v>Santo Antao, Cape Verde</c:v>
                  </c:pt>
                  <c:pt idx="582">
                    <c:v>Sao Nicolau, Cape Verde</c:v>
                  </c:pt>
                  <c:pt idx="583">
                    <c:v>Sao Vicente, Cape Verde</c:v>
                  </c:pt>
                  <c:pt idx="584">
                    <c:v>Shute Harbor, Australia</c:v>
                  </c:pt>
                  <c:pt idx="585">
                    <c:v>Tamworth, NS, Australia</c:v>
                  </c:pt>
                  <c:pt idx="586">
                    <c:v>Tehran, Iran - Mehrabad</c:v>
                  </c:pt>
                  <c:pt idx="587">
                    <c:v>Thangool, QL, Australia</c:v>
                  </c:pt>
                  <c:pt idx="588">
                    <c:v>Tsaratanana, Madagascar</c:v>
                  </c:pt>
                  <c:pt idx="589">
                    <c:v>Tuguegarao, Philippines</c:v>
                  </c:pt>
                  <c:pt idx="590">
                    <c:v>Venice, Italy - Treviso</c:v>
                  </c:pt>
                  <c:pt idx="591">
                    <c:v>Vestmannaeyjar, Iceland</c:v>
                  </c:pt>
                  <c:pt idx="592">
                    <c:v>Wedau, Papua New Guinea</c:v>
                  </c:pt>
                  <c:pt idx="593">
                    <c:v>Wellington, New Zealand</c:v>
                  </c:pt>
                  <c:pt idx="594">
                    <c:v>Westray, United Kingdom</c:v>
                  </c:pt>
                  <c:pt idx="595">
                    <c:v>Wewak, Papua New Guinea</c:v>
                  </c:pt>
                  <c:pt idx="596">
                    <c:v>Windarra, QL, Australia</c:v>
                  </c:pt>
                  <c:pt idx="597">
                    <c:v>Xi An, China - Xianyang</c:v>
                  </c:pt>
                  <c:pt idx="598">
                    <c:v>Abidjan, Cote d'Ivoire</c:v>
                  </c:pt>
                  <c:pt idx="599">
                    <c:v>Aguadilla, Puerto Rico</c:v>
                  </c:pt>
                  <c:pt idx="600">
                    <c:v>Aguascalientes, Mexico</c:v>
                  </c:pt>
                  <c:pt idx="601">
                    <c:v>Aitutaki, Cook Islands</c:v>
                  </c:pt>
                  <c:pt idx="602">
                    <c:v>Aktyubinsk, Kazakhstan</c:v>
                  </c:pt>
                  <c:pt idx="603">
                    <c:v>Alor Island, Indonesia</c:v>
                  </c:pt>
                  <c:pt idx="604">
                    <c:v>Amsterdam, Netherlands</c:v>
                  </c:pt>
                  <c:pt idx="605">
                    <c:v>Angers, France - Marce</c:v>
                  </c:pt>
                  <c:pt idx="606">
                    <c:v>Ankavandra, Madagascar</c:v>
                  </c:pt>
                  <c:pt idx="607">
                    <c:v>Arthur's Town, Bahamas</c:v>
                  </c:pt>
                  <c:pt idx="608">
                    <c:v>Ashgabat, Turkmenistan</c:v>
                  </c:pt>
                  <c:pt idx="609">
                    <c:v>Badu Island, Australia</c:v>
                  </c:pt>
                  <c:pt idx="610">
                    <c:v>Bahia Solano, Colombia</c:v>
                  </c:pt>
                  <c:pt idx="611">
                    <c:v>Banjarmasin, Indonesia</c:v>
                  </c:pt>
                  <c:pt idx="612">
                    <c:v>Barranquilla, Colombia</c:v>
                  </c:pt>
                  <c:pt idx="613">
                    <c:v>Beida, Libya - La Braq</c:v>
                  </c:pt>
                  <c:pt idx="614">
                    <c:v>Blagoveschensk, Russia</c:v>
                  </c:pt>
                  <c:pt idx="615">
                    <c:v>Bocas Del Toro, Panama</c:v>
                  </c:pt>
                  <c:pt idx="616">
                    <c:v>Broken Hill, Australia</c:v>
                  </c:pt>
                  <c:pt idx="617">
                    <c:v>Buka, Papua New Guinea</c:v>
                  </c:pt>
                  <c:pt idx="618">
                    <c:v>Campina Grande, Brazil</c:v>
                  </c:pt>
                  <c:pt idx="619">
                    <c:v>Cayenne, French Guiana</c:v>
                  </c:pt>
                  <c:pt idx="620">
                    <c:v>Charleville, Australia</c:v>
                  </c:pt>
                  <c:pt idx="621">
                    <c:v>Chittagong, Bangladesh</c:v>
                  </c:pt>
                  <c:pt idx="622">
                    <c:v>Ciudad Obregon, Mexico</c:v>
                  </c:pt>
                  <c:pt idx="623">
                    <c:v>Coober Pedy, Australia</c:v>
                  </c:pt>
                  <c:pt idx="624">
                    <c:v>Corvo Island, Portugal</c:v>
                  </c:pt>
                  <c:pt idx="625">
                    <c:v>Daru, Papua New Guinea</c:v>
                  </c:pt>
                  <c:pt idx="626">
                    <c:v>Daydream Is, Australia</c:v>
                  </c:pt>
                  <c:pt idx="627">
                    <c:v>Debra Marcos, Ethiopia</c:v>
                  </c:pt>
                  <c:pt idx="628">
                    <c:v>Dumaguete, Philippines</c:v>
                  </c:pt>
                  <c:pt idx="629">
                    <c:v>Dundee, United Kingdom</c:v>
                  </c:pt>
                  <c:pt idx="630">
                    <c:v>Dunk Island, Australia</c:v>
                  </c:pt>
                  <c:pt idx="631">
                    <c:v>Ebon, Marshall Islands</c:v>
                  </c:pt>
                  <c:pt idx="632">
                    <c:v>Eindhoven, Netherlands</c:v>
                  </c:pt>
                  <c:pt idx="633">
                    <c:v>Eveter, United Kingdom</c:v>
                  </c:pt>
                  <c:pt idx="634">
                    <c:v>Filton, United Kingdom</c:v>
                  </c:pt>
                  <c:pt idx="635">
                    <c:v>Futuna Island, Vanuatu</c:v>
                  </c:pt>
                  <c:pt idx="636">
                    <c:v>Gangneung, South Korea</c:v>
                  </c:pt>
                  <c:pt idx="637">
                    <c:v>Gode/Iddidole, Ethopia</c:v>
                  </c:pt>
                  <c:pt idx="638">
                    <c:v>Groningen, Netherlands</c:v>
                  </c:pt>
                  <c:pt idx="639">
                    <c:v>Guerrero Negro, Mexico</c:v>
                  </c:pt>
                  <c:pt idx="640">
                    <c:v>Halls Creek, Australia</c:v>
                  </c:pt>
                  <c:pt idx="641">
                    <c:v>Harstad-Narvik, Norway</c:v>
                  </c:pt>
                  <c:pt idx="642">
                    <c:v>Ioma, Papua New Guinea</c:v>
                  </c:pt>
                  <c:pt idx="643">
                    <c:v>Jersey, United Kingdom</c:v>
                  </c:pt>
                  <c:pt idx="644">
                    <c:v>Julia Creek, Australia</c:v>
                  </c:pt>
                  <c:pt idx="645">
                    <c:v>Kuala Lumpur, Malaysia</c:v>
                  </c:pt>
                  <c:pt idx="646">
                    <c:v>Kuri, Papua New Guinea</c:v>
                  </c:pt>
                  <c:pt idx="647">
                    <c:v>Labuan Bajo, Indonesia</c:v>
                  </c:pt>
                  <c:pt idx="648">
                    <c:v>Las Piedras, Venezuela</c:v>
                  </c:pt>
                  <c:pt idx="649">
                    <c:v>Leonora, WA, Australia</c:v>
                  </c:pt>
                  <c:pt idx="650">
                    <c:v>Lismore, NS, Australia</c:v>
                  </c:pt>
                  <c:pt idx="651">
                    <c:v>Loen, Marshall Islands</c:v>
                  </c:pt>
                  <c:pt idx="652">
                    <c:v>Long Island, Australia</c:v>
                  </c:pt>
                  <c:pt idx="653">
                    <c:v>Long Lellang, Malaysia</c:v>
                  </c:pt>
                  <c:pt idx="654">
                    <c:v>Long Seridan, Malaysia</c:v>
                  </c:pt>
                  <c:pt idx="655">
                    <c:v>Lourdes/Tarbes, France</c:v>
                  </c:pt>
                  <c:pt idx="656">
                    <c:v>Luxembourg, Luxembourg</c:v>
                  </c:pt>
                  <c:pt idx="657">
                    <c:v>Lyon, France - Satolas</c:v>
                  </c:pt>
                  <c:pt idx="658">
                    <c:v>Mae Hong Son, Thailand</c:v>
                  </c:pt>
                  <c:pt idx="659">
                    <c:v>Maintirano, Madagascar</c:v>
                  </c:pt>
                  <c:pt idx="660">
                    <c:v>Marsh Harbour, Bahamas</c:v>
                  </c:pt>
                  <c:pt idx="661">
                    <c:v>Mekane Selam, Ethiopia</c:v>
                  </c:pt>
                  <c:pt idx="662">
                    <c:v>Mendoza, MD, Argentina</c:v>
                  </c:pt>
                  <c:pt idx="663">
                    <c:v>Mildura, VI, Australia</c:v>
                  </c:pt>
                  <c:pt idx="664">
                    <c:v>Mizan Teferi, Ethiopia</c:v>
                  </c:pt>
                  <c:pt idx="665">
                    <c:v>Montserrat, Montserrat</c:v>
                  </c:pt>
                  <c:pt idx="666">
                    <c:v>Morafenobe, Madagascar</c:v>
                  </c:pt>
                  <c:pt idx="667">
                    <c:v>Moro, Papua New Guinea</c:v>
                  </c:pt>
                  <c:pt idx="668">
                    <c:v>Munda, Solomon Islands</c:v>
                  </c:pt>
                  <c:pt idx="669">
                    <c:v>Muzaffarabad, Pakistan</c:v>
                  </c:pt>
                  <c:pt idx="670">
                    <c:v>Nanking/Nanjing, China</c:v>
                  </c:pt>
                  <c:pt idx="671">
                    <c:v>Navegantes, SC, Brazil</c:v>
                  </c:pt>
                  <c:pt idx="672">
                    <c:v>Neuquen, NE, Argentina</c:v>
                  </c:pt>
                  <c:pt idx="673">
                    <c:v>Ngukurr, NT, Australia</c:v>
                  </c:pt>
                  <c:pt idx="674">
                    <c:v>Nizhnevartovsk, Russia</c:v>
                  </c:pt>
                  <c:pt idx="675">
                    <c:v>Nouakchott, Mauritania</c:v>
                  </c:pt>
                  <c:pt idx="676">
                    <c:v>Palermo, Sicily, Italy</c:v>
                  </c:pt>
                  <c:pt idx="677">
                    <c:v>Pemba, Tanzania - Wawi</c:v>
                  </c:pt>
                  <c:pt idx="678">
                    <c:v>Piedras Negras, Mexico</c:v>
                  </c:pt>
                  <c:pt idx="679">
                    <c:v>Ponta Pora, MS, Brazil</c:v>
                  </c:pt>
                  <c:pt idx="680">
                    <c:v>Port Berge, Madagascar</c:v>
                  </c:pt>
                  <c:pt idx="681">
                    <c:v>Port Harcourt, Nigeria</c:v>
                  </c:pt>
                  <c:pt idx="682">
                    <c:v>Posadas, MI, Argentina</c:v>
                  </c:pt>
                  <c:pt idx="683">
                    <c:v>Prague, Czech Republic</c:v>
                  </c:pt>
                  <c:pt idx="684">
                    <c:v>Preveza/Lefkas, Greece</c:v>
                  </c:pt>
                  <c:pt idx="685">
                    <c:v>Puerto Maldonado, Peru</c:v>
                  </c:pt>
                  <c:pt idx="686">
                    <c:v>Puerto Suarez, Bolivia</c:v>
                  </c:pt>
                  <c:pt idx="687">
                    <c:v>Pyongyang, North Korea</c:v>
                  </c:pt>
                  <c:pt idx="688">
                    <c:v>Qaisumah, Saudi Arabia</c:v>
                  </c:pt>
                  <c:pt idx="689">
                    <c:v>Reggio Calabria, Italy</c:v>
                  </c:pt>
                  <c:pt idx="690">
                    <c:v>Rio Branco, AC, Brazil</c:v>
                  </c:pt>
                  <c:pt idx="691">
                    <c:v>Rio Grande, RS, Brazil</c:v>
                  </c:pt>
                  <c:pt idx="692">
                    <c:v>Rome, Italy - Ciampino</c:v>
                  </c:pt>
                  <c:pt idx="693">
                    <c:v>Rosario, SF, Argentina</c:v>
                  </c:pt>
                  <c:pt idx="694">
                    <c:v>Rostock-Laage, Germany</c:v>
                  </c:pt>
                  <c:pt idx="695">
                    <c:v>Rotterdam, Netherlands</c:v>
                  </c:pt>
                  <c:pt idx="696">
                    <c:v>Saint Lucia, ST. LUCIA</c:v>
                  </c:pt>
                  <c:pt idx="697">
                    <c:v>Sakon Nakhon, Thailand</c:v>
                  </c:pt>
                  <c:pt idx="698">
                    <c:v>San Antonio, Venezuela</c:v>
                  </c:pt>
                  <c:pt idx="699">
                    <c:v>San Marino, San Marino</c:v>
                  </c:pt>
                  <c:pt idx="700">
                    <c:v>Sanday, United Kingdom</c:v>
                  </c:pt>
                  <c:pt idx="701">
                    <c:v>Sharm El Sheikh, Egypt</c:v>
                  </c:pt>
                  <c:pt idx="702">
                    <c:v>St. Petersburg, Russia</c:v>
                  </c:pt>
                  <c:pt idx="703">
                    <c:v>Sun City, South Africa</c:v>
                  </c:pt>
                  <c:pt idx="704">
                    <c:v>Tambohorano, Madagascar</c:v>
                  </c:pt>
                  <c:pt idx="705">
                    <c:v>Tari, Papua New Guinea</c:v>
                  </c:pt>
                  <c:pt idx="706">
                    <c:v>Tembagapura, Indonesia</c:v>
                  </c:pt>
                  <c:pt idx="707">
                    <c:v>Tortuquero, Costa Rica</c:v>
                  </c:pt>
                  <c:pt idx="708">
                    <c:v>Tucuman, TU, Argentina</c:v>
                  </c:pt>
                  <c:pt idx="709">
                    <c:v>Tufi, Papua New Guinea</c:v>
                  </c:pt>
                  <c:pt idx="710">
                    <c:v>Uberlandia, MG, Brazil</c:v>
                  </c:pt>
                  <c:pt idx="711">
                    <c:v>Upington, South Africa</c:v>
                  </c:pt>
                  <c:pt idx="712">
                    <c:v>Uruguaiana, RS, Brazil</c:v>
                  </c:pt>
                  <c:pt idx="713">
                    <c:v>Ushuaia, TF, Argentina</c:v>
                  </c:pt>
                  <c:pt idx="714">
                    <c:v>Vilanculos, Mozambique</c:v>
                  </c:pt>
                  <c:pt idx="715">
                    <c:v>Walgett, NS, Australia</c:v>
                  </c:pt>
                  <c:pt idx="716">
                    <c:v>Wasu, Papua New Guinea</c:v>
                  </c:pt>
                  <c:pt idx="717">
                    <c:v>Whakatane, New Zealand</c:v>
                  </c:pt>
                  <c:pt idx="718">
                    <c:v>Whangarei, New Zealand</c:v>
                  </c:pt>
                  <c:pt idx="719">
                    <c:v>Whyalla, SA, Australia</c:v>
                  </c:pt>
                  <c:pt idx="720">
                    <c:v>Wilhelmshaven, Germany</c:v>
                  </c:pt>
                  <c:pt idx="721">
                    <c:v>Woja, Marshall Islands</c:v>
                  </c:pt>
                  <c:pt idx="722">
                    <c:v>Wudinna, SA, Australia</c:v>
                  </c:pt>
                  <c:pt idx="723">
                    <c:v>Wyndham, WA, Australia</c:v>
                  </c:pt>
                  <c:pt idx="724">
                    <c:v>Zamboanga, Philippines</c:v>
                  </c:pt>
                  <c:pt idx="725">
                    <c:v>Al-Baha, Saudi Arabia</c:v>
                  </c:pt>
                  <c:pt idx="726">
                    <c:v>Analalava, Madagascar</c:v>
                  </c:pt>
                  <c:pt idx="727">
                    <c:v>Antsalova, Madagascar</c:v>
                  </c:pt>
                  <c:pt idx="728">
                    <c:v>Antsohihy, Madagascar</c:v>
                  </c:pt>
                  <c:pt idx="729">
                    <c:v>Arba Mintch, Ethiopia</c:v>
                  </c:pt>
                  <c:pt idx="730">
                    <c:v>Auckland, New Zealand</c:v>
                  </c:pt>
                  <c:pt idx="731">
                    <c:v>Auki, Solomon Islands</c:v>
                  </c:pt>
                  <c:pt idx="732">
                    <c:v>Ayers Rock, Australia</c:v>
                  </c:pt>
                  <c:pt idx="733">
                    <c:v>Balikpapan, Indonesia</c:v>
                  </c:pt>
                  <c:pt idx="734">
                    <c:v>Banda Aceh, Indonesia</c:v>
                  </c:pt>
                  <c:pt idx="735">
                    <c:v>Barcaldine, Australia</c:v>
                  </c:pt>
                  <c:pt idx="736">
                    <c:v>Barra, United Kingdom</c:v>
                  </c:pt>
                  <c:pt idx="737">
                    <c:v>Besalampy, Madagascar</c:v>
                  </c:pt>
                  <c:pt idx="738">
                    <c:v>Birdsville, Australia</c:v>
                  </c:pt>
                  <c:pt idx="739">
                    <c:v>Bissau, Guinea-Bissau</c:v>
                  </c:pt>
                  <c:pt idx="740">
                    <c:v>Blackwater, Australia</c:v>
                  </c:pt>
                  <c:pt idx="741">
                    <c:v>Blenheim, New Zealand</c:v>
                  </c:pt>
                  <c:pt idx="742">
                    <c:v>Blo Horizonte, Brazil</c:v>
                  </c:pt>
                  <c:pt idx="743">
                    <c:v>Boa Vista, Cape Verde</c:v>
                  </c:pt>
                  <c:pt idx="744">
                    <c:v>Borroloola, Australia</c:v>
                  </c:pt>
                  <c:pt idx="745">
                    <c:v>Braunschweig, Denmark</c:v>
                  </c:pt>
                  <c:pt idx="746">
                    <c:v>Brewarrina, Australia</c:v>
                  </c:pt>
                  <c:pt idx="747">
                    <c:v>Brus Laguna, Honduras</c:v>
                  </c:pt>
                  <c:pt idx="748">
                    <c:v>Bucaramanga, Colombia</c:v>
                  </c:pt>
                  <c:pt idx="749">
                    <c:v>Caxias Do Sul, Brazil</c:v>
                  </c:pt>
                  <c:pt idx="750">
                    <c:v>Cheongju, South Korea</c:v>
                  </c:pt>
                  <c:pt idx="751">
                    <c:v>Ciudad Juarez, Mexico</c:v>
                  </c:pt>
                  <c:pt idx="752">
                    <c:v>Club Makokola, Malawi</c:v>
                  </c:pt>
                  <c:pt idx="753">
                    <c:v>Corrientes, Argentina</c:v>
                  </c:pt>
                  <c:pt idx="754">
                    <c:v>Cotabato, Philippines</c:v>
                  </c:pt>
                  <c:pt idx="755">
                    <c:v>Cunnamulla, Australia</c:v>
                  </c:pt>
                  <c:pt idx="756">
                    <c:v>Debra Tabor, Ethiopia</c:v>
                  </c:pt>
                  <c:pt idx="757">
                    <c:v>Emo, Papua New Guinea</c:v>
                  </c:pt>
                  <c:pt idx="758">
                    <c:v>Finkenwerder, Germany</c:v>
                  </c:pt>
                  <c:pt idx="759">
                    <c:v>Florianopolis, Brazil</c:v>
                  </c:pt>
                  <c:pt idx="760">
                    <c:v>Francistown, Botswana</c:v>
                  </c:pt>
                  <c:pt idx="761">
                    <c:v>Funafuti Atol, Tuvalu</c:v>
                  </c:pt>
                  <c:pt idx="762">
                    <c:v>Gagnoa, Cote D'Ivoire</c:v>
                  </c:pt>
                  <c:pt idx="763">
                    <c:v>Geraldton, Australia,</c:v>
                  </c:pt>
                  <c:pt idx="764">
                    <c:v>Gisborne, New Zealand</c:v>
                  </c:pt>
                  <c:pt idx="765">
                    <c:v>Gizo, Solomon Islands</c:v>
                  </c:pt>
                  <c:pt idx="766">
                    <c:v>Glen Innes, Australia</c:v>
                  </c:pt>
                  <c:pt idx="767">
                    <c:v>Groennedal, Greenland</c:v>
                  </c:pt>
                  <c:pt idx="768">
                    <c:v>Guayaramerin, Bolivia</c:v>
                  </c:pt>
                  <c:pt idx="769">
                    <c:v>Gurayat, Saudi Arabia</c:v>
                  </c:pt>
                  <c:pt idx="770">
                    <c:v>Hamilton, New Zealand</c:v>
                  </c:pt>
                  <c:pt idx="771">
                    <c:v>Hanimaadhoo, Maldives</c:v>
                  </c:pt>
                  <c:pt idx="772">
                    <c:v>Hervey Bay, Australia</c:v>
                  </c:pt>
                  <c:pt idx="773">
                    <c:v>Hokitika, New Zealand</c:v>
                  </c:pt>
                  <c:pt idx="774">
                    <c:v>Horn Island Australia</c:v>
                  </c:pt>
                  <c:pt idx="775">
                    <c:v>Hornafjordur, Iceland</c:v>
                  </c:pt>
                  <c:pt idx="776">
                    <c:v>Ihu, Papua New Guinea</c:v>
                  </c:pt>
                  <c:pt idx="777">
                    <c:v>Islay, United Kingdom</c:v>
                  </c:pt>
                  <c:pt idx="778">
                    <c:v>Jeh, Marshall Islands</c:v>
                  </c:pt>
                  <c:pt idx="779">
                    <c:v>Kaadedhdhoo, Maldives</c:v>
                  </c:pt>
                  <c:pt idx="780">
                    <c:v>Khudzhand, Tajikistan</c:v>
                  </c:pt>
                  <c:pt idx="781">
                    <c:v>Kilimanjaro, Tanzania</c:v>
                  </c:pt>
                  <c:pt idx="782">
                    <c:v>Kahramanmaras, Turkey</c:v>
                  </c:pt>
                  <c:pt idx="783">
                    <c:v>Lae, Papua New Guinea</c:v>
                  </c:pt>
                  <c:pt idx="784">
                    <c:v>Lappeenranta, Finland</c:v>
                  </c:pt>
                  <c:pt idx="785">
                    <c:v>Leeds, United Kingdom</c:v>
                  </c:pt>
                  <c:pt idx="786">
                    <c:v>Long Apung, Indonesia</c:v>
                  </c:pt>
                  <c:pt idx="787">
                    <c:v>Long Bawan, Indonesia</c:v>
                  </c:pt>
                  <c:pt idx="788">
                    <c:v>Mackay, QL, Australia</c:v>
                  </c:pt>
                  <c:pt idx="789">
                    <c:v>Madinah, Saudi Arabia</c:v>
                  </c:pt>
                  <c:pt idx="790">
                    <c:v>Mampikony, Madagascar</c:v>
                  </c:pt>
                  <c:pt idx="791">
                    <c:v>Mananjary, Madagascar</c:v>
                  </c:pt>
                  <c:pt idx="792">
                    <c:v>Mangrove Cay, Bahamas</c:v>
                  </c:pt>
                  <c:pt idx="793">
                    <c:v>Margate, South Africa</c:v>
                  </c:pt>
                  <c:pt idx="794">
                    <c:v>Mayaguez, Puerto Rico</c:v>
                  </c:pt>
                  <c:pt idx="795">
                    <c:v>Milan, Italy - Linate</c:v>
                  </c:pt>
                  <c:pt idx="796">
                    <c:v>Mindiptana, Indonesia</c:v>
                  </c:pt>
                  <c:pt idx="797">
                    <c:v>Mokuti Lodge, Namibia</c:v>
                  </c:pt>
                  <c:pt idx="798">
                    <c:v>Mono, Solomon Islands</c:v>
                  </c:pt>
                  <c:pt idx="799">
                    <c:v>Morondava, Madagascar</c:v>
                  </c:pt>
                  <c:pt idx="800">
                    <c:v>Moruya, NS, Australia</c:v>
                  </c:pt>
                  <c:pt idx="801">
                    <c:v>Nanortalik, Greenland</c:v>
                  </c:pt>
                  <c:pt idx="802">
                    <c:v>Narsarsuaq, Greenland</c:v>
                  </c:pt>
                  <c:pt idx="803">
                    <c:v>Newman, WA, Australia</c:v>
                  </c:pt>
                  <c:pt idx="804">
                    <c:v>Nouadhiba, Mauritania</c:v>
                  </c:pt>
                  <c:pt idx="805">
                    <c:v>Nyngan, NS, Australia</c:v>
                  </c:pt>
                  <c:pt idx="806">
                    <c:v>Para Chinar, Pakistan</c:v>
                  </c:pt>
                  <c:pt idx="807">
                    <c:v>Parana, ER, Argentina</c:v>
                  </c:pt>
                  <c:pt idx="808">
                    <c:v>Petrolina, PE, Brazil</c:v>
                  </c:pt>
                  <c:pt idx="809">
                    <c:v>Phitsanulok, Thailand</c:v>
                  </c:pt>
                  <c:pt idx="810">
                    <c:v>Pico Island, Portugal</c:v>
                  </c:pt>
                  <c:pt idx="811">
                    <c:v>Port Antonio, Jamaica</c:v>
                  </c:pt>
                  <c:pt idx="812">
                    <c:v>Port Au Prince, Haiti</c:v>
                  </c:pt>
                  <c:pt idx="813">
                    <c:v>Porto Santo, Portugal</c:v>
                  </c:pt>
                  <c:pt idx="814">
                    <c:v>Putussibau, Indonesia</c:v>
                  </c:pt>
                  <c:pt idx="815">
                    <c:v>Quelimane, Mozambique</c:v>
                  </c:pt>
                  <c:pt idx="816">
                    <c:v>Rio Verde, GO, Brazil</c:v>
                  </c:pt>
                  <c:pt idx="817">
                    <c:v>Saarbruecken, Germany</c:v>
                  </c:pt>
                  <c:pt idx="818">
                    <c:v>Salvadore, BA, Brazil</c:v>
                  </c:pt>
                  <c:pt idx="819">
                    <c:v>San Carlos, Argentina</c:v>
                  </c:pt>
                  <c:pt idx="820">
                    <c:v>San Juan, Puerto Rico</c:v>
                  </c:pt>
                  <c:pt idx="821">
                    <c:v>San Rafael, Argentina</c:v>
                  </c:pt>
                  <c:pt idx="822">
                    <c:v>San Salvador, Bahamas</c:v>
                  </c:pt>
                  <c:pt idx="823">
                    <c:v>Santa Maria, Portugal</c:v>
                  </c:pt>
                  <c:pt idx="824">
                    <c:v>Santa Marta, Colombia</c:v>
                  </c:pt>
                  <c:pt idx="825">
                    <c:v>Sege, Solomon Islands</c:v>
                  </c:pt>
                  <c:pt idx="826">
                    <c:v>Skukuza, South Africa</c:v>
                  </c:pt>
                  <c:pt idx="827">
                    <c:v>South Andros, Bahamas</c:v>
                  </c:pt>
                  <c:pt idx="828">
                    <c:v>Spring Point, Bahamas</c:v>
                  </c:pt>
                  <c:pt idx="829">
                    <c:v>Stella Maris, Bahamas</c:v>
                  </c:pt>
                  <c:pt idx="830">
                    <c:v>Stung Treng, Cambodia</c:v>
                  </c:pt>
                  <c:pt idx="831">
                    <c:v>Surat Thani, Thailand</c:v>
                  </c:pt>
                  <c:pt idx="832">
                    <c:v>Tabatinga, AM, Brazil</c:v>
                  </c:pt>
                  <c:pt idx="833">
                    <c:v>Tacloban, Philippines</c:v>
                  </c:pt>
                  <c:pt idx="834">
                    <c:v>Tamarindo, Costa Rica</c:v>
                  </c:pt>
                  <c:pt idx="835">
                    <c:v>Tanahmerah, Indonesia</c:v>
                  </c:pt>
                  <c:pt idx="836">
                    <c:v>Tauranga, New Zealand</c:v>
                  </c:pt>
                  <c:pt idx="837">
                    <c:v>Tegucigalpa, Honduras</c:v>
                  </c:pt>
                  <c:pt idx="838">
                    <c:v>Teminabuan, Indonesia</c:v>
                  </c:pt>
                  <c:pt idx="839">
                    <c:v>Tioljikja, Mauritania</c:v>
                  </c:pt>
                  <c:pt idx="840">
                    <c:v>Tiree, United Kingdom</c:v>
                  </c:pt>
                  <c:pt idx="841">
                    <c:v>Tiruchirapally, India</c:v>
                  </c:pt>
                  <c:pt idx="842">
                    <c:v>Tokyo, Japan - Haneda</c:v>
                  </c:pt>
                  <c:pt idx="843">
                    <c:v>Tokyo, Japan - Narita</c:v>
                  </c:pt>
                  <c:pt idx="844">
                    <c:v>Treasure Cay, Bahamas</c:v>
                  </c:pt>
                  <c:pt idx="845">
                    <c:v>Trelew, CB, Argentina</c:v>
                  </c:pt>
                  <c:pt idx="846">
                    <c:v>Trombetas, PA, Brazil</c:v>
                  </c:pt>
                  <c:pt idx="847">
                    <c:v>Ulaanbaatar, Mongolia</c:v>
                  </c:pt>
                  <c:pt idx="848">
                    <c:v>Vatomatry, Madagascar</c:v>
                  </c:pt>
                  <c:pt idx="849">
                    <c:v>Viedma, RN, Argentina</c:v>
                  </c:pt>
                  <c:pt idx="850">
                    <c:v>Vishakhapatnam, India</c:v>
                  </c:pt>
                  <c:pt idx="851">
                    <c:v>Vopnafjordur, Iceland</c:v>
                  </c:pt>
                  <c:pt idx="852">
                    <c:v>Wanganui, New Zealand</c:v>
                  </c:pt>
                  <c:pt idx="853">
                    <c:v>Wau, Papua New Guinea</c:v>
                  </c:pt>
                  <c:pt idx="854">
                    <c:v>Westport, New Zealand</c:v>
                  </c:pt>
                  <c:pt idx="855">
                    <c:v>Wiluna, WA, Australia</c:v>
                  </c:pt>
                  <c:pt idx="856">
                    <c:v>Winton, QL, Australia</c:v>
                  </c:pt>
                  <c:pt idx="857">
                    <c:v>Yogyakarta, Indonesia</c:v>
                  </c:pt>
                  <c:pt idx="858">
                    <c:v>Addis Ababa, Ethopia</c:v>
                  </c:pt>
                  <c:pt idx="859">
                    <c:v>Amami O Shima, Japan</c:v>
                  </c:pt>
                  <c:pt idx="860">
                    <c:v>Andizhan, Uzbekistan</c:v>
                  </c:pt>
                  <c:pt idx="861">
                    <c:v>Antalaha, Madagascar</c:v>
                  </c:pt>
                  <c:pt idx="862">
                    <c:v>Bacolod, Philippines</c:v>
                  </c:pt>
                  <c:pt idx="863">
                    <c:v>Bahawalpur, Pakistan</c:v>
                  </c:pt>
                  <c:pt idx="864">
                    <c:v>Barcelona, Venezuela</c:v>
                  </c:pt>
                  <c:pt idx="865">
                    <c:v>Battambang, Cambodia</c:v>
                  </c:pt>
                  <c:pt idx="866">
                    <c:v>Bokondini, Indonesia</c:v>
                  </c:pt>
                  <c:pt idx="867">
                    <c:v>Brasilia, DF, Brazil</c:v>
                  </c:pt>
                  <c:pt idx="868">
                    <c:v>Bratislava, Slovakia</c:v>
                  </c:pt>
                  <c:pt idx="869">
                    <c:v>Bridgetown, Barbados</c:v>
                  </c:pt>
                  <c:pt idx="870">
                    <c:v>Bundaberg, Australia</c:v>
                  </c:pt>
                  <c:pt idx="871">
                    <c:v>Burketown, Australia</c:v>
                  </c:pt>
                  <c:pt idx="872">
                    <c:v>Campo Grande, Brazil</c:v>
                  </c:pt>
                  <c:pt idx="873">
                    <c:v>Carnarvon, Australia</c:v>
                  </c:pt>
                  <c:pt idx="874">
                    <c:v>Carrillo, Costa Rica</c:v>
                  </c:pt>
                  <c:pt idx="875">
                    <c:v>Catamarca, Argentina</c:v>
                  </c:pt>
                  <c:pt idx="876">
                    <c:v>Chiang Mai, Thailand</c:v>
                  </c:pt>
                  <c:pt idx="877">
                    <c:v>Chiang Rai, Thailand</c:v>
                  </c:pt>
                  <c:pt idx="878">
                    <c:v>Ciego De Avila, Cuba</c:v>
                  </c:pt>
                  <c:pt idx="879">
                    <c:v>Cloncurry, Australia</c:v>
                  </c:pt>
                  <c:pt idx="880">
                    <c:v>Concordia, Argentina</c:v>
                  </c:pt>
                  <c:pt idx="881">
                    <c:v>Constantine, Algeria</c:v>
                  </c:pt>
                  <c:pt idx="882">
                    <c:v>Cooma, NS, Australia</c:v>
                  </c:pt>
                  <c:pt idx="883">
                    <c:v>Coonamble, Australia</c:v>
                  </c:pt>
                  <c:pt idx="884">
                    <c:v>Dammam, Saudi Arabia</c:v>
                  </c:pt>
                  <c:pt idx="885">
                    <c:v>Datadawai, Indonesia</c:v>
                  </c:pt>
                  <c:pt idx="886">
                    <c:v>Dembidollo, Ethiopia</c:v>
                  </c:pt>
                  <c:pt idx="887">
                    <c:v>Dera Ghazi, Pakistan</c:v>
                  </c:pt>
                  <c:pt idx="888">
                    <c:v>Devonport, Australia</c:v>
                  </c:pt>
                  <c:pt idx="889">
                    <c:v>Dillons Bay, Vanuata</c:v>
                  </c:pt>
                  <c:pt idx="890">
                    <c:v>Dipolog, Philippines</c:v>
                  </c:pt>
                  <c:pt idx="891">
                    <c:v>Doomadgee, Australia</c:v>
                  </c:pt>
                  <c:pt idx="892">
                    <c:v>Dunedin, New Zealand</c:v>
                  </c:pt>
                  <c:pt idx="893">
                    <c:v>Durban, South Africa</c:v>
                  </c:pt>
                  <c:pt idx="894">
                    <c:v>Dushanbe, Tajikistan</c:v>
                  </c:pt>
                  <c:pt idx="895">
                    <c:v>Eday, United Kingdom</c:v>
                  </c:pt>
                  <c:pt idx="896">
                    <c:v>Egilsstadir, Iceland</c:v>
                  </c:pt>
                  <c:pt idx="897">
                    <c:v>Ekaterinburg, Russia</c:v>
                  </c:pt>
                  <c:pt idx="898">
                    <c:v>El Bolsan, Argentina</c:v>
                  </c:pt>
                  <c:pt idx="899">
                    <c:v>El Maiten, Argentina</c:v>
                  </c:pt>
                  <c:pt idx="900">
                    <c:v>Enarotali, Indonesia</c:v>
                  </c:pt>
                  <c:pt idx="901">
                    <c:v>Esperance, Australia</c:v>
                  </c:pt>
                  <c:pt idx="902">
                    <c:v>Faisalabad, Pakistan</c:v>
                  </c:pt>
                  <c:pt idx="903">
                    <c:v>Fuerteventura, Spain</c:v>
                  </c:pt>
                  <c:pt idx="904">
                    <c:v>Gan Island, Maldives</c:v>
                  </c:pt>
                  <c:pt idx="905">
                    <c:v>Gassim, Saudi Arabia</c:v>
                  </c:pt>
                  <c:pt idx="906">
                    <c:v>George Town, Bahamas</c:v>
                  </c:pt>
                  <c:pt idx="907">
                    <c:v>George, South Africa</c:v>
                  </c:pt>
                  <c:pt idx="908">
                    <c:v>Gibraltar, Gibraltar</c:v>
                  </c:pt>
                  <c:pt idx="909">
                    <c:v>Gladstone, Australia</c:v>
                  </c:pt>
                  <c:pt idx="910">
                    <c:v>Gorontalo, Indonesia</c:v>
                  </c:pt>
                  <c:pt idx="911">
                    <c:v>Gwangju, South Korea</c:v>
                  </c:pt>
                  <c:pt idx="912">
                    <c:v>Gyandzha, Azerbaijan</c:v>
                  </c:pt>
                  <c:pt idx="913">
                    <c:v>Halberstadt, Germany</c:v>
                  </c:pt>
                  <c:pt idx="914">
                    <c:v>Heringsdorf, Germany</c:v>
                  </c:pt>
                  <c:pt idx="915">
                    <c:v>Hong Kong, Hong Kong</c:v>
                  </c:pt>
                  <c:pt idx="916">
                    <c:v>Hughenden, Australia</c:v>
                  </c:pt>
                  <c:pt idx="917">
                    <c:v>Ilulissat, Greenland</c:v>
                  </c:pt>
                  <c:pt idx="918">
                    <c:v>Inanwatan, Indonesia</c:v>
                  </c:pt>
                  <c:pt idx="919">
                    <c:v>Jacareacanga, Brazil</c:v>
                  </c:pt>
                  <c:pt idx="920">
                    <c:v>Jeddah, Saudi Arabia</c:v>
                  </c:pt>
                  <c:pt idx="921">
                    <c:v>Juiz De Fora, Brazil</c:v>
                  </c:pt>
                  <c:pt idx="922">
                    <c:v>Kaitaia, New Zealand</c:v>
                  </c:pt>
                  <c:pt idx="923">
                    <c:v>Kota Bharu, Malaysia</c:v>
                  </c:pt>
                  <c:pt idx="924">
                    <c:v>Lamezia-Terme, Italy</c:v>
                  </c:pt>
                  <c:pt idx="925">
                    <c:v>Larantuka, Indonesia</c:v>
                  </c:pt>
                  <c:pt idx="926">
                    <c:v>Laucala Island, Fiji</c:v>
                  </c:pt>
                  <c:pt idx="927">
                    <c:v>Legaspi, Philippines</c:v>
                  </c:pt>
                  <c:pt idx="928">
                    <c:v>Lichinga, Mozambique</c:v>
                  </c:pt>
                  <c:pt idx="929">
                    <c:v>Londrina, PR, Brazil</c:v>
                  </c:pt>
                  <c:pt idx="930">
                    <c:v>Long Banga, Malaysia</c:v>
                  </c:pt>
                  <c:pt idx="931">
                    <c:v>Magnitogorsk, Russia</c:v>
                  </c:pt>
                  <c:pt idx="932">
                    <c:v>Mahanoro, Madagascar</c:v>
                  </c:pt>
                  <c:pt idx="933">
                    <c:v>Manakara, Madagascar</c:v>
                  </c:pt>
                  <c:pt idx="934">
                    <c:v>Mananara, Madagascar</c:v>
                  </c:pt>
                  <c:pt idx="935">
                    <c:v>Manokwari, Indonesia</c:v>
                  </c:pt>
                  <c:pt idx="936">
                    <c:v>Maracaibo, Venezuela</c:v>
                  </c:pt>
                  <c:pt idx="937">
                    <c:v>Mariitsoq, Greenland</c:v>
                  </c:pt>
                  <c:pt idx="938">
                    <c:v>Masbate, Philippines</c:v>
                  </c:pt>
                  <c:pt idx="939">
                    <c:v>Mauritius, Mauritius</c:v>
                  </c:pt>
                  <c:pt idx="940">
                    <c:v>Milan, Italy - Parma</c:v>
                  </c:pt>
                  <c:pt idx="941">
                    <c:v>Moanamani, Indonesia</c:v>
                  </c:pt>
                  <c:pt idx="942">
                    <c:v>Mohenjodaro, Denmark</c:v>
                  </c:pt>
                  <c:pt idx="943">
                    <c:v>Montego Bay, Jamaica</c:v>
                  </c:pt>
                  <c:pt idx="944">
                    <c:v>Moree, NS, Australia</c:v>
                  </c:pt>
                  <c:pt idx="945">
                    <c:v>Mount Isa, Australia</c:v>
                  </c:pt>
                  <c:pt idx="946">
                    <c:v>Namangan, Uzbekistan</c:v>
                  </c:pt>
                  <c:pt idx="947">
                    <c:v>Narathiwat, Thailand</c:v>
                  </c:pt>
                  <c:pt idx="948">
                    <c:v>Nefteyugansk, Russia</c:v>
                  </c:pt>
                  <c:pt idx="949">
                    <c:v>Nejran, Saudi Arabia</c:v>
                  </c:pt>
                  <c:pt idx="950">
                    <c:v>Ngaoundere, Cameroon</c:v>
                  </c:pt>
                  <c:pt idx="951">
                    <c:v>Nossi-be, Madagascar</c:v>
                  </c:pt>
                  <c:pt idx="952">
                    <c:v>Novokuznetsk, Russia</c:v>
                  </c:pt>
                  <c:pt idx="953">
                    <c:v>Nuevo Laredo, Mexico</c:v>
                  </c:pt>
                  <c:pt idx="954">
                    <c:v>Ornskoldsvik, Sweden</c:v>
                  </c:pt>
                  <c:pt idx="955">
                    <c:v>Osaka, Japan - Itami</c:v>
                  </c:pt>
                  <c:pt idx="956">
                    <c:v>Ouvea, New Caledonia</c:v>
                  </c:pt>
                  <c:pt idx="957">
                    <c:v>Palembang, Indonesia</c:v>
                  </c:pt>
                  <c:pt idx="958">
                    <c:v>Paris, France - Orly</c:v>
                  </c:pt>
                  <c:pt idx="959">
                    <c:v>Parnaiba, PI, Brazil</c:v>
                  </c:pt>
                  <c:pt idx="960">
                    <c:v>Pavlodar, Kazakhstan</c:v>
                  </c:pt>
                  <c:pt idx="961">
                    <c:v>Pekanbaru, Indonesia</c:v>
                  </c:pt>
                  <c:pt idx="962">
                    <c:v>Petrozavodsk, Russia</c:v>
                  </c:pt>
                  <c:pt idx="963">
                    <c:v>Phnom Penh, Cambodia</c:v>
                  </c:pt>
                  <c:pt idx="964">
                    <c:v>Pontianak, Indonesia</c:v>
                  </c:pt>
                  <c:pt idx="965">
                    <c:v>Porto Seguro, Brazil</c:v>
                  </c:pt>
                  <c:pt idx="966">
                    <c:v>Quipi, QL, Australia</c:v>
                  </c:pt>
                  <c:pt idx="967">
                    <c:v>Rajshahi, Bangladesh</c:v>
                  </c:pt>
                  <c:pt idx="968">
                    <c:v>Ratanakiri, Cambodia</c:v>
                  </c:pt>
                  <c:pt idx="969">
                    <c:v>Rawala Kot, Pakistan</c:v>
                  </c:pt>
                  <c:pt idx="970">
                    <c:v>Riyadh, Saudi Arabia</c:v>
                  </c:pt>
                  <c:pt idx="971">
                    <c:v>Riyan Mukalla, Yemen</c:v>
                  </c:pt>
                  <c:pt idx="972">
                    <c:v>Rotorua, New Zealand</c:v>
                  </c:pt>
                  <c:pt idx="973">
                    <c:v>Saint Tropez, France</c:v>
                  </c:pt>
                  <c:pt idx="974">
                    <c:v>San Sebastian, Spain</c:v>
                  </c:pt>
                  <c:pt idx="975">
                    <c:v>Santarem, PA, Brazil</c:v>
                  </c:pt>
                  <c:pt idx="976">
                    <c:v>Santo Angelo, Brazil</c:v>
                  </c:pt>
                  <c:pt idx="977">
                    <c:v>Sau Luiz, MA, Brazil</c:v>
                  </c:pt>
                  <c:pt idx="978">
                    <c:v>Shimkent, Kazakhstan</c:v>
                  </c:pt>
                  <c:pt idx="979">
                    <c:v>Solo City, Indonesia</c:v>
                  </c:pt>
                  <c:pt idx="980">
                    <c:v>St. Lucia, St. Lucia</c:v>
                  </c:pt>
                  <c:pt idx="981">
                    <c:v>Sukhotthai, Thailand</c:v>
                  </c:pt>
                  <c:pt idx="982">
                    <c:v>Tamanrasset, Algeria</c:v>
                  </c:pt>
                  <c:pt idx="983">
                    <c:v>Tamatave, Madagascar</c:v>
                  </c:pt>
                  <c:pt idx="984">
                    <c:v>Tambolaka, Indonesia</c:v>
                  </c:pt>
                  <c:pt idx="985">
                    <c:v>Taree, NS, Australia</c:v>
                  </c:pt>
                  <c:pt idx="986">
                    <c:v>Tashkent, Uzbekistan</c:v>
                  </c:pt>
                  <c:pt idx="987">
                    <c:v>Te Anau, New Zealand</c:v>
                  </c:pt>
                  <c:pt idx="988">
                    <c:v>Teresina, PI, Brazil</c:v>
                  </c:pt>
                  <c:pt idx="989">
                    <c:v>Thessaloniki, Greece</c:v>
                  </c:pt>
                  <c:pt idx="990">
                    <c:v>Tirgu Mures, Romania</c:v>
                  </c:pt>
                  <c:pt idx="991">
                    <c:v>Tomanggong, Malaysia</c:v>
                  </c:pt>
                  <c:pt idx="992">
                    <c:v>Touho, New Caledonia</c:v>
                  </c:pt>
                  <c:pt idx="993">
                    <c:v>Turaif, Saudi Arabia</c:v>
                  </c:pt>
                  <c:pt idx="994">
                    <c:v>Udon Thani, Thailand</c:v>
                  </c:pt>
                  <c:pt idx="995">
                    <c:v>Ulundi, South Africa</c:v>
                  </c:pt>
                  <c:pt idx="996">
                    <c:v>Umtata, South Africa</c:v>
                  </c:pt>
                  <c:pt idx="997">
                    <c:v>Upernavik, Greenland</c:v>
                  </c:pt>
                  <c:pt idx="998">
                    <c:v>Valenciennes, France</c:v>
                  </c:pt>
                  <c:pt idx="999">
                    <c:v>Valledupar, Colombia</c:v>
                  </c:pt>
                  <c:pt idx="1000">
                    <c:v>Varginha, MG, Brazil</c:v>
                  </c:pt>
                  <c:pt idx="1001">
                    <c:v>Vieques, Puerto Rico</c:v>
                  </c:pt>
                  <c:pt idx="1002">
                    <c:v>Villahermosa, Mexico</c:v>
                  </c:pt>
                  <c:pt idx="1003">
                    <c:v>Weipa, QL, Australia</c:v>
                  </c:pt>
                  <c:pt idx="1004">
                    <c:v>Wick, United Kingdom</c:v>
                  </c:pt>
                  <c:pt idx="1005">
                    <c:v>Yonaguni Jima, Japan</c:v>
                  </c:pt>
                  <c:pt idx="1006">
                    <c:v>Zouerate, Mauritania</c:v>
                  </c:pt>
                  <c:pt idx="1007">
                    <c:v>Acarigua, Venezuela</c:v>
                  </c:pt>
                  <c:pt idx="1008">
                    <c:v>Adelaide, Australia</c:v>
                  </c:pt>
                  <c:pt idx="1009">
                    <c:v>Adler/Sochi, Russia</c:v>
                  </c:pt>
                  <c:pt idx="1010">
                    <c:v>Al Hoceima, Morocco</c:v>
                  </c:pt>
                  <c:pt idx="1011">
                    <c:v>Alorsetar, Malaysia</c:v>
                  </c:pt>
                  <c:pt idx="1012">
                    <c:v>Ambanja, Madagascar</c:v>
                  </c:pt>
                  <c:pt idx="1013">
                    <c:v>Apia, Western Samoa</c:v>
                  </c:pt>
                  <c:pt idx="1014">
                    <c:v>Apia, Western Samoa</c:v>
                  </c:pt>
                  <c:pt idx="1015">
                    <c:v>Armidale, Australia</c:v>
                  </c:pt>
                  <c:pt idx="1016">
                    <c:v>Bahia Pinas, Panama</c:v>
                  </c:pt>
                  <c:pt idx="1017">
                    <c:v>Bandar Lengeh, Iran</c:v>
                  </c:pt>
                  <c:pt idx="1018">
                    <c:v>Barisal, Bangladesh</c:v>
                  </c:pt>
                  <c:pt idx="1019">
                    <c:v>Bathurst, Australia</c:v>
                  </c:pt>
                  <c:pt idx="1020">
                    <c:v>Bedourie, Australia</c:v>
                  </c:pt>
                  <c:pt idx="1021">
                    <c:v>Bengkulu, Indonesia</c:v>
                  </c:pt>
                  <c:pt idx="1022">
                    <c:v>Bisha, Saudi Arabia</c:v>
                  </c:pt>
                  <c:pt idx="1023">
                    <c:v>Bishkek, Kyrgyzstan</c:v>
                  </c:pt>
                  <c:pt idx="1024">
                    <c:v>Blackall, Australia</c:v>
                  </c:pt>
                  <c:pt idx="1025">
                    <c:v>Borg El Arab, Egypt</c:v>
                  </c:pt>
                  <c:pt idx="1026">
                    <c:v>Bronnoysund, Norway</c:v>
                  </c:pt>
                  <c:pt idx="1027">
                    <c:v>Bukhara, Uzbekistan</c:v>
                  </c:pt>
                  <c:pt idx="1028">
                    <c:v>Butuan, Philippines</c:v>
                  </c:pt>
                  <c:pt idx="1029">
                    <c:v>Camodoro, Argentina</c:v>
                  </c:pt>
                  <c:pt idx="1030">
                    <c:v>Canberra, Australia</c:v>
                  </c:pt>
                  <c:pt idx="1031">
                    <c:v>Carcassonne, France</c:v>
                  </c:pt>
                  <c:pt idx="1032">
                    <c:v>Cartagena, Colombia</c:v>
                  </c:pt>
                  <c:pt idx="1033">
                    <c:v>Carupani, Venezuela</c:v>
                  </c:pt>
                  <c:pt idx="1034">
                    <c:v>Cherepovets, Russia</c:v>
                  </c:pt>
                  <c:pt idx="1035">
                    <c:v>Chevepovets, Russia</c:v>
                  </c:pt>
                  <c:pt idx="1036">
                    <c:v>Cochabamba, Bolivia</c:v>
                  </c:pt>
                  <c:pt idx="1037">
                    <c:v>Cooktown, Australia</c:v>
                  </c:pt>
                  <c:pt idx="1038">
                    <c:v>Copenhagen, Denmark</c:v>
                  </c:pt>
                  <c:pt idx="1039">
                    <c:v>Craig Cove, Vanuatu</c:v>
                  </c:pt>
                  <c:pt idx="1040">
                    <c:v>Dire Dawa, Ethiopia</c:v>
                  </c:pt>
                  <c:pt idx="1041">
                    <c:v>El Vigia, Venezuela</c:v>
                  </c:pt>
                  <c:pt idx="1042">
                    <c:v>Esmeraldas, Ecuador</c:v>
                  </c:pt>
                  <c:pt idx="1043">
                    <c:v>Fajard, Puerto Rico</c:v>
                  </c:pt>
                  <c:pt idx="1044">
                    <c:v>Fergana, Uzbekistan</c:v>
                  </c:pt>
                  <c:pt idx="1045">
                    <c:v>Florencia, Colombia</c:v>
                  </c:pt>
                  <c:pt idx="1046">
                    <c:v>Fredericia, Denmark</c:v>
                  </c:pt>
                  <c:pt idx="1047">
                    <c:v>Geneva, Switzerland</c:v>
                  </c:pt>
                  <c:pt idx="1048">
                    <c:v>Gizan, Saudi Arabia</c:v>
                  </c:pt>
                  <c:pt idx="1049">
                    <c:v>Golfito, Costa Rica</c:v>
                  </c:pt>
                  <c:pt idx="1050">
                    <c:v>Goya, CR, Argentina</c:v>
                  </c:pt>
                  <c:pt idx="1051">
                    <c:v>Griffith, Australia</c:v>
                  </c:pt>
                  <c:pt idx="1052">
                    <c:v>Guadalajara, Mexico</c:v>
                  </c:pt>
                  <c:pt idx="1053">
                    <c:v>Gunsan, South Korea</c:v>
                  </c:pt>
                  <c:pt idx="1054">
                    <c:v>Hachijo Jima, Japan</c:v>
                  </c:pt>
                  <c:pt idx="1055">
                    <c:v>Heidelberg, Germany</c:v>
                  </c:pt>
                  <c:pt idx="1056">
                    <c:v>Hofuf, Saudi Arabia</c:v>
                  </c:pt>
                  <c:pt idx="1057">
                    <c:v>Honningsvag, Norway</c:v>
                  </c:pt>
                  <c:pt idx="1058">
                    <c:v>Inverell, Australia</c:v>
                  </c:pt>
                  <c:pt idx="1059">
                    <c:v>Isafjordur, Iceland</c:v>
                  </c:pt>
                  <c:pt idx="1060">
                    <c:v>Islamabad, Pakistan</c:v>
                  </c:pt>
                  <c:pt idx="1061">
                    <c:v>Jacobabad, Pakistan</c:v>
                  </c:pt>
                  <c:pt idx="1062">
                    <c:v>Jayapura, Indonesia</c:v>
                  </c:pt>
                  <c:pt idx="1063">
                    <c:v>Jessore, Bangladesh</c:v>
                  </c:pt>
                  <c:pt idx="1064">
                    <c:v>Joao Pessoa, Brazil</c:v>
                  </c:pt>
                  <c:pt idx="1065">
                    <c:v>Kabri Dar, Ethiopia</c:v>
                  </c:pt>
                  <c:pt idx="1066">
                    <c:v>Kadanwari, Pakistan</c:v>
                  </c:pt>
                  <c:pt idx="1067">
                    <c:v>Kalbarri, Australia</c:v>
                  </c:pt>
                  <c:pt idx="1068">
                    <c:v>Kaliningrad, Russia</c:v>
                  </c:pt>
                  <c:pt idx="1069">
                    <c:v>Kambuaya, Indonesia</c:v>
                  </c:pt>
                  <c:pt idx="1070">
                    <c:v>Karubaga, Indonesia</c:v>
                  </c:pt>
                  <c:pt idx="1071">
                    <c:v>Koh Samui, Thailand</c:v>
                  </c:pt>
                  <c:pt idx="1072">
                    <c:v>Krivoy Rog, Ukraine</c:v>
                  </c:pt>
                  <c:pt idx="1073">
                    <c:v>La Rioja, Argentina</c:v>
                  </c:pt>
                  <c:pt idx="1074">
                    <c:v>Lago Agrio, Ecuador</c:v>
                  </c:pt>
                  <c:pt idx="1075">
                    <c:v>Lahadbatu, Malaysia</c:v>
                  </c:pt>
                  <c:pt idx="1076">
                    <c:v>Langguri, Indonesia</c:v>
                  </c:pt>
                  <c:pt idx="1077">
                    <c:v>Liberia, Costa Rica</c:v>
                  </c:pt>
                  <c:pt idx="1078">
                    <c:v>Lifa, New Caledonia</c:v>
                  </c:pt>
                  <c:pt idx="1079">
                    <c:v>Lijiang City, China</c:v>
                  </c:pt>
                  <c:pt idx="1080">
                    <c:v>Livingstone, Zambia</c:v>
                  </c:pt>
                  <c:pt idx="1081">
                    <c:v>Ljubliana, Slovenia</c:v>
                  </c:pt>
                  <c:pt idx="1082">
                    <c:v>Luang Prabang, Laos</c:v>
                  </c:pt>
                  <c:pt idx="1083">
                    <c:v>Lugano, Switzerland</c:v>
                  </c:pt>
                  <c:pt idx="1084">
                    <c:v>Majunga, Madagascar</c:v>
                  </c:pt>
                  <c:pt idx="1085">
                    <c:v>Makhachkala, Russia</c:v>
                  </c:pt>
                  <c:pt idx="1086">
                    <c:v>Manila, Philippines</c:v>
                  </c:pt>
                  <c:pt idx="1087">
                    <c:v>Manizales, Colombia</c:v>
                  </c:pt>
                  <c:pt idx="1088">
                    <c:v>Mare, New Caledonia</c:v>
                  </c:pt>
                  <c:pt idx="1089">
                    <c:v>Marilia, SP, Brazil</c:v>
                  </c:pt>
                  <c:pt idx="1090">
                    <c:v>Maringa, PR, Brazil</c:v>
                  </c:pt>
                  <c:pt idx="1091">
                    <c:v>Mersa Matruh, Egypt</c:v>
                  </c:pt>
                  <c:pt idx="1092">
                    <c:v>Mexico City, Mexico</c:v>
                  </c:pt>
                  <c:pt idx="1093">
                    <c:v>Minami Daito, Japan</c:v>
                  </c:pt>
                  <c:pt idx="1094">
                    <c:v>Monte Carlo, Monaco</c:v>
                  </c:pt>
                  <c:pt idx="1095">
                    <c:v>Montevideo, Uruguay</c:v>
                  </c:pt>
                  <c:pt idx="1096">
                    <c:v>Montpellier, France</c:v>
                  </c:pt>
                  <c:pt idx="1097">
                    <c:v>Morambe, Madagascar</c:v>
                  </c:pt>
                  <c:pt idx="1098">
                    <c:v>Nampula, Mozambique</c:v>
                  </c:pt>
                  <c:pt idx="1099">
                    <c:v>Nauru Island, Nauru</c:v>
                  </c:pt>
                  <c:pt idx="1100">
                    <c:v>Nawabshah, Pakistan</c:v>
                  </c:pt>
                  <c:pt idx="1101">
                    <c:v>Nha Trang, Viet Nam</c:v>
                  </c:pt>
                  <c:pt idx="1102">
                    <c:v>Niuatoputapu, Tonga</c:v>
                  </c:pt>
                  <c:pt idx="1103">
                    <c:v>Oranjemund, Namibia</c:v>
                  </c:pt>
                  <c:pt idx="1104">
                    <c:v>Orsta-Volda, Norway</c:v>
                  </c:pt>
                  <c:pt idx="1105">
                    <c:v>Ouarzazate, Morocco</c:v>
                  </c:pt>
                  <c:pt idx="1106">
                    <c:v>Pelotas, RS, Brazil</c:v>
                  </c:pt>
                  <c:pt idx="1107">
                    <c:v>Pituffik, Greenland</c:v>
                  </c:pt>
                  <c:pt idx="1108">
                    <c:v>Pohnpei, Micronesia</c:v>
                  </c:pt>
                  <c:pt idx="1109">
                    <c:v>Pointe Noire, Congo</c:v>
                  </c:pt>
                  <c:pt idx="1110">
                    <c:v>Porlamar, Venezuela</c:v>
                  </c:pt>
                  <c:pt idx="1111">
                    <c:v>Portoviejo, Ecuador</c:v>
                  </c:pt>
                  <c:pt idx="1112">
                    <c:v>Puerto Montt, Chile</c:v>
                  </c:pt>
                  <c:pt idx="1113">
                    <c:v>Punta Arenas, Chile</c:v>
                  </c:pt>
                  <c:pt idx="1114">
                    <c:v>Punta Gorda, Belize</c:v>
                  </c:pt>
                  <c:pt idx="1115">
                    <c:v>Qaqortoq, Greenland</c:v>
                  </c:pt>
                  <c:pt idx="1116">
                    <c:v>Rafha, Saudi Arabia</c:v>
                  </c:pt>
                  <c:pt idx="1117">
                    <c:v>Rock Sound, Bahamas</c:v>
                  </c:pt>
                  <c:pt idx="1118">
                    <c:v>Roma, QL, Australia</c:v>
                  </c:pt>
                  <c:pt idx="1119">
                    <c:v>Sambaua, Madagascar</c:v>
                  </c:pt>
                  <c:pt idx="1120">
                    <c:v>Santa Cruz, Bolivia</c:v>
                  </c:pt>
                  <c:pt idx="1121">
                    <c:v>Santa Maria, Brazil</c:v>
                  </c:pt>
                  <c:pt idx="1122">
                    <c:v>Saumlaki, Indonesia</c:v>
                  </c:pt>
                  <c:pt idx="1123">
                    <c:v>Savonlinna, Finland</c:v>
                  </c:pt>
                  <c:pt idx="1124">
                    <c:v>Semarang, Indonesia</c:v>
                  </c:pt>
                  <c:pt idx="1125">
                    <c:v>Siem Reap, Cambodia</c:v>
                  </c:pt>
                  <c:pt idx="1126">
                    <c:v>Sisimiut, Greenland</c:v>
                  </c:pt>
                  <c:pt idx="1127">
                    <c:v>Soalala, Madagascar</c:v>
                  </c:pt>
                  <c:pt idx="1128">
                    <c:v>St. Etienne, France</c:v>
                  </c:pt>
                  <c:pt idx="1129">
                    <c:v>Surabaya, Indonesia</c:v>
                  </c:pt>
                  <c:pt idx="1130">
                    <c:v>Tabuk, Saudi Arabia</c:v>
                  </c:pt>
                  <c:pt idx="1131">
                    <c:v>Tiga, New Caledonia</c:v>
                  </c:pt>
                  <c:pt idx="1132">
                    <c:v>Timaru, New Zealand</c:v>
                  </c:pt>
                  <c:pt idx="1133">
                    <c:v>Trollhattan, Sweden</c:v>
                  </c:pt>
                  <c:pt idx="1134">
                    <c:v>Tucupita, Venezuela</c:v>
                  </c:pt>
                  <c:pt idx="1135">
                    <c:v>Tucurui, PA, Brazil</c:v>
                  </c:pt>
                  <c:pt idx="1136">
                    <c:v>Uberaba, MG, Brazil</c:v>
                  </c:pt>
                  <c:pt idx="1137">
                    <c:v>Urgench, Uzbekistan</c:v>
                  </c:pt>
                  <c:pt idx="1138">
                    <c:v>Uummannaq, Greeland</c:v>
                  </c:pt>
                  <c:pt idx="1139">
                    <c:v>Valencia, Venezuela</c:v>
                  </c:pt>
                  <c:pt idx="1140">
                    <c:v>Vinh City, Viet Nam</c:v>
                  </c:pt>
                  <c:pt idx="1141">
                    <c:v>Vladikavkaz, Russia</c:v>
                  </c:pt>
                  <c:pt idx="1142">
                    <c:v>Vladivostok, Russia</c:v>
                  </c:pt>
                  <c:pt idx="1143">
                    <c:v>Vohemar, Madagascar</c:v>
                  </c:pt>
                  <c:pt idx="1144">
                    <c:v>Waingapo, Indonesia</c:v>
                  </c:pt>
                  <c:pt idx="1145">
                    <c:v>Walvis Bay, Namibia</c:v>
                  </c:pt>
                  <c:pt idx="1146">
                    <c:v>Wanaka, New Zealand</c:v>
                  </c:pt>
                  <c:pt idx="1147">
                    <c:v>Wangerooge, Germany</c:v>
                  </c:pt>
                  <c:pt idx="1148">
                    <c:v>Wedjh, Saudi Arabia</c:v>
                  </c:pt>
                  <c:pt idx="1149">
                    <c:v>Westerland, Germany</c:v>
                  </c:pt>
                  <c:pt idx="1150">
                    <c:v>Xieng Khouang, Laos</c:v>
                  </c:pt>
                  <c:pt idx="1151">
                    <c:v>Yanbu, Saudi Arabia</c:v>
                  </c:pt>
                  <c:pt idx="1152">
                    <c:v>Zaporozhye, Ukraine</c:v>
                  </c:pt>
                  <c:pt idx="1153">
                    <c:v>Zurich, Switzerland</c:v>
                  </c:pt>
                  <c:pt idx="1154">
                    <c:v>Aasiaat, Greenland</c:v>
                  </c:pt>
                  <c:pt idx="1155">
                    <c:v>Abha, Saudi Arabia</c:v>
                  </c:pt>
                  <c:pt idx="1156">
                    <c:v>Almaty, Kazakhstan</c:v>
                  </c:pt>
                  <c:pt idx="1157">
                    <c:v>Anguilla, Anguilla</c:v>
                  </c:pt>
                  <c:pt idx="1158">
                    <c:v>Antofagasta, Chile</c:v>
                  </c:pt>
                  <c:pt idx="1159">
                    <c:v>Apartado, Colombia</c:v>
                  </c:pt>
                  <c:pt idx="1160">
                    <c:v>Arar, Saudi Arabia</c:v>
                  </c:pt>
                  <c:pt idx="1161">
                    <c:v>Arkangelsk, Russia</c:v>
                  </c:pt>
                  <c:pt idx="1162">
                    <c:v>Arvidsjaur, Sweden</c:v>
                  </c:pt>
                  <c:pt idx="1163">
                    <c:v>Astana, Kazakhstan</c:v>
                  </c:pt>
                  <c:pt idx="1164">
                    <c:v>Asuncion, Paraguay</c:v>
                  </c:pt>
                  <c:pt idx="1165">
                    <c:v>Atyrau, Kazakhstan</c:v>
                  </c:pt>
                  <c:pt idx="1166">
                    <c:v>Aurukun, Australia</c:v>
                  </c:pt>
                  <c:pt idx="1167">
                    <c:v>Ayawaki, Indonesia</c:v>
                  </c:pt>
                  <c:pt idx="1168">
                    <c:v>Baharpar, Ethiopia</c:v>
                  </c:pt>
                  <c:pt idx="1169">
                    <c:v>Baia Mare, Romania</c:v>
                  </c:pt>
                  <c:pt idx="1170">
                    <c:v>Ballina, Australia</c:v>
                  </c:pt>
                  <c:pt idx="1171">
                    <c:v>Bandar Abbas, Iran</c:v>
                  </c:pt>
                  <c:pt idx="1172">
                    <c:v>Bandung, Indonesia</c:v>
                  </c:pt>
                  <c:pt idx="1173">
                    <c:v>Barinas, Venezuela</c:v>
                  </c:pt>
                  <c:pt idx="1174">
                    <c:v>Basco, Philippines</c:v>
                  </c:pt>
                  <c:pt idx="1175">
                    <c:v>Basel, Switzerland</c:v>
                  </c:pt>
                  <c:pt idx="1176">
                    <c:v>Batsfijord, Norway</c:v>
                  </c:pt>
                  <c:pt idx="1177">
                    <c:v>Belaga, Mozambique</c:v>
                  </c:pt>
                  <c:pt idx="1178">
                    <c:v>Bhubaneswar, India</c:v>
                  </c:pt>
                  <c:pt idx="1179">
                    <c:v>Bintuni, Indonesia</c:v>
                  </c:pt>
                  <c:pt idx="1180">
                    <c:v>Brazzaville, Congo</c:v>
                  </c:pt>
                  <c:pt idx="1181">
                    <c:v>Bujumbura, Burundi</c:v>
                  </c:pt>
                  <c:pt idx="1182">
                    <c:v>Bulawayo, Zimbabwe</c:v>
                  </c:pt>
                  <c:pt idx="1183">
                    <c:v>Buri Ram, Thailand</c:v>
                  </c:pt>
                  <c:pt idx="1184">
                    <c:v>Canaima, Venezuela</c:v>
                  </c:pt>
                  <c:pt idx="1185">
                    <c:v>Cap Haitien, Haiti</c:v>
                  </c:pt>
                  <c:pt idx="1186">
                    <c:v>Caracas, Venezuela</c:v>
                  </c:pt>
                  <c:pt idx="1187">
                    <c:v>Caucasia, Colombia</c:v>
                  </c:pt>
                  <c:pt idx="1188">
                    <c:v>Changuinda, Panama</c:v>
                  </c:pt>
                  <c:pt idx="1189">
                    <c:v>Cheboksary, Russia</c:v>
                  </c:pt>
                  <c:pt idx="1190">
                    <c:v>Chelybinsk, Russia</c:v>
                  </c:pt>
                  <c:pt idx="1191">
                    <c:v>Colombo, Sri Lanka</c:v>
                  </c:pt>
                  <c:pt idx="1192">
                    <c:v>Constanta, Romania</c:v>
                  </c:pt>
                  <c:pt idx="1193">
                    <c:v>Cordoba, Argentina</c:v>
                  </c:pt>
                  <c:pt idx="1194">
                    <c:v>Cuernavaca, Mexico</c:v>
                  </c:pt>
                  <c:pt idx="1195">
                    <c:v>Daegu, South Korea</c:v>
                  </c:pt>
                  <c:pt idx="1196">
                    <c:v>Diyarbakir, Turkey</c:v>
                  </c:pt>
                  <c:pt idx="1197">
                    <c:v>Djibouti, Djibouti</c:v>
                  </c:pt>
                  <c:pt idx="1198">
                    <c:v>Dubrovnik, Croatia</c:v>
                  </c:pt>
                  <c:pt idx="1199">
                    <c:v>El Salvador, Chile</c:v>
                  </c:pt>
                  <c:pt idx="1200">
                    <c:v>El Yopal, Colombia</c:v>
                  </c:pt>
                  <c:pt idx="1201">
                    <c:v>Elba Island, Italy</c:v>
                  </c:pt>
                  <c:pt idx="1202">
                    <c:v>Emerald, Australia</c:v>
                  </c:pt>
                  <c:pt idx="1203">
                    <c:v>Enontekio, Finland</c:v>
                  </c:pt>
                  <c:pt idx="1204">
                    <c:v>Fak Fak, Indonesia</c:v>
                  </c:pt>
                  <c:pt idx="1205">
                    <c:v>Flensburg, Germany</c:v>
                  </c:pt>
                  <c:pt idx="1206">
                    <c:v>Formosa, Argentina</c:v>
                  </c:pt>
                  <c:pt idx="1207">
                    <c:v>Franceville, Gabon</c:v>
                  </c:pt>
                  <c:pt idx="1208">
                    <c:v>Gaborone, Botswana</c:v>
                  </c:pt>
                  <c:pt idx="1209">
                    <c:v>Galapagos, Ecuador</c:v>
                  </c:pt>
                  <c:pt idx="1210">
                    <c:v>Georgetown, Guyana</c:v>
                  </c:pt>
                  <c:pt idx="1211">
                    <c:v>Grafton, Australia</c:v>
                  </c:pt>
                  <c:pt idx="1212">
                    <c:v>Guanajuato, Mexico</c:v>
                  </c:pt>
                  <c:pt idx="1213">
                    <c:v>Guayaquil, Ecuador</c:v>
                  </c:pt>
                  <c:pt idx="1214">
                    <c:v>Hail, Saudi Arabia</c:v>
                  </c:pt>
                  <c:pt idx="1215">
                    <c:v>Hammerfest, Norway</c:v>
                  </c:pt>
                  <c:pt idx="1216">
                    <c:v>Helgoland, Germany</c:v>
                  </c:pt>
                  <c:pt idx="1217">
                    <c:v>Hermosillo, Mexico</c:v>
                  </c:pt>
                  <c:pt idx="1218">
                    <c:v>Hudiksvall, Sweden</c:v>
                  </c:pt>
                  <c:pt idx="1219">
                    <c:v>Imperatriz, Brazil</c:v>
                  </c:pt>
                  <c:pt idx="1220">
                    <c:v>In Amenas, Algeria</c:v>
                  </c:pt>
                  <c:pt idx="1221">
                    <c:v>Innsbruck, Austria</c:v>
                  </c:pt>
                  <c:pt idx="1222">
                    <c:v>Jakarta, Indonesia</c:v>
                  </c:pt>
                  <c:pt idx="1223">
                    <c:v>Jouf, Saudi Arabia</c:v>
                  </c:pt>
                  <c:pt idx="1224">
                    <c:v>Jyvaskyla, Finland</c:v>
                  </c:pt>
                  <c:pt idx="1225">
                    <c:v>Kabul, Afghanistan</c:v>
                  </c:pt>
                  <c:pt idx="1226">
                    <c:v>Kadhonoo, Maldives</c:v>
                  </c:pt>
                  <c:pt idx="1227">
                    <c:v>Kasaba Bay, Zambia</c:v>
                  </c:pt>
                  <c:pt idx="1228">
                    <c:v>Kawthaung, Myanmar</c:v>
                  </c:pt>
                  <c:pt idx="1229">
                    <c:v>Kefallinia, Greece</c:v>
                  </c:pt>
                  <c:pt idx="1230">
                    <c:v>Kendari, Indonesia</c:v>
                  </c:pt>
                  <c:pt idx="1231">
                    <c:v>Kulusuk, Greenland</c:v>
                  </c:pt>
                  <c:pt idx="1232">
                    <c:v>La Ceiba, Honduras</c:v>
                  </c:pt>
                  <c:pt idx="1233">
                    <c:v>Lalibela, Ethiopia</c:v>
                  </c:pt>
                  <c:pt idx="1234">
                    <c:v>Lamen Bay, Vanuatu</c:v>
                  </c:pt>
                  <c:pt idx="1235">
                    <c:v>Langkawi, Malaysia</c:v>
                  </c:pt>
                  <c:pt idx="1236">
                    <c:v>Laoag, Philippines</c:v>
                  </c:pt>
                  <c:pt idx="1237">
                    <c:v>Larochelle, France</c:v>
                  </c:pt>
                  <c:pt idx="1238">
                    <c:v>Le Touquet, France</c:v>
                  </c:pt>
                  <c:pt idx="1239">
                    <c:v>Lianyungang, China</c:v>
                  </c:pt>
                  <c:pt idx="1240">
                    <c:v>Los Mochis, Mexico</c:v>
                  </c:pt>
                  <c:pt idx="1241">
                    <c:v>Luang Namtha, Laos</c:v>
                  </c:pt>
                  <c:pt idx="1242">
                    <c:v>Macapa, AP, Brazil</c:v>
                  </c:pt>
                  <c:pt idx="1243">
                    <c:v>Maceio, AL, Brazil</c:v>
                  </c:pt>
                  <c:pt idx="1244">
                    <c:v>Malololailai, Fiji</c:v>
                  </c:pt>
                  <c:pt idx="1245">
                    <c:v>Managua, Nicaragua</c:v>
                  </c:pt>
                  <c:pt idx="1246">
                    <c:v>Manaus, AM, Brazil</c:v>
                  </c:pt>
                  <c:pt idx="1247">
                    <c:v>Manzanillo, Mexico</c:v>
                  </c:pt>
                  <c:pt idx="1248">
                    <c:v>Manzini, Swaziland</c:v>
                  </c:pt>
                  <c:pt idx="1249">
                    <c:v>Maputo, Mozambique</c:v>
                  </c:pt>
                  <c:pt idx="1250">
                    <c:v>Mara Lodges, Kenya</c:v>
                  </c:pt>
                  <c:pt idx="1251">
                    <c:v>Maraba, PA, Brazil</c:v>
                  </c:pt>
                  <c:pt idx="1252">
                    <c:v>Maracay, Venezuela</c:v>
                  </c:pt>
                  <c:pt idx="1253">
                    <c:v>Mariehamn, Finland</c:v>
                  </c:pt>
                  <c:pt idx="1254">
                    <c:v>Mataram, Indonesia</c:v>
                  </c:pt>
                  <c:pt idx="1255">
                    <c:v>Maturin, Venezuela</c:v>
                  </c:pt>
                  <c:pt idx="1256">
                    <c:v>Maulmyine, Myanmar</c:v>
                  </c:pt>
                  <c:pt idx="1257">
                    <c:v>Maumere, Indonesia</c:v>
                  </c:pt>
                  <c:pt idx="1258">
                    <c:v>Mayaguana, Bahamas</c:v>
                  </c:pt>
                  <c:pt idx="1259">
                    <c:v>Merauke, Indonesia</c:v>
                  </c:pt>
                  <c:pt idx="1260">
                    <c:v>Metz/Nancy, France</c:v>
                  </c:pt>
                  <c:pt idx="1261">
                    <c:v>Miyako Jima, Japan</c:v>
                  </c:pt>
                  <c:pt idx="1262">
                    <c:v>Mogadishu, Somalia</c:v>
                  </c:pt>
                  <c:pt idx="1263">
                    <c:v>Mokpo, South Korea</c:v>
                  </c:pt>
                  <c:pt idx="1264">
                    <c:v>Monteria, Colombia</c:v>
                  </c:pt>
                  <c:pt idx="1265">
                    <c:v>Mota Lava, Vanuatu</c:v>
                  </c:pt>
                  <c:pt idx="1266">
                    <c:v>Mucuri, BA, Brazil</c:v>
                  </c:pt>
                  <c:pt idx="1267">
                    <c:v>Myitkyina, Myanmar</c:v>
                  </c:pt>
                  <c:pt idx="1268">
                    <c:v>Nacala, Mozambique</c:v>
                  </c:pt>
                  <c:pt idx="1269">
                    <c:v>Naryan-Mar, Russia</c:v>
                  </c:pt>
                  <c:pt idx="1270">
                    <c:v>NayUrengoy, Russia</c:v>
                  </c:pt>
                  <c:pt idx="1271">
                    <c:v>Neghelli, Ethiopia</c:v>
                  </c:pt>
                  <c:pt idx="1272">
                    <c:v>Nelso, New Zealand</c:v>
                  </c:pt>
                  <c:pt idx="1273">
                    <c:v>Neryjungri, Russia</c:v>
                  </c:pt>
                  <c:pt idx="1274">
                    <c:v>Norderney, Germany</c:v>
                  </c:pt>
                  <c:pt idx="1275">
                    <c:v>Norrkoping, Sweden</c:v>
                  </c:pt>
                  <c:pt idx="1276">
                    <c:v>Nueva Gerona, Cuba</c:v>
                  </c:pt>
                  <c:pt idx="1277">
                    <c:v>Nunukan, Indonesia</c:v>
                  </c:pt>
                  <c:pt idx="1278">
                    <c:v>Nuremberg, Germany</c:v>
                  </c:pt>
                  <c:pt idx="1279">
                    <c:v>Ocho Rios, Jamaica</c:v>
                  </c:pt>
                  <c:pt idx="1280">
                    <c:v>Oksibil, Indonesia</c:v>
                  </c:pt>
                  <c:pt idx="1281">
                    <c:v>Oskarshamn, Sweden</c:v>
                  </c:pt>
                  <c:pt idx="1282">
                    <c:v>Paamiut, Greenland</c:v>
                  </c:pt>
                  <c:pt idx="1283">
                    <c:v>Paderborn, Germany</c:v>
                  </c:pt>
                  <c:pt idx="1284">
                    <c:v>Palacios, Honduras</c:v>
                  </c:pt>
                  <c:pt idx="1285">
                    <c:v>Palanga, Lithuania</c:v>
                  </c:pt>
                  <c:pt idx="1286">
                    <c:v>Palmar, Costa Rica</c:v>
                  </c:pt>
                  <c:pt idx="1287">
                    <c:v>Palmas, TO, Brazil</c:v>
                  </c:pt>
                  <c:pt idx="1288">
                    <c:v>Pantelleria, Italy</c:v>
                  </c:pt>
                  <c:pt idx="1289">
                    <c:v>Parma/Milan, Italy</c:v>
                  </c:pt>
                  <c:pt idx="1290">
                    <c:v>Peshawar, Pakistan</c:v>
                  </c:pt>
                  <c:pt idx="1291">
                    <c:v>Ponce, Puerto Rico</c:v>
                  </c:pt>
                  <c:pt idx="1292">
                    <c:v>Port Gentil, Gabon</c:v>
                  </c:pt>
                  <c:pt idx="1293">
                    <c:v>Port Vila, Vanuatu</c:v>
                  </c:pt>
                  <c:pt idx="1294">
                    <c:v>Puttaparthi, India</c:v>
                  </c:pt>
                  <c:pt idx="1295">
                    <c:v>Quepos, Costa Rica</c:v>
                  </c:pt>
                  <c:pt idx="1296">
                    <c:v>Qui Nhon, Viet Nam</c:v>
                  </c:pt>
                  <c:pt idx="1297">
                    <c:v>Rach Gia, Viet Nam</c:v>
                  </c:pt>
                  <c:pt idx="1298">
                    <c:v>Recife, PE, Brazil</c:v>
                  </c:pt>
                  <c:pt idx="1299">
                    <c:v>Reykjavik, Iceland</c:v>
                  </c:pt>
                  <c:pt idx="1300">
                    <c:v>Riberalta, Bolivia</c:v>
                  </c:pt>
                  <c:pt idx="1301">
                    <c:v>Riohacha, Colombia</c:v>
                  </c:pt>
                  <c:pt idx="1302">
                    <c:v>Roch Gia, Viet Nam</c:v>
                  </c:pt>
                  <c:pt idx="1303">
                    <c:v>Rosh Pina, Iceland</c:v>
                  </c:pt>
                  <c:pt idx="1304">
                    <c:v>Rovaniemi, Finland</c:v>
                  </c:pt>
                  <c:pt idx="1305">
                    <c:v>San Miguel, Panama</c:v>
                  </c:pt>
                  <c:pt idx="1306">
                    <c:v>Satu Mare, Romania</c:v>
                  </c:pt>
                  <c:pt idx="1307">
                    <c:v>Shillavo, Ethiopia</c:v>
                  </c:pt>
                  <c:pt idx="1308">
                    <c:v>Sintang, Indonesia</c:v>
                  </c:pt>
                  <c:pt idx="1309">
                    <c:v>Sylhet, Bangladesh</c:v>
                  </c:pt>
                  <c:pt idx="1310">
                    <c:v>Taif, Saudi Arabia</c:v>
                  </c:pt>
                  <c:pt idx="1311">
                    <c:v>Tambor, Costa Rica</c:v>
                  </c:pt>
                  <c:pt idx="1312">
                    <c:v>Tarakan, Indonesia</c:v>
                  </c:pt>
                  <c:pt idx="1313">
                    <c:v>Taupo, New Zealand</c:v>
                  </c:pt>
                  <c:pt idx="1314">
                    <c:v>Termez, Uzbekistan</c:v>
                  </c:pt>
                  <c:pt idx="1315">
                    <c:v>Ternate, Indonesia</c:v>
                  </c:pt>
                  <c:pt idx="1316">
                    <c:v>The Bight, Bahamas</c:v>
                  </c:pt>
                  <c:pt idx="1317">
                    <c:v>Thorshofn, Iceland</c:v>
                  </c:pt>
                  <c:pt idx="1318">
                    <c:v>Timosoara, Romania</c:v>
                  </c:pt>
                  <c:pt idx="1319">
                    <c:v>Tokunoshima, Japan</c:v>
                  </c:pt>
                  <c:pt idx="1320">
                    <c:v>Toledo, PR, Brazil</c:v>
                  </c:pt>
                  <c:pt idx="1321">
                    <c:v>Trujillo, Honduras</c:v>
                  </c:pt>
                  <c:pt idx="1322">
                    <c:v>Tulear, Madagascar</c:v>
                  </c:pt>
                  <c:pt idx="1323">
                    <c:v>Udaipur, Indonesia</c:v>
                  </c:pt>
                  <c:pt idx="1324">
                    <c:v>Uliastai, Mongolia</c:v>
                  </c:pt>
                  <c:pt idx="1325">
                    <c:v>Ulithi, Micronesia</c:v>
                  </c:pt>
                  <c:pt idx="1326">
                    <c:v>Ulsan, South Korea</c:v>
                  </c:pt>
                  <c:pt idx="1327">
                    <c:v>Uralsk, Kazakhstan</c:v>
                  </c:pt>
                  <c:pt idx="1328">
                    <c:v>Ust-Ilimsk, Russia</c:v>
                  </c:pt>
                  <c:pt idx="1329">
                    <c:v>Vilhelmina, Sweden</c:v>
                  </c:pt>
                  <c:pt idx="1330">
                    <c:v>Vilnius, Lithuania</c:v>
                  </c:pt>
                  <c:pt idx="1331">
                    <c:v>Volgodonsk, Russia</c:v>
                  </c:pt>
                  <c:pt idx="1332">
                    <c:v>Wagethe, Indonesia</c:v>
                  </c:pt>
                  <c:pt idx="1333">
                    <c:v>Waterford, Ireland</c:v>
                  </c:pt>
                  <c:pt idx="1334">
                    <c:v>WonJu, South Korea</c:v>
                  </c:pt>
                  <c:pt idx="1335">
                    <c:v>Yeosu, South Korea</c:v>
                  </c:pt>
                  <c:pt idx="1336">
                    <c:v>Abu Simbel, Egypt</c:v>
                  </c:pt>
                  <c:pt idx="1337">
                    <c:v>Akureyri, Iceland</c:v>
                  </c:pt>
                  <c:pt idx="1338">
                    <c:v>Al Ghaydah, Yemen</c:v>
                  </c:pt>
                  <c:pt idx="1339">
                    <c:v>Albury, Australia</c:v>
                  </c:pt>
                  <c:pt idx="1340">
                    <c:v>Alexandria, Egypt</c:v>
                  </c:pt>
                  <c:pt idx="1341">
                    <c:v>Aneityum, Vanuatu</c:v>
                  </c:pt>
                  <c:pt idx="1342">
                    <c:v>Angouleme, France</c:v>
                  </c:pt>
                  <c:pt idx="1343">
                    <c:v>Aracatuba, Brazil</c:v>
                  </c:pt>
                  <c:pt idx="1344">
                    <c:v>Araguaina, Brazil</c:v>
                  </c:pt>
                  <c:pt idx="1345">
                    <c:v>Argyle, Australia</c:v>
                  </c:pt>
                  <c:pt idx="1346">
                    <c:v>Armenia, Colombia</c:v>
                  </c:pt>
                  <c:pt idx="1347">
                    <c:v>Astrakhan, Russia</c:v>
                  </c:pt>
                  <c:pt idx="1348">
                    <c:v>Aurangabad, India</c:v>
                  </c:pt>
                  <c:pt idx="1349">
                    <c:v>Balikesir, Turkey</c:v>
                  </c:pt>
                  <c:pt idx="1350">
                    <c:v>Bamaga, Australia</c:v>
                  </c:pt>
                  <c:pt idx="1351">
                    <c:v>Bangkok, Thailand</c:v>
                  </c:pt>
                  <c:pt idx="1352">
                    <c:v>Bardufoss, Norway</c:v>
                  </c:pt>
                  <c:pt idx="1353">
                    <c:v>Barreiras, Brazil</c:v>
                  </c:pt>
                  <c:pt idx="1354">
                    <c:v>Bayreuth, Germany</c:v>
                  </c:pt>
                  <c:pt idx="1355">
                    <c:v>Beira, Mozambique</c:v>
                  </c:pt>
                  <c:pt idx="1356">
                    <c:v>Bintulu, Malaysia</c:v>
                  </c:pt>
                  <c:pt idx="1357">
                    <c:v>Biratragar, Nepal</c:v>
                  </c:pt>
                  <c:pt idx="1358">
                    <c:v>Bornholm, Denmark</c:v>
                  </c:pt>
                  <c:pt idx="1359">
                    <c:v>Boulia, Australia</c:v>
                  </c:pt>
                  <c:pt idx="1360">
                    <c:v>Bourgas, Bulgaria</c:v>
                  </c:pt>
                  <c:pt idx="1361">
                    <c:v>Bourke, Australia</c:v>
                  </c:pt>
                  <c:pt idx="1362">
                    <c:v>Broome, Australia</c:v>
                  </c:pt>
                  <c:pt idx="1363">
                    <c:v>Budapest, Hungary</c:v>
                  </c:pt>
                  <c:pt idx="1364">
                    <c:v>Burnie, Australia</c:v>
                  </c:pt>
                  <c:pt idx="1365">
                    <c:v>Bydgoszcz, Poland</c:v>
                  </c:pt>
                  <c:pt idx="1366">
                    <c:v>Cairns, Australia</c:v>
                  </c:pt>
                  <c:pt idx="1367">
                    <c:v>Casino, Australia</c:v>
                  </c:pt>
                  <c:pt idx="1368">
                    <c:v>Chandigarh, India</c:v>
                  </c:pt>
                  <c:pt idx="1369">
                    <c:v>Chihuahua, Mexico</c:v>
                  </c:pt>
                  <c:pt idx="1370">
                    <c:v>Chitral, Pakistan</c:v>
                  </c:pt>
                  <c:pt idx="1371">
                    <c:v>Coimbatore, India</c:v>
                  </c:pt>
                  <c:pt idx="1372">
                    <c:v>Concepcion, Chile</c:v>
                  </c:pt>
                  <c:pt idx="1373">
                    <c:v>Condoto, Colombia</c:v>
                  </c:pt>
                  <c:pt idx="1374">
                    <c:v>Contadora, Panama</c:v>
                  </c:pt>
                  <c:pt idx="1375">
                    <c:v>Cumana, Venezuela</c:v>
                  </c:pt>
                  <c:pt idx="1376">
                    <c:v>Da Nang, Viet Nam</c:v>
                  </c:pt>
                  <c:pt idx="1377">
                    <c:v>Deauville, France</c:v>
                  </c:pt>
                  <c:pt idx="1378">
                    <c:v>Denham, Australia</c:v>
                  </c:pt>
                  <c:pt idx="1379">
                    <c:v>Dortmund, Germany</c:v>
                  </c:pt>
                  <c:pt idx="1380">
                    <c:v>Dzaoudzi, Mayotte</c:v>
                  </c:pt>
                  <c:pt idx="1381">
                    <c:v>Eisenach, Germany</c:v>
                  </c:pt>
                  <c:pt idx="1382">
                    <c:v>Esquel, Argentina</c:v>
                  </c:pt>
                  <c:pt idx="1383">
                    <c:v>Flores, Guatemala</c:v>
                  </c:pt>
                  <c:pt idx="1384">
                    <c:v>Fortaleza, Brazil</c:v>
                  </c:pt>
                  <c:pt idx="1385">
                    <c:v>Freeport, Bahamas</c:v>
                  </c:pt>
                  <c:pt idx="1386">
                    <c:v>Funchal, Portugal</c:v>
                  </c:pt>
                  <c:pt idx="1387">
                    <c:v>Gallivare, Sweden</c:v>
                  </c:pt>
                  <c:pt idx="1388">
                    <c:v>Gambela, Ethiopia</c:v>
                  </c:pt>
                  <c:pt idx="1389">
                    <c:v>Garachine, Panama</c:v>
                  </c:pt>
                  <c:pt idx="1390">
                    <c:v>Gelendzik, Russia</c:v>
                  </c:pt>
                  <c:pt idx="1391">
                    <c:v>Ghardala, Algeria</c:v>
                  </c:pt>
                  <c:pt idx="1392">
                    <c:v>Gondari, Ethiopia</c:v>
                  </c:pt>
                  <c:pt idx="1393">
                    <c:v>Grenada, Grenada,</c:v>
                  </c:pt>
                  <c:pt idx="1394">
                    <c:v>Guanaja, Honduras</c:v>
                  </c:pt>
                  <c:pt idx="1395">
                    <c:v>Guiria, Venezuela</c:v>
                  </c:pt>
                  <c:pt idx="1396">
                    <c:v>Gyourmri, Armenia</c:v>
                  </c:pt>
                  <c:pt idx="1397">
                    <c:v>Hamilton, Bermuda</c:v>
                  </c:pt>
                  <c:pt idx="1398">
                    <c:v>Hargeisa, Somolia</c:v>
                  </c:pt>
                  <c:pt idx="1399">
                    <c:v>Hat Yai, Thailand</c:v>
                  </c:pt>
                  <c:pt idx="1400">
                    <c:v>Haugesund, Norway</c:v>
                  </c:pt>
                  <c:pt idx="1401">
                    <c:v>Helsinki, Finland</c:v>
                  </c:pt>
                  <c:pt idx="1402">
                    <c:v>Heraklian, Greece</c:v>
                  </c:pt>
                  <c:pt idx="1403">
                    <c:v>Hobart, Australia</c:v>
                  </c:pt>
                  <c:pt idx="1404">
                    <c:v>Hooker, Australia</c:v>
                  </c:pt>
                  <c:pt idx="1405">
                    <c:v>Hualtin, Thailand</c:v>
                  </c:pt>
                  <c:pt idx="1406">
                    <c:v>Hultsfred, Sweden</c:v>
                  </c:pt>
                  <c:pt idx="1407">
                    <c:v>Iguazu, Argentina</c:v>
                  </c:pt>
                  <c:pt idx="1408">
                    <c:v>Illaga, Indonesia</c:v>
                  </c:pt>
                  <c:pt idx="1409">
                    <c:v>Ipiales, Colombia</c:v>
                  </c:pt>
                  <c:pt idx="1410">
                    <c:v>Ipil, Philippines</c:v>
                  </c:pt>
                  <c:pt idx="1411">
                    <c:v>Jingdezhen, China</c:v>
                  </c:pt>
                  <c:pt idx="1412">
                    <c:v>Ji-Parana, Brazil</c:v>
                  </c:pt>
                  <c:pt idx="1413">
                    <c:v>Joinville, Brazil</c:v>
                  </c:pt>
                  <c:pt idx="1414">
                    <c:v>Jonkoping, Sweden</c:v>
                  </c:pt>
                  <c:pt idx="1415">
                    <c:v>Karpathos, Greece</c:v>
                  </c:pt>
                  <c:pt idx="1416">
                    <c:v>Kaunas, Lithuania</c:v>
                  </c:pt>
                  <c:pt idx="1417">
                    <c:v>Khuzdar, Pakistan</c:v>
                  </c:pt>
                  <c:pt idx="1418">
                    <c:v>Kolobrzeg, Poland</c:v>
                  </c:pt>
                  <c:pt idx="1419">
                    <c:v>Kuantan, Malaysia</c:v>
                  </c:pt>
                  <c:pt idx="1420">
                    <c:v>Kuching, Malaysia</c:v>
                  </c:pt>
                  <c:pt idx="1421">
                    <c:v>Laayoune, Morocco</c:v>
                  </c:pt>
                  <c:pt idx="1422">
                    <c:v>Lages, SC, Brazil</c:v>
                  </c:pt>
                  <c:pt idx="1423">
                    <c:v>Lampang, Thailand</c:v>
                  </c:pt>
                  <c:pt idx="1424">
                    <c:v>Las Palmas, Spain</c:v>
                  </c:pt>
                  <c:pt idx="1425">
                    <c:v>Leticia, Colombia</c:v>
                  </c:pt>
                  <c:pt idx="1426">
                    <c:v>Libreville, Gabon</c:v>
                  </c:pt>
                  <c:pt idx="1427">
                    <c:v>Limbang, Malaysia</c:v>
                  </c:pt>
                  <c:pt idx="1428">
                    <c:v>Linkoping, Sweden</c:v>
                  </c:pt>
                  <c:pt idx="1429">
                    <c:v>Lonorore, Vanuatu</c:v>
                  </c:pt>
                  <c:pt idx="1430">
                    <c:v>Los Cabos, Mexico</c:v>
                  </c:pt>
                  <c:pt idx="1431">
                    <c:v>Luderitz, Namibia</c:v>
                  </c:pt>
                  <c:pt idx="1432">
                    <c:v>Mae Sot, Thailand</c:v>
                  </c:pt>
                  <c:pt idx="1433">
                    <c:v>Malacca, Malaysia</c:v>
                  </c:pt>
                  <c:pt idx="1434">
                    <c:v>Mana Island, Fiji</c:v>
                  </c:pt>
                  <c:pt idx="1435">
                    <c:v>Manado, Indonesia</c:v>
                  </c:pt>
                  <c:pt idx="1436">
                    <c:v>Mandalay, Myanmar</c:v>
                  </c:pt>
                  <c:pt idx="1437">
                    <c:v>Manja, Madagascar</c:v>
                  </c:pt>
                  <c:pt idx="1438">
                    <c:v>Mannheim, Germany</c:v>
                  </c:pt>
                  <c:pt idx="1439">
                    <c:v>Maribor, Slovenia</c:v>
                  </c:pt>
                  <c:pt idx="1440">
                    <c:v>Mariupol, Ukraine</c:v>
                  </c:pt>
                  <c:pt idx="1441">
                    <c:v>Marseille, France</c:v>
                  </c:pt>
                  <c:pt idx="1442">
                    <c:v>Matamoros, Mexico</c:v>
                  </c:pt>
                  <c:pt idx="1443">
                    <c:v>Mbuji Mayi, Congo</c:v>
                  </c:pt>
                  <c:pt idx="1444">
                    <c:v>Memanbetsu, Japan</c:v>
                  </c:pt>
                  <c:pt idx="1445">
                    <c:v>Merdey, Indonesia</c:v>
                  </c:pt>
                  <c:pt idx="1446">
                    <c:v>Merida, Venezuela</c:v>
                  </c:pt>
                  <c:pt idx="1447">
                    <c:v>Minatitla, Mexico</c:v>
                  </c:pt>
                  <c:pt idx="1448">
                    <c:v>MiyakeJima, Japan</c:v>
                  </c:pt>
                  <c:pt idx="1449">
                    <c:v>Mo I Rana, Norway</c:v>
                  </c:pt>
                  <c:pt idx="1450">
                    <c:v>Monastir, Tunisia</c:v>
                  </c:pt>
                  <c:pt idx="1451">
                    <c:v>Monrovia, Liberia</c:v>
                  </c:pt>
                  <c:pt idx="1452">
                    <c:v>Monterrey, Mexico</c:v>
                  </c:pt>
                  <c:pt idx="1453">
                    <c:v>Mudanjiang, China</c:v>
                  </c:pt>
                  <c:pt idx="1454">
                    <c:v>Mudgee, Australia</c:v>
                  </c:pt>
                  <c:pt idx="1455">
                    <c:v>Muenster, Germany</c:v>
                  </c:pt>
                  <c:pt idx="1456">
                    <c:v>Nabire, Indonesia</c:v>
                  </c:pt>
                  <c:pt idx="1457">
                    <c:v>Naga, Philippines</c:v>
                  </c:pt>
                  <c:pt idx="1458">
                    <c:v>Narsaq, Greenland</c:v>
                  </c:pt>
                  <c:pt idx="1459">
                    <c:v>Natal, RN, Brazil</c:v>
                  </c:pt>
                  <c:pt idx="1460">
                    <c:v>New London/Groton</c:v>
                  </c:pt>
                  <c:pt idx="1461">
                    <c:v>Ngau Island, Fiji</c:v>
                  </c:pt>
                  <c:pt idx="1462">
                    <c:v>Niue Island, Niue</c:v>
                  </c:pt>
                  <c:pt idx="1463">
                    <c:v>Nojabrxsk, Russia</c:v>
                  </c:pt>
                  <c:pt idx="1464">
                    <c:v>Nuku'Alofa, Tonga</c:v>
                  </c:pt>
                  <c:pt idx="1465">
                    <c:v>Nukus, Uzbekistan</c:v>
                  </c:pt>
                  <c:pt idx="1466">
                    <c:v>Ondangwa, Namibia</c:v>
                  </c:pt>
                  <c:pt idx="1467">
                    <c:v>Ostersund, Sweden</c:v>
                  </c:pt>
                  <c:pt idx="1468">
                    <c:v>Padang, Indonesia</c:v>
                  </c:pt>
                  <c:pt idx="1469">
                    <c:v>Panjger, Pakistan</c:v>
                  </c:pt>
                  <c:pt idx="1470">
                    <c:v>Pemba, Mozambique</c:v>
                  </c:pt>
                  <c:pt idx="1471">
                    <c:v>Pereira, Colombia</c:v>
                  </c:pt>
                  <c:pt idx="1472">
                    <c:v>Perigueux, France</c:v>
                  </c:pt>
                  <c:pt idx="1473">
                    <c:v>Perpignan, France</c:v>
                  </c:pt>
                  <c:pt idx="1474">
                    <c:v>Placencia, Belize</c:v>
                  </c:pt>
                  <c:pt idx="1475">
                    <c:v>Polyarnyj, Russia</c:v>
                  </c:pt>
                  <c:pt idx="1476">
                    <c:v>Port Blair, India</c:v>
                  </c:pt>
                  <c:pt idx="1477">
                    <c:v>Port Sudan, Sudan</c:v>
                  </c:pt>
                  <c:pt idx="1478">
                    <c:v>Poza Rico, Mexico</c:v>
                  </c:pt>
                  <c:pt idx="1479">
                    <c:v>Praia, Cape Verde</c:v>
                  </c:pt>
                  <c:pt idx="1480">
                    <c:v>Queretaro, Mexico</c:v>
                  </c:pt>
                  <c:pt idx="1481">
                    <c:v>Raduzhnyi, Russia</c:v>
                  </c:pt>
                  <c:pt idx="1482">
                    <c:v>Salzburg, Austria</c:v>
                  </c:pt>
                  <c:pt idx="1483">
                    <c:v>Savannakhet, Laos</c:v>
                  </c:pt>
                  <c:pt idx="1484">
                    <c:v>Senggo, Indonesia</c:v>
                  </c:pt>
                  <c:pt idx="1485">
                    <c:v>Sorkjosen, Norway</c:v>
                  </c:pt>
                  <c:pt idx="1486">
                    <c:v>Stavropol, Russia</c:v>
                  </c:pt>
                  <c:pt idx="1487">
                    <c:v>Stavanger, Norway</c:v>
                  </c:pt>
                  <c:pt idx="1488">
                    <c:v>Tachilek, Myanmar</c:v>
                  </c:pt>
                  <c:pt idx="1489">
                    <c:v>Tapachula, Mexico</c:v>
                  </c:pt>
                  <c:pt idx="1490">
                    <c:v>Timimoun, Algeria</c:v>
                  </c:pt>
                  <c:pt idx="1491">
                    <c:v>Trinidad, Bolivia</c:v>
                  </c:pt>
                  <c:pt idx="1492">
                    <c:v>Trondheim, Norway</c:v>
                  </c:pt>
                  <c:pt idx="1493">
                    <c:v>Uzhgorod, Ukraine</c:v>
                  </c:pt>
                  <c:pt idx="1494">
                    <c:v>Valera, Venezuela</c:v>
                  </c:pt>
                  <c:pt idx="1495">
                    <c:v>Valesdir, Vanuatu</c:v>
                  </c:pt>
                  <c:pt idx="1496">
                    <c:v>Vanuabalavu, Fiji</c:v>
                  </c:pt>
                  <c:pt idx="1497">
                    <c:v>Volgograd, Russia</c:v>
                  </c:pt>
                  <c:pt idx="1498">
                    <c:v>Wadi Halfa, Sudan</c:v>
                  </c:pt>
                  <c:pt idx="1499">
                    <c:v>Wamena, Indonesia</c:v>
                  </c:pt>
                  <c:pt idx="1500">
                    <c:v>Wasior, Indonesia</c:v>
                  </c:pt>
                  <c:pt idx="1501">
                    <c:v>Yaounde, Cameroon</c:v>
                  </c:pt>
                  <c:pt idx="1502">
                    <c:v>Yaroslavl, Russia</c:v>
                  </c:pt>
                  <c:pt idx="1503">
                    <c:v>Zugapa, Indonesia</c:v>
                  </c:pt>
                  <c:pt idx="1504">
                    <c:v>Aalborg, Denmark</c:v>
                  </c:pt>
                  <c:pt idx="1505">
                    <c:v>Aalesund, Norway</c:v>
                  </c:pt>
                  <c:pt idx="1506">
                    <c:v>Acapulco, Mexico</c:v>
                  </c:pt>
                  <c:pt idx="1507">
                    <c:v>Ahmedabad, India</c:v>
                  </c:pt>
                  <c:pt idx="1508">
                    <c:v>Algiers, Algeria</c:v>
                  </c:pt>
                  <c:pt idx="1509">
                    <c:v>Altamira, Brazil</c:v>
                  </c:pt>
                  <c:pt idx="1510">
                    <c:v>Ambon, Indonesia</c:v>
                  </c:pt>
                  <c:pt idx="1511">
                    <c:v>Anggi, Indonesia</c:v>
                  </c:pt>
                  <c:pt idx="1512">
                    <c:v>Arauca, Colombia</c:v>
                  </c:pt>
                  <c:pt idx="1513">
                    <c:v>Arusha, Tanzania</c:v>
                  </c:pt>
                  <c:pt idx="1514">
                    <c:v>Asahikawa, Japan</c:v>
                  </c:pt>
                  <c:pt idx="1515">
                    <c:v>Aurillac, France</c:v>
                  </c:pt>
                  <c:pt idx="1516">
                    <c:v>Bahrain, Bahrain</c:v>
                  </c:pt>
                  <c:pt idx="1517">
                    <c:v>Baku, Azerbaijan</c:v>
                  </c:pt>
                  <c:pt idx="1518">
                    <c:v>Balmaceda, Chile</c:v>
                  </c:pt>
                  <c:pt idx="1519">
                    <c:v>Bangalore, India</c:v>
                  </c:pt>
                  <c:pt idx="1520">
                    <c:v>Barcelona, Spain</c:v>
                  </c:pt>
                  <c:pt idx="1521">
                    <c:v>Batam, Indonesia</c:v>
                  </c:pt>
                  <c:pt idx="1522">
                    <c:v>Batom, Indonesia</c:v>
                  </c:pt>
                  <c:pt idx="1523">
                    <c:v>Belgorod, Russia</c:v>
                  </c:pt>
                  <c:pt idx="1524">
                    <c:v>Belo, Madagascar</c:v>
                  </c:pt>
                  <c:pt idx="1525">
                    <c:v>Berau, Indonesia</c:v>
                  </c:pt>
                  <c:pt idx="1526">
                    <c:v>Berbera, Somalia</c:v>
                  </c:pt>
                  <c:pt idx="1527">
                    <c:v>Bergerac, France</c:v>
                  </c:pt>
                  <c:pt idx="1528">
                    <c:v>Berlevag, Norway</c:v>
                  </c:pt>
                  <c:pt idx="1529">
                    <c:v>Bermuda, Bermuda</c:v>
                  </c:pt>
                  <c:pt idx="1530">
                    <c:v>Bhadrapur, Nepal</c:v>
                  </c:pt>
                  <c:pt idx="1531">
                    <c:v>Bharatpur, Nepal</c:v>
                  </c:pt>
                  <c:pt idx="1532">
                    <c:v>Bhavnagar, India</c:v>
                  </c:pt>
                  <c:pt idx="1533">
                    <c:v>Biarritz, France</c:v>
                  </c:pt>
                  <c:pt idx="1534">
                    <c:v>Billund, Denmark</c:v>
                  </c:pt>
                  <c:pt idx="1535">
                    <c:v>Blantyre, Malawi</c:v>
                  </c:pt>
                  <c:pt idx="1536">
                    <c:v>Boavista, Brazil</c:v>
                  </c:pt>
                  <c:pt idx="1537">
                    <c:v>Bogota, Colombia</c:v>
                  </c:pt>
                  <c:pt idx="1538">
                    <c:v>Bordeaux, France</c:v>
                  </c:pt>
                  <c:pt idx="1539">
                    <c:v>Borlange, Sweden</c:v>
                  </c:pt>
                  <c:pt idx="1540">
                    <c:v>Bossaro, Somalia</c:v>
                  </c:pt>
                  <c:pt idx="1541">
                    <c:v>Bukoba, Malaysia</c:v>
                  </c:pt>
                  <c:pt idx="1542">
                    <c:v>Bulgulma, Russia</c:v>
                  </c:pt>
                  <c:pt idx="1543">
                    <c:v>Calabar, Nigeria</c:v>
                  </c:pt>
                  <c:pt idx="1544">
                    <c:v>Campeche, Mexico</c:v>
                  </c:pt>
                  <c:pt idx="1545">
                    <c:v>Campinas, Brazil</c:v>
                  </c:pt>
                  <c:pt idx="1546">
                    <c:v>Cascavel, Brazil</c:v>
                  </c:pt>
                  <c:pt idx="1547">
                    <c:v>Cedun, Australia</c:v>
                  </c:pt>
                  <c:pt idx="1548">
                    <c:v>Chah-Bahar, Iran</c:v>
                  </c:pt>
                  <c:pt idx="1549">
                    <c:v>Chambery, France</c:v>
                  </c:pt>
                  <c:pt idx="1550">
                    <c:v>Changchun, China</c:v>
                  </c:pt>
                  <c:pt idx="1551">
                    <c:v>Changzhou, China</c:v>
                  </c:pt>
                  <c:pt idx="1552">
                    <c:v>Chetumal, Mexico</c:v>
                  </c:pt>
                  <c:pt idx="1553">
                    <c:v>Chongqing, China</c:v>
                  </c:pt>
                  <c:pt idx="1554">
                    <c:v>Cleve, Australia</c:v>
                  </c:pt>
                  <c:pt idx="1555">
                    <c:v>Cobar, Australia</c:v>
                  </c:pt>
                  <c:pt idx="1556">
                    <c:v>Criciuma, Brazil</c:v>
                  </c:pt>
                  <c:pt idx="1557">
                    <c:v>Cucata, Colombia</c:v>
                  </c:pt>
                  <c:pt idx="1558">
                    <c:v>Culiacan, Mexico</c:v>
                  </c:pt>
                  <c:pt idx="1559">
                    <c:v>Curitiba, Brazil</c:v>
                  </c:pt>
                  <c:pt idx="1560">
                    <c:v>Dabra, Indonesia</c:v>
                  </c:pt>
                  <c:pt idx="1561">
                    <c:v>Dali City, China</c:v>
                  </c:pt>
                  <c:pt idx="1562">
                    <c:v>Dangriga, Belize</c:v>
                  </c:pt>
                  <c:pt idx="1563">
                    <c:v>Derby, Australia</c:v>
                  </c:pt>
                  <c:pt idx="1564">
                    <c:v>Dessie, Ethiopia</c:v>
                  </c:pt>
                  <c:pt idx="1565">
                    <c:v>Dibrugarn, India</c:v>
                  </c:pt>
                  <c:pt idx="1566">
                    <c:v>Dodoma, Tanzania</c:v>
                  </c:pt>
                  <c:pt idx="1567">
                    <c:v>Donegal, Ireland</c:v>
                  </c:pt>
                  <c:pt idx="1568">
                    <c:v>Donetsk, Ukraine</c:v>
                  </c:pt>
                  <c:pt idx="1569">
                    <c:v>Dourados, Brazil</c:v>
                  </c:pt>
                  <c:pt idx="1570">
                    <c:v>Dovala, Cameroon</c:v>
                  </c:pt>
                  <c:pt idx="1571">
                    <c:v>Dresden, Germany</c:v>
                  </c:pt>
                  <c:pt idx="1572">
                    <c:v>Dubbo, Australia</c:v>
                  </c:pt>
                  <c:pt idx="1573">
                    <c:v>Dumai, Indonesia</c:v>
                  </c:pt>
                  <c:pt idx="1574">
                    <c:v>El Fasher, Sudan</c:v>
                  </c:pt>
                  <c:pt idx="1575">
                    <c:v>El Oved, Algeria</c:v>
                  </c:pt>
                  <c:pt idx="1576">
                    <c:v>Erzincan, Turkey</c:v>
                  </c:pt>
                  <c:pt idx="1577">
                    <c:v>Fagernes, Norway</c:v>
                  </c:pt>
                  <c:pt idx="1578">
                    <c:v>Fukushima, Japan</c:v>
                  </c:pt>
                  <c:pt idx="1579">
                    <c:v>Garoua, Cameroon</c:v>
                  </c:pt>
                  <c:pt idx="1580">
                    <c:v>Gaziatep, Turkey</c:v>
                  </c:pt>
                  <c:pt idx="1581">
                    <c:v>Gilgit, Pakistan</c:v>
                  </c:pt>
                  <c:pt idx="1582">
                    <c:v>Grenoble, France</c:v>
                  </c:pt>
                  <c:pt idx="1583">
                    <c:v>Grimsey, Iceland</c:v>
                  </c:pt>
                  <c:pt idx="1584">
                    <c:v>Guangzhou, China</c:v>
                  </c:pt>
                  <c:pt idx="1585">
                    <c:v>Guantanamo, Cuba</c:v>
                  </c:pt>
                  <c:pt idx="1586">
                    <c:v>Gwadar, Pakistan</c:v>
                  </c:pt>
                  <c:pt idx="1587">
                    <c:v>Halmstad, Sweden</c:v>
                  </c:pt>
                  <c:pt idx="1588">
                    <c:v>Hanover, Germany</c:v>
                  </c:pt>
                  <c:pt idx="1589">
                    <c:v>Harare, Zimbabwe</c:v>
                  </c:pt>
                  <c:pt idx="1590">
                    <c:v>Hermavan, Sweden</c:v>
                  </c:pt>
                  <c:pt idx="1591">
                    <c:v>Herning, Denmark</c:v>
                  </c:pt>
                  <c:pt idx="1592">
                    <c:v>Huatulco, Mexico</c:v>
                  </c:pt>
                  <c:pt idx="1593">
                    <c:v>Hyderabad, India</c:v>
                  </c:pt>
                  <c:pt idx="1594">
                    <c:v>Ibague, Colombia</c:v>
                  </c:pt>
                  <c:pt idx="1595">
                    <c:v>Ioannina, Greece</c:v>
                  </c:pt>
                  <c:pt idx="1596">
                    <c:v>Ipatinga, Brazil</c:v>
                  </c:pt>
                  <c:pt idx="1597">
                    <c:v>Ishigakij, Japan</c:v>
                  </c:pt>
                  <c:pt idx="1598">
                    <c:v>Istanbul, Turkey</c:v>
                  </c:pt>
                  <c:pt idx="1599">
                    <c:v>Itaituba, Brazil</c:v>
                  </c:pt>
                  <c:pt idx="1600">
                    <c:v>Jambi. Indonesia</c:v>
                  </c:pt>
                  <c:pt idx="1601">
                    <c:v>Jiayuguan, China</c:v>
                  </c:pt>
                  <c:pt idx="1602">
                    <c:v>Jijiga, Ethiopia</c:v>
                  </c:pt>
                  <c:pt idx="1603">
                    <c:v>Jiwani, Pakistan</c:v>
                  </c:pt>
                  <c:pt idx="1604">
                    <c:v>Joensuu, Finland</c:v>
                  </c:pt>
                  <c:pt idx="1605">
                    <c:v>Jujuy, Argentina</c:v>
                  </c:pt>
                  <c:pt idx="1606">
                    <c:v>Kajaani, Finland</c:v>
                  </c:pt>
                  <c:pt idx="1607">
                    <c:v>Kamur, Indonesia</c:v>
                  </c:pt>
                  <c:pt idx="1608">
                    <c:v>Kariba, Zimbabwe</c:v>
                  </c:pt>
                  <c:pt idx="1609">
                    <c:v>Kasane, Botswana</c:v>
                  </c:pt>
                  <c:pt idx="1610">
                    <c:v>Kathmandu, Nepal</c:v>
                  </c:pt>
                  <c:pt idx="1611">
                    <c:v>Katowice, Poland</c:v>
                  </c:pt>
                  <c:pt idx="1612">
                    <c:v>Khajuraho, India</c:v>
                  </c:pt>
                  <c:pt idx="1613">
                    <c:v>Kharkov, Ukraine</c:v>
                  </c:pt>
                  <c:pt idx="1614">
                    <c:v>Kigoma, Tanzania</c:v>
                  </c:pt>
                  <c:pt idx="1615">
                    <c:v>Kitadaito, Japan</c:v>
                  </c:pt>
                  <c:pt idx="1616">
                    <c:v>Kittila, Finland</c:v>
                  </c:pt>
                  <c:pt idx="1617">
                    <c:v>Koszalin, Poland</c:v>
                  </c:pt>
                  <c:pt idx="1618">
                    <c:v>Kozhikode, India</c:v>
                  </c:pt>
                  <c:pt idx="1619">
                    <c:v>Kutaisi, Georgia</c:v>
                  </c:pt>
                  <c:pt idx="1620">
                    <c:v>Kuusamo, Finland</c:v>
                  </c:pt>
                  <c:pt idx="1621">
                    <c:v>La Coruna, Spain</c:v>
                  </c:pt>
                  <c:pt idx="1622">
                    <c:v>La Palma, Panama</c:v>
                  </c:pt>
                  <c:pt idx="1623">
                    <c:v>La Serena, Chile</c:v>
                  </c:pt>
                  <c:pt idx="1624">
                    <c:v>Labuan, Malaysia</c:v>
                  </c:pt>
                  <c:pt idx="1625">
                    <c:v>Lahore, Pakistan</c:v>
                  </c:pt>
                  <c:pt idx="1626">
                    <c:v>Lampedusa, Italy</c:v>
                  </c:pt>
                  <c:pt idx="1627">
                    <c:v>Lanzarote, Spain</c:v>
                  </c:pt>
                  <c:pt idx="1628">
                    <c:v>Le Havre, France</c:v>
                  </c:pt>
                  <c:pt idx="1629">
                    <c:v>Leipzig, Germany</c:v>
                  </c:pt>
                  <c:pt idx="1630">
                    <c:v>Lilongwe, Malawi</c:v>
                  </c:pt>
                  <c:pt idx="1631">
                    <c:v>Lisbon, Portugal</c:v>
                  </c:pt>
                  <c:pt idx="1632">
                    <c:v>Longana, Vanuatu</c:v>
                  </c:pt>
                  <c:pt idx="1633">
                    <c:v>Luwuk, Indonesia</c:v>
                  </c:pt>
                  <c:pt idx="1634">
                    <c:v>Lyoksele, Sweden</c:v>
                  </c:pt>
                  <c:pt idx="1635">
                    <c:v>Machala, Ecuador</c:v>
                  </c:pt>
                  <c:pt idx="1636">
                    <c:v>Maio, Cape Verde</c:v>
                  </c:pt>
                  <c:pt idx="1637">
                    <c:v>Makale, Ethiopia</c:v>
                  </c:pt>
                  <c:pt idx="1638">
                    <c:v>Mangalore, India</c:v>
                  </c:pt>
                  <c:pt idx="1639">
                    <c:v>Manzanillo, Cuba</c:v>
                  </c:pt>
                  <c:pt idx="1640">
                    <c:v>Marova, Cameroon</c:v>
                  </c:pt>
                  <c:pt idx="1641">
                    <c:v>Marudi, Malaysia</c:v>
                  </c:pt>
                  <c:pt idx="1642">
                    <c:v>Matsumoto, Japan</c:v>
                  </c:pt>
                  <c:pt idx="1643">
                    <c:v>Matsuyama, Japan</c:v>
                  </c:pt>
                  <c:pt idx="1644">
                    <c:v>Mazatlan, Mexico</c:v>
                  </c:pt>
                  <c:pt idx="1645">
                    <c:v>Medan, Indonesia</c:v>
                  </c:pt>
                  <c:pt idx="1646">
                    <c:v>Mexicali, Mexico</c:v>
                  </c:pt>
                  <c:pt idx="1647">
                    <c:v>Mikkeli, Finland</c:v>
                  </c:pt>
                  <c:pt idx="1648">
                    <c:v>Monclova, Mexico</c:v>
                  </c:pt>
                  <c:pt idx="1649">
                    <c:v>Mtwara, Tanzania</c:v>
                  </c:pt>
                  <c:pt idx="1650">
                    <c:v>Mulhouse, France</c:v>
                  </c:pt>
                  <c:pt idx="1651">
                    <c:v>Mulia, Indonesia</c:v>
                  </c:pt>
                  <c:pt idx="1652">
                    <c:v>Multan, Pakistan</c:v>
                  </c:pt>
                  <c:pt idx="1653">
                    <c:v>Murmansk, Russia</c:v>
                  </c:pt>
                  <c:pt idx="1654">
                    <c:v>Musoma, Tanzania</c:v>
                  </c:pt>
                  <c:pt idx="1655">
                    <c:v>Mwanza, Tanzania</c:v>
                  </c:pt>
                  <c:pt idx="1656">
                    <c:v>Mytilene, Greece</c:v>
                  </c:pt>
                  <c:pt idx="1657">
                    <c:v>Nema, Mauritania</c:v>
                  </c:pt>
                  <c:pt idx="1658">
                    <c:v>Niuafo'ou, Tonga</c:v>
                  </c:pt>
                  <c:pt idx="1659">
                    <c:v>Noril'sk, Russia</c:v>
                  </c:pt>
                  <c:pt idx="1660">
                    <c:v>Novgorod, Russia</c:v>
                  </c:pt>
                  <c:pt idx="1661">
                    <c:v>Obano, Indonesia</c:v>
                  </c:pt>
                  <c:pt idx="1662">
                    <c:v>Ohrid, Macedonia</c:v>
                  </c:pt>
                  <c:pt idx="1663">
                    <c:v>Okaba, Indonedia</c:v>
                  </c:pt>
                  <c:pt idx="1664">
                    <c:v>Orenburg, Russia</c:v>
                  </c:pt>
                  <c:pt idx="1665">
                    <c:v>Ormara, Pakistan</c:v>
                  </c:pt>
                  <c:pt idx="1666">
                    <c:v>Ouargla, Algeria</c:v>
                  </c:pt>
                  <c:pt idx="1667">
                    <c:v>Palenque, Mexico</c:v>
                  </c:pt>
                  <c:pt idx="1668">
                    <c:v>Penang, Malaysia</c:v>
                  </c:pt>
                  <c:pt idx="1669">
                    <c:v>Phuket, Thailand</c:v>
                  </c:pt>
                  <c:pt idx="1670">
                    <c:v>Pingtung, Taiwan</c:v>
                  </c:pt>
                  <c:pt idx="1671">
                    <c:v>Pleiku, Viet Nam</c:v>
                  </c:pt>
                  <c:pt idx="1672">
                    <c:v>Poltava, Ukraine</c:v>
                  </c:pt>
                  <c:pt idx="1673">
                    <c:v>Porbandar, India</c:v>
                  </c:pt>
                  <c:pt idx="1674">
                    <c:v>Quetta, Pakistan</c:v>
                  </c:pt>
                  <c:pt idx="1675">
                    <c:v>Quibdo, Colombia</c:v>
                  </c:pt>
                  <c:pt idx="1676">
                    <c:v>Ranong, Thailand</c:v>
                  </c:pt>
                  <c:pt idx="1677">
                    <c:v>Reynossa, Mexico</c:v>
                  </c:pt>
                  <c:pt idx="1678">
                    <c:v>Roatan, Honduras</c:v>
                  </c:pt>
                  <c:pt idx="1679">
                    <c:v>Salehard, Russia</c:v>
                  </c:pt>
                  <c:pt idx="1680">
                    <c:v>Saltillo, Mexico</c:v>
                  </c:pt>
                  <c:pt idx="1681">
                    <c:v>Sarmi, Indonesia</c:v>
                  </c:pt>
                  <c:pt idx="1682">
                    <c:v>Servi, Indonesia</c:v>
                  </c:pt>
                  <c:pt idx="1683">
                    <c:v>Sesriem, Namibia</c:v>
                  </c:pt>
                  <c:pt idx="1684">
                    <c:v>Shannon, Ireland</c:v>
                  </c:pt>
                  <c:pt idx="1685">
                    <c:v>Sinak, Indonesia</c:v>
                  </c:pt>
                  <c:pt idx="1686">
                    <c:v>Skiathos, Greece</c:v>
                  </c:pt>
                  <c:pt idx="1687">
                    <c:v>Soderham, Sweden</c:v>
                  </c:pt>
                  <c:pt idx="1688">
                    <c:v>Sognolal, Norway</c:v>
                  </c:pt>
                  <c:pt idx="1689">
                    <c:v>Sorocaba, Brazil</c:v>
                  </c:pt>
                  <c:pt idx="1690">
                    <c:v>Storuman, Sweden</c:v>
                  </c:pt>
                  <c:pt idx="1691">
                    <c:v>Svolvaer, Norway</c:v>
                  </c:pt>
                  <c:pt idx="1692">
                    <c:v>Szczecin, Poland</c:v>
                  </c:pt>
                  <c:pt idx="1693">
                    <c:v>Tabarka, Tunisia</c:v>
                  </c:pt>
                  <c:pt idx="1694">
                    <c:v>Tabora, Tanzania</c:v>
                  </c:pt>
                  <c:pt idx="1695">
                    <c:v>Taichung, Taiwan</c:v>
                  </c:pt>
                  <c:pt idx="1696">
                    <c:v>Tallinn, Estonia</c:v>
                  </c:pt>
                  <c:pt idx="1697">
                    <c:v>Tampere, Finland</c:v>
                  </c:pt>
                  <c:pt idx="1698">
                    <c:v>Tangier, Morocco</c:v>
                  </c:pt>
                  <c:pt idx="1699">
                    <c:v>Taramajma, Japan</c:v>
                  </c:pt>
                  <c:pt idx="1700">
                    <c:v>Tarawa, Kiribati</c:v>
                  </c:pt>
                  <c:pt idx="1701">
                    <c:v>Tbilisi, Georgia</c:v>
                  </c:pt>
                  <c:pt idx="1702">
                    <c:v>Tchibanga, Gabon</c:v>
                  </c:pt>
                  <c:pt idx="1703">
                    <c:v>Tefe, AM, Brazil</c:v>
                  </c:pt>
                  <c:pt idx="1704">
                    <c:v>Tel Aviv, Israel</c:v>
                  </c:pt>
                  <c:pt idx="1705">
                    <c:v>Tete, Mozambique</c:v>
                  </c:pt>
                  <c:pt idx="1706">
                    <c:v>Thandwe, Myanmar</c:v>
                  </c:pt>
                  <c:pt idx="1707">
                    <c:v>Tindouf, Algeria</c:v>
                  </c:pt>
                  <c:pt idx="1708">
                    <c:v>Tioman, Malaysia</c:v>
                  </c:pt>
                  <c:pt idx="1709">
                    <c:v>Tlemcen, Algeria</c:v>
                  </c:pt>
                  <c:pt idx="1710">
                    <c:v>Tokushima, Japan</c:v>
                  </c:pt>
                  <c:pt idx="1711">
                    <c:v>Tombouctou, Mali</c:v>
                  </c:pt>
                  <c:pt idx="1712">
                    <c:v>Toulouse, France</c:v>
                  </c:pt>
                  <c:pt idx="1713">
                    <c:v>Truk, Micronesia</c:v>
                  </c:pt>
                  <c:pt idx="1714">
                    <c:v>Tumaco, Colombia</c:v>
                  </c:pt>
                  <c:pt idx="1715">
                    <c:v>Turbat, Pakistan</c:v>
                  </c:pt>
                  <c:pt idx="1716">
                    <c:v>Ulan-Ude, Russia</c:v>
                  </c:pt>
                  <c:pt idx="1717">
                    <c:v>Utapao, Thailand</c:v>
                  </c:pt>
                  <c:pt idx="1718">
                    <c:v>Varkaus, Finland</c:v>
                  </c:pt>
                  <c:pt idx="1719">
                    <c:v>Vasteras, Sweden</c:v>
                  </c:pt>
                  <c:pt idx="1720">
                    <c:v>Veracruz, Mexico</c:v>
                  </c:pt>
                  <c:pt idx="1721">
                    <c:v>Vitebsk, Belarus</c:v>
                  </c:pt>
                  <c:pt idx="1722">
                    <c:v>Voronezh, Russia</c:v>
                  </c:pt>
                  <c:pt idx="1723">
                    <c:v>Wahai, Indonesia</c:v>
                  </c:pt>
                  <c:pt idx="1724">
                    <c:v>Yerevan, Armenia</c:v>
                  </c:pt>
                  <c:pt idx="1725">
                    <c:v>Yoronjima, Japan</c:v>
                  </c:pt>
                  <c:pt idx="1726">
                    <c:v>Zhanjiang, China</c:v>
                  </c:pt>
                  <c:pt idx="1727">
                    <c:v>Agadir, Morocco</c:v>
                  </c:pt>
                  <c:pt idx="1728">
                    <c:v>Agartala, India</c:v>
                  </c:pt>
                  <c:pt idx="1729">
                    <c:v>Ajaccio, France</c:v>
                  </c:pt>
                  <c:pt idx="1730">
                    <c:v>Al Arish, Egypt</c:v>
                  </c:pt>
                  <c:pt idx="1731">
                    <c:v>Alicante, Spain</c:v>
                  </c:pt>
                  <c:pt idx="1732">
                    <c:v>Amboseli, Kenya</c:v>
                  </c:pt>
                  <c:pt idx="1733">
                    <c:v>Amderma, Russia</c:v>
                  </c:pt>
                  <c:pt idx="1734">
                    <c:v>Amritsar, India</c:v>
                  </c:pt>
                  <c:pt idx="1735">
                    <c:v>Andenes, Norway</c:v>
                  </c:pt>
                  <c:pt idx="1736">
                    <c:v>Andros, Bahamas</c:v>
                  </c:pt>
                  <c:pt idx="1737">
                    <c:v>Annaba, Algeria</c:v>
                  </c:pt>
                  <c:pt idx="1738">
                    <c:v>Antalya, Turkey</c:v>
                  </c:pt>
                  <c:pt idx="1739">
                    <c:v>Arapoti, Brazil</c:v>
                  </c:pt>
                  <c:pt idx="1740">
                    <c:v>Asmara, Eritrea</c:v>
                  </c:pt>
                  <c:pt idx="1741">
                    <c:v>Avignon, France</c:v>
                  </c:pt>
                  <c:pt idx="1742">
                    <c:v>Babo, Indonesia</c:v>
                  </c:pt>
                  <c:pt idx="1743">
                    <c:v>Bade, Indonesia</c:v>
                  </c:pt>
                  <c:pt idx="1744">
                    <c:v>Bagdogra, India</c:v>
                  </c:pt>
                  <c:pt idx="1745">
                    <c:v>Bannu, Pakistan</c:v>
                  </c:pt>
                  <c:pt idx="1746">
                    <c:v>Bario, Malaysia</c:v>
                  </c:pt>
                  <c:pt idx="1747">
                    <c:v>Barnaul, Russia</c:v>
                  </c:pt>
                  <c:pt idx="1748">
                    <c:v>Batumi, Georgia</c:v>
                  </c:pt>
                  <c:pt idx="1749">
                    <c:v>Bechar, Algeria</c:v>
                  </c:pt>
                  <c:pt idx="1750">
                    <c:v>Beica, Ethiopia</c:v>
                  </c:pt>
                  <c:pt idx="1751">
                    <c:v>Beirut, Lebanon</c:v>
                  </c:pt>
                  <c:pt idx="1752">
                    <c:v>Bejaia, Algeria</c:v>
                  </c:pt>
                  <c:pt idx="1753">
                    <c:v>Benghazi, Libya</c:v>
                  </c:pt>
                  <c:pt idx="1754">
                    <c:v>Beziers, France</c:v>
                  </c:pt>
                  <c:pt idx="1755">
                    <c:v>Bhairawa, Nepal</c:v>
                  </c:pt>
                  <c:pt idx="1756">
                    <c:v>Biak, Indonesia</c:v>
                  </c:pt>
                  <c:pt idx="1757">
                    <c:v>Bima, Indonesia</c:v>
                  </c:pt>
                  <c:pt idx="1758">
                    <c:v>Bimini, Bahamas</c:v>
                  </c:pt>
                  <c:pt idx="1759">
                    <c:v>Bimini, Bahamas</c:v>
                  </c:pt>
                  <c:pt idx="1760">
                    <c:v>Biskra, Algeria</c:v>
                  </c:pt>
                  <c:pt idx="1761">
                    <c:v>Borkum, Germany</c:v>
                  </c:pt>
                  <c:pt idx="1762">
                    <c:v>Bremen, Germany</c:v>
                  </c:pt>
                  <c:pt idx="1763">
                    <c:v>Brindisi, Italy</c:v>
                  </c:pt>
                  <c:pt idx="1764">
                    <c:v>Bugulma, Russia</c:v>
                  </c:pt>
                  <c:pt idx="1765">
                    <c:v>Cagliari, Italy</c:v>
                  </c:pt>
                  <c:pt idx="1766">
                    <c:v>Cajamarca, Peru</c:v>
                  </c:pt>
                  <c:pt idx="1767">
                    <c:v>Calcutta, India</c:v>
                  </c:pt>
                  <c:pt idx="1768">
                    <c:v>Carajas, Brazil</c:v>
                  </c:pt>
                  <c:pt idx="1769">
                    <c:v>Castres, France</c:v>
                  </c:pt>
                  <c:pt idx="1770">
                    <c:v>Chaoyang, China</c:v>
                  </c:pt>
                  <c:pt idx="1771">
                    <c:v>Chapeco, Brazil</c:v>
                  </c:pt>
                  <c:pt idx="1772">
                    <c:v>Chi Mei, Taiwan</c:v>
                  </c:pt>
                  <c:pt idx="1773">
                    <c:v>Chipata, Zambia</c:v>
                  </c:pt>
                  <c:pt idx="1774">
                    <c:v>Cobija, Bolivia</c:v>
                  </c:pt>
                  <c:pt idx="1775">
                    <c:v>Coen, Australia</c:v>
                  </c:pt>
                  <c:pt idx="1776">
                    <c:v>Conakry, Guinea</c:v>
                  </c:pt>
                  <c:pt idx="1777">
                    <c:v>Coro, Venezuela</c:v>
                  </c:pt>
                  <c:pt idx="1778">
                    <c:v>Corozal, Belize</c:v>
                  </c:pt>
                  <c:pt idx="1779">
                    <c:v>Corumba, Brazil</c:v>
                  </c:pt>
                  <c:pt idx="1780">
                    <c:v>Cozumel, Mexico</c:v>
                  </c:pt>
                  <c:pt idx="1781">
                    <c:v>Cuenca, Ecuador</c:v>
                  </c:pt>
                  <c:pt idx="1782">
                    <c:v>Dakhla, Morocco</c:v>
                  </c:pt>
                  <c:pt idx="1783">
                    <c:v>Dalaman, Turkey</c:v>
                  </c:pt>
                  <c:pt idx="1784">
                    <c:v>Denizli, Turkey</c:v>
                  </c:pt>
                  <c:pt idx="1785">
                    <c:v>Dili, Indonesia</c:v>
                  </c:pt>
                  <c:pt idx="1786">
                    <c:v>Djanet, Algeria</c:v>
                  </c:pt>
                  <c:pt idx="1787">
                    <c:v>Djerba, Tunisia</c:v>
                  </c:pt>
                  <c:pt idx="1788">
                    <c:v>Dobo, Indonesia</c:v>
                  </c:pt>
                  <c:pt idx="1789">
                    <c:v>Dublin, Ireland</c:v>
                  </c:pt>
                  <c:pt idx="1790">
                    <c:v>Dunhuang, China</c:v>
                  </c:pt>
                  <c:pt idx="1791">
                    <c:v>Durango, Mexico</c:v>
                  </c:pt>
                  <c:pt idx="1792">
                    <c:v>Edremit, Turkey</c:v>
                  </c:pt>
                  <c:pt idx="1793">
                    <c:v>El Obeid, Sudan</c:v>
                  </c:pt>
                  <c:pt idx="1794">
                    <c:v>El Real, Panama</c:v>
                  </c:pt>
                  <c:pt idx="1795">
                    <c:v>Ende, Indonesia</c:v>
                  </c:pt>
                  <c:pt idx="1796">
                    <c:v>Entebbe, Uganda</c:v>
                  </c:pt>
                  <c:pt idx="1797">
                    <c:v>Erfurt, Germany</c:v>
                  </c:pt>
                  <c:pt idx="1798">
                    <c:v>Erzurum, Turkey</c:v>
                  </c:pt>
                  <c:pt idx="1799">
                    <c:v>Ewer, Indonesia</c:v>
                  </c:pt>
                  <c:pt idx="1800">
                    <c:v>Galway, Ireland</c:v>
                  </c:pt>
                  <c:pt idx="1801">
                    <c:v>Gawahati, India</c:v>
                  </c:pt>
                  <c:pt idx="1802">
                    <c:v>Gebe, Indonesia</c:v>
                  </c:pt>
                  <c:pt idx="1803">
                    <c:v>Ghadames, Libya</c:v>
                  </c:pt>
                  <c:pt idx="1804">
                    <c:v>Goiania, Brazil</c:v>
                  </c:pt>
                  <c:pt idx="1805">
                    <c:v>Gove, Australia</c:v>
                  </c:pt>
                  <c:pt idx="1806">
                    <c:v>Guaymas, Mexico</c:v>
                  </c:pt>
                  <c:pt idx="1807">
                    <c:v>Hagfors, Sweden</c:v>
                  </c:pt>
                  <c:pt idx="1808">
                    <c:v>Hakodate, Japan</c:v>
                  </c:pt>
                  <c:pt idx="1809">
                    <c:v>Hangzhou, China</c:v>
                  </c:pt>
                  <c:pt idx="1810">
                    <c:v>Hanzhang, China</c:v>
                  </c:pt>
                  <c:pt idx="1811">
                    <c:v>Hateruma, Japan</c:v>
                  </c:pt>
                  <c:pt idx="1812">
                    <c:v>Hodeidah, Yemen</c:v>
                  </c:pt>
                  <c:pt idx="1813">
                    <c:v>Horta, Portugal</c:v>
                  </c:pt>
                  <c:pt idx="1814">
                    <c:v>Huargyan, China</c:v>
                  </c:pt>
                  <c:pt idx="1815">
                    <c:v>Hurghada, Egypt</c:v>
                  </c:pt>
                  <c:pt idx="1816">
                    <c:v>Inagua, Bahamas</c:v>
                  </c:pt>
                  <c:pt idx="1817">
                    <c:v>Irkutsk, Russia</c:v>
                  </c:pt>
                  <c:pt idx="1818">
                    <c:v>Ixtepec, Mexico</c:v>
                  </c:pt>
                  <c:pt idx="1819">
                    <c:v>Jamnagar, India</c:v>
                  </c:pt>
                  <c:pt idx="1820">
                    <c:v>Janakpur, Nepal</c:v>
                  </c:pt>
                  <c:pt idx="1821">
                    <c:v>Jimma, Ethiopia</c:v>
                  </c:pt>
                  <c:pt idx="1822">
                    <c:v>Jinghong, China</c:v>
                  </c:pt>
                  <c:pt idx="1823">
                    <c:v>Jinjiang, China</c:v>
                  </c:pt>
                  <c:pt idx="1824">
                    <c:v>Jinka, Ethiopia</c:v>
                  </c:pt>
                  <c:pt idx="1825">
                    <c:v>Johor, Malaysia</c:v>
                  </c:pt>
                  <c:pt idx="1826">
                    <c:v>Kardia, Estonia</c:v>
                  </c:pt>
                  <c:pt idx="1827">
                    <c:v>Kayseri, Turkey</c:v>
                  </c:pt>
                  <c:pt idx="1828">
                    <c:v>Kerkyra, Greece</c:v>
                  </c:pt>
                  <c:pt idx="1829">
                    <c:v>Kinshasa, Congo</c:v>
                  </c:pt>
                  <c:pt idx="1830">
                    <c:v>Krabi, Thailand</c:v>
                  </c:pt>
                  <c:pt idx="1831">
                    <c:v>Kudat, Malaysia</c:v>
                  </c:pt>
                  <c:pt idx="1832">
                    <c:v>Kumejima, Japan</c:v>
                  </c:pt>
                  <c:pt idx="1833">
                    <c:v>Kuopio, Finland</c:v>
                  </c:pt>
                  <c:pt idx="1834">
                    <c:v>La Paz, Bolivia</c:v>
                  </c:pt>
                  <c:pt idx="1835">
                    <c:v>Lakselv, Norway</c:v>
                  </c:pt>
                  <c:pt idx="1836">
                    <c:v>Lannion, France</c:v>
                  </c:pt>
                  <c:pt idx="1837">
                    <c:v>Lanzhau, Guinea</c:v>
                  </c:pt>
                  <c:pt idx="1838">
                    <c:v>Larnaca, Cyprus</c:v>
                  </c:pt>
                  <c:pt idx="1839">
                    <c:v>Lawas, Malaysia</c:v>
                  </c:pt>
                  <c:pt idx="1840">
                    <c:v>Le Mans, France</c:v>
                  </c:pt>
                  <c:pt idx="1841">
                    <c:v>Limoges, France</c:v>
                  </c:pt>
                  <c:pt idx="1842">
                    <c:v>Lindi, Tanzania</c:v>
                  </c:pt>
                  <c:pt idx="1843">
                    <c:v>Lorient, France</c:v>
                  </c:pt>
                  <c:pt idx="1844">
                    <c:v>Lugansk, Uganda</c:v>
                  </c:pt>
                  <c:pt idx="1845">
                    <c:v>Lumbashi, Congo</c:v>
                  </c:pt>
                  <c:pt idx="1846">
                    <c:v>Mafia, Tanzania</c:v>
                  </c:pt>
                  <c:pt idx="1847">
                    <c:v>Magadan, Russia</c:v>
                  </c:pt>
                  <c:pt idx="1848">
                    <c:v>Malatya, Turkey</c:v>
                  </c:pt>
                  <c:pt idx="1849">
                    <c:v>Maseru, Lesotho</c:v>
                  </c:pt>
                  <c:pt idx="1850">
                    <c:v>Mbandaka, Congo</c:v>
                  </c:pt>
                  <c:pt idx="1851">
                    <c:v>Mendi, Ethiopia</c:v>
                  </c:pt>
                  <c:pt idx="1852">
                    <c:v>Mikonos, Greece</c:v>
                  </c:pt>
                  <c:pt idx="1853">
                    <c:v>Misurata, Libya</c:v>
                  </c:pt>
                  <c:pt idx="1854">
                    <c:v>Monbetsu, Japan</c:v>
                  </c:pt>
                  <c:pt idx="1855">
                    <c:v>Morelia, Mexico</c:v>
                  </c:pt>
                  <c:pt idx="1856">
                    <c:v>Moroni, Comoros</c:v>
                  </c:pt>
                  <c:pt idx="1857">
                    <c:v>Mosjoen, Norway</c:v>
                  </c:pt>
                  <c:pt idx="1858">
                    <c:v>Mpacha, Namibia</c:v>
                  </c:pt>
                  <c:pt idx="1859">
                    <c:v>Mukan, Malaysia</c:v>
                  </c:pt>
                  <c:pt idx="1860">
                    <c:v>Munich, Germany</c:v>
                  </c:pt>
                  <c:pt idx="1861">
                    <c:v>Nagasaki, Japan</c:v>
                  </c:pt>
                  <c:pt idx="1862">
                    <c:v>Nalchik, Russia</c:v>
                  </c:pt>
                  <c:pt idx="1863">
                    <c:v>Nanchong, China</c:v>
                  </c:pt>
                  <c:pt idx="1864">
                    <c:v>Negril, Jamaica</c:v>
                  </c:pt>
                  <c:pt idx="1865">
                    <c:v>Neiva, Colombia</c:v>
                  </c:pt>
                  <c:pt idx="1866">
                    <c:v>Nicosia, Cyprus</c:v>
                  </c:pt>
                  <c:pt idx="1867">
                    <c:v>Norsup, Vanuatu</c:v>
                  </c:pt>
                  <c:pt idx="1868">
                    <c:v>Nuuk, Greenland</c:v>
                  </c:pt>
                  <c:pt idx="1869">
                    <c:v>Nyaung, Myanmar</c:v>
                  </c:pt>
                  <c:pt idx="1870">
                    <c:v>Odense, Denmark</c:v>
                  </c:pt>
                  <c:pt idx="1871">
                    <c:v>Odessa, Ukraine</c:v>
                  </c:pt>
                  <c:pt idx="1872">
                    <c:v>Okhotsk, Russia</c:v>
                  </c:pt>
                  <c:pt idx="1873">
                    <c:v>Okoshiri, Japan</c:v>
                  </c:pt>
                  <c:pt idx="1874">
                    <c:v>Oradea, Romania</c:v>
                  </c:pt>
                  <c:pt idx="1875">
                    <c:v>Osijek, Croatia</c:v>
                  </c:pt>
                  <c:pt idx="1876">
                    <c:v>Palu, Indonesia</c:v>
                  </c:pt>
                  <c:pt idx="1877">
                    <c:v>Pamplona, Spain</c:v>
                  </c:pt>
                  <c:pt idx="1878">
                    <c:v>Pasni, Pakistan</c:v>
                  </c:pt>
                  <c:pt idx="1879">
                    <c:v>Pasto, Colombia</c:v>
                  </c:pt>
                  <c:pt idx="1880">
                    <c:v>Pechora, Russia</c:v>
                  </c:pt>
                  <c:pt idx="1881">
                    <c:v>Phrae, Thailand</c:v>
                  </c:pt>
                  <c:pt idx="1882">
                    <c:v>Porto, Portugal</c:v>
                  </c:pt>
                  <c:pt idx="1883">
                    <c:v>Quimper, France</c:v>
                  </c:pt>
                  <c:pt idx="1884">
                    <c:v>Rafsanjan, Iran</c:v>
                  </c:pt>
                  <c:pt idx="1885">
                    <c:v>Rijeka, Croatia</c:v>
                  </c:pt>
                  <c:pt idx="1886">
                    <c:v>Roervik, Norway</c:v>
                  </c:pt>
                  <c:pt idx="1887">
                    <c:v>Ronneby, Sweden</c:v>
                  </c:pt>
                  <c:pt idx="1888">
                    <c:v>Santiago, Chile</c:v>
                  </c:pt>
                  <c:pt idx="1889">
                    <c:v>Saratov, Russia</c:v>
                  </c:pt>
                  <c:pt idx="1890">
                    <c:v>Sayaboury, Laos</c:v>
                  </c:pt>
                  <c:pt idx="1891">
                    <c:v>Shanghai, China</c:v>
                  </c:pt>
                  <c:pt idx="1892">
                    <c:v>Shenzhen, China</c:v>
                  </c:pt>
                  <c:pt idx="1893">
                    <c:v>Sittwe, Myanmar</c:v>
                  </c:pt>
                  <c:pt idx="1894">
                    <c:v>Sofia, Bulgaria</c:v>
                  </c:pt>
                  <c:pt idx="1895">
                    <c:v>Srinagar, India</c:v>
                  </c:pt>
                  <c:pt idx="1896">
                    <c:v>Taitung, Taiwan</c:v>
                  </c:pt>
                  <c:pt idx="1897">
                    <c:v>Tampico, Mexico</c:v>
                  </c:pt>
                  <c:pt idx="1898">
                    <c:v>Tarija, Bolivia</c:v>
                  </c:pt>
                  <c:pt idx="1899">
                    <c:v>Tawau, Malaysia</c:v>
                  </c:pt>
                  <c:pt idx="1900">
                    <c:v>Tbessa, Algeria</c:v>
                  </c:pt>
                  <c:pt idx="1901">
                    <c:v>Tetuan, Morocco</c:v>
                  </c:pt>
                  <c:pt idx="1902">
                    <c:v>Tiaret, Algeria</c:v>
                  </c:pt>
                  <c:pt idx="1903">
                    <c:v>Tijuana, Mexico</c:v>
                  </c:pt>
                  <c:pt idx="1904">
                    <c:v>Tippi, Ethiopia</c:v>
                  </c:pt>
                  <c:pt idx="1905">
                    <c:v>Tirana, Albania</c:v>
                  </c:pt>
                  <c:pt idx="1906">
                    <c:v>Tirupati, India</c:v>
                  </c:pt>
                  <c:pt idx="1907">
                    <c:v>Tongliao, China</c:v>
                  </c:pt>
                  <c:pt idx="1908">
                    <c:v>Tongoa, Vanuatu</c:v>
                  </c:pt>
                  <c:pt idx="1909">
                    <c:v>Torreon, Mexico</c:v>
                  </c:pt>
                  <c:pt idx="1910">
                    <c:v>Torres, Vanuatu</c:v>
                  </c:pt>
                  <c:pt idx="1911">
                    <c:v>Tozeur, Tunisia</c:v>
                  </c:pt>
                  <c:pt idx="1912">
                    <c:v>Trabzon, Turkey</c:v>
                  </c:pt>
                  <c:pt idx="1913">
                    <c:v>Trang, Thailand</c:v>
                  </c:pt>
                  <c:pt idx="1914">
                    <c:v>Tripoli, Latvia</c:v>
                  </c:pt>
                  <c:pt idx="1915">
                    <c:v>Tsumeb, Namibia</c:v>
                  </c:pt>
                  <c:pt idx="1916">
                    <c:v>Tsushima, Japan</c:v>
                  </c:pt>
                  <c:pt idx="1917">
                    <c:v>Tulcan, Ecuador</c:v>
                  </c:pt>
                  <c:pt idx="1918">
                    <c:v>Uruapan, Mexico</c:v>
                  </c:pt>
                  <c:pt idx="1919">
                    <c:v>Utila, Honduras</c:v>
                  </c:pt>
                  <c:pt idx="1920">
                    <c:v>Vadodara, India</c:v>
                  </c:pt>
                  <c:pt idx="1921">
                    <c:v>Valdivia, Chile</c:v>
                  </c:pt>
                  <c:pt idx="1922">
                    <c:v>Valencia, Spain</c:v>
                  </c:pt>
                  <c:pt idx="1923">
                    <c:v>Varanasi, India</c:v>
                  </c:pt>
                  <c:pt idx="1924">
                    <c:v>Varna, Bulgaria</c:v>
                  </c:pt>
                  <c:pt idx="1925">
                    <c:v>Vienna, Austria</c:v>
                  </c:pt>
                  <c:pt idx="1926">
                    <c:v>Vilhena, Brazil</c:v>
                  </c:pt>
                  <c:pt idx="1927">
                    <c:v>Vorkuta, Russia</c:v>
                  </c:pt>
                  <c:pt idx="1928">
                    <c:v>Wakkanai, Japan</c:v>
                  </c:pt>
                  <c:pt idx="1929">
                    <c:v>Walaha, Vanuatu</c:v>
                  </c:pt>
                  <c:pt idx="1930">
                    <c:v>Wroclaw, Poland</c:v>
                  </c:pt>
                  <c:pt idx="1931">
                    <c:v>Wuyishan, China</c:v>
                  </c:pt>
                  <c:pt idx="1932">
                    <c:v>Xiangfan, China</c:v>
                  </c:pt>
                  <c:pt idx="1933">
                    <c:v>Xilinhot, China</c:v>
                  </c:pt>
                  <c:pt idx="1934">
                    <c:v>Yakutsk, Russia</c:v>
                  </c:pt>
                  <c:pt idx="1935">
                    <c:v>Yamagata, Japan</c:v>
                  </c:pt>
                  <c:pt idx="1936">
                    <c:v>Yancheng, China</c:v>
                  </c:pt>
                  <c:pt idx="1937">
                    <c:v>Yangon, Myanmar</c:v>
                  </c:pt>
                  <c:pt idx="1938">
                    <c:v>Yap, Micronesia</c:v>
                  </c:pt>
                  <c:pt idx="1939">
                    <c:v>Yinchuan, China</c:v>
                  </c:pt>
                  <c:pt idx="1940">
                    <c:v>Zagreb, Croatia</c:v>
                  </c:pt>
                  <c:pt idx="1941">
                    <c:v>Zhaotong, China</c:v>
                  </c:pt>
                  <c:pt idx="1942">
                    <c:v>Zhengzha, China</c:v>
                  </c:pt>
                  <c:pt idx="1943">
                    <c:v>Zhoushan, China</c:v>
                  </c:pt>
                  <c:pt idx="1944">
                    <c:v>Zielana, Poland</c:v>
                  </c:pt>
                  <c:pt idx="1945">
                    <c:v>Abakan, Russia</c:v>
                  </c:pt>
                  <c:pt idx="1946">
                    <c:v>Abuja, Nigeria</c:v>
                  </c:pt>
                  <c:pt idx="1947">
                    <c:v>Adrar, Algeria</c:v>
                  </c:pt>
                  <c:pt idx="1948">
                    <c:v>Alghero, Italy</c:v>
                  </c:pt>
                  <c:pt idx="1949">
                    <c:v>Almeria, Spain</c:v>
                  </c:pt>
                  <c:pt idx="1950">
                    <c:v>Anadyr, Russia</c:v>
                  </c:pt>
                  <c:pt idx="1951">
                    <c:v>Aniwa, Vanuatu</c:v>
                  </c:pt>
                  <c:pt idx="1952">
                    <c:v>Annecy, France</c:v>
                  </c:pt>
                  <c:pt idx="1953">
                    <c:v>Arequipa, Peru</c:v>
                  </c:pt>
                  <c:pt idx="1954">
                    <c:v>Asosa, Ethopia</c:v>
                  </c:pt>
                  <c:pt idx="1955">
                    <c:v>Athens, Greece</c:v>
                  </c:pt>
                  <c:pt idx="1956">
                    <c:v>Badajcz, Spain</c:v>
                  </c:pt>
                  <c:pt idx="1957">
                    <c:v>Banjul, Gambia</c:v>
                  </c:pt>
                  <c:pt idx="1958">
                    <c:v>Baoshan, China</c:v>
                  </c:pt>
                  <c:pt idx="1959">
                    <c:v>Bastia, France</c:v>
                  </c:pt>
                  <c:pt idx="1960">
                    <c:v>Batman, Turkey</c:v>
                  </c:pt>
                  <c:pt idx="1961">
                    <c:v>Batna, Algeria</c:v>
                  </c:pt>
                  <c:pt idx="1962">
                    <c:v>Beijing, China</c:v>
                  </c:pt>
                  <c:pt idx="1963">
                    <c:v>Bergen, Norway</c:v>
                  </c:pt>
                  <c:pt idx="1964">
                    <c:v>Bhamo, Myanmar</c:v>
                  </c:pt>
                  <c:pt idx="1965">
                    <c:v>Bodrum, Turkey</c:v>
                  </c:pt>
                  <c:pt idx="1966">
                    <c:v>Bolzano, Italy</c:v>
                  </c:pt>
                  <c:pt idx="1967">
                    <c:v>Bratsk, Russia</c:v>
                  </c:pt>
                  <c:pt idx="1968">
                    <c:v>Burao, Somalia</c:v>
                  </c:pt>
                  <c:pt idx="1969">
                    <c:v>Cali, Colombia</c:v>
                  </c:pt>
                  <c:pt idx="1970">
                    <c:v>Camaguey, Cuba</c:v>
                  </c:pt>
                  <c:pt idx="1971">
                    <c:v>Campos, Brazil</c:v>
                  </c:pt>
                  <c:pt idx="1972">
                    <c:v>Cancun, Mexico</c:v>
                  </c:pt>
                  <c:pt idx="1973">
                    <c:v>Castaway, Fiji</c:v>
                  </c:pt>
                  <c:pt idx="1974">
                    <c:v>Catania, Italy</c:v>
                  </c:pt>
                  <c:pt idx="1975">
                    <c:v>Changde, China</c:v>
                  </c:pt>
                  <c:pt idx="1976">
                    <c:v>Chania, Greece</c:v>
                  </c:pt>
                  <c:pt idx="1977">
                    <c:v>Chennai, India</c:v>
                  </c:pt>
                  <c:pt idx="1978">
                    <c:v>Chergdu, China</c:v>
                  </c:pt>
                  <c:pt idx="1979">
                    <c:v>Chiayi, Taiwan</c:v>
                  </c:pt>
                  <c:pt idx="1980">
                    <c:v>Chifeng, China</c:v>
                  </c:pt>
                  <c:pt idx="1981">
                    <c:v>Chillan, Chile</c:v>
                  </c:pt>
                  <c:pt idx="1982">
                    <c:v>Chitre, Panama</c:v>
                  </c:pt>
                  <c:pt idx="1983">
                    <c:v>Colima, Mexico</c:v>
                  </c:pt>
                  <c:pt idx="1984">
                    <c:v>Copiapo, Chile</c:v>
                  </c:pt>
                  <c:pt idx="1985">
                    <c:v>Cotarou, Benin</c:v>
                  </c:pt>
                  <c:pt idx="1986">
                    <c:v>Crotone, Italy</c:v>
                  </c:pt>
                  <c:pt idx="1987">
                    <c:v>Cuiaba, Brazil</c:v>
                  </c:pt>
                  <c:pt idx="1988">
                    <c:v>Dakar, Senegal</c:v>
                  </c:pt>
                  <c:pt idx="1989">
                    <c:v>Dimapur, India</c:v>
                  </c:pt>
                  <c:pt idx="1990">
                    <c:v>Dinard, France</c:v>
                  </c:pt>
                  <c:pt idx="1991">
                    <c:v>Dongola, Sudan</c:v>
                  </c:pt>
                  <c:pt idx="1992">
                    <c:v>Elazig, Turkey</c:v>
                  </c:pt>
                  <c:pt idx="1993">
                    <c:v>Eldoret, Kenya</c:v>
                  </c:pt>
                  <c:pt idx="1994">
                    <c:v>Elista, Russia</c:v>
                  </c:pt>
                  <c:pt idx="1995">
                    <c:v>Enugu, Nigeria</c:v>
                  </c:pt>
                  <c:pt idx="1996">
                    <c:v>Epinal, France</c:v>
                  </c:pt>
                  <c:pt idx="1997">
                    <c:v>Faro, Portugal</c:v>
                  </c:pt>
                  <c:pt idx="1998">
                    <c:v>Figari, France</c:v>
                  </c:pt>
                  <c:pt idx="1999">
                    <c:v>Franca, Brazil</c:v>
                  </c:pt>
                  <c:pt idx="2000">
                    <c:v>Fukuoka, Japan</c:v>
                  </c:pt>
                  <c:pt idx="2001">
                    <c:v>Gafsa, Tunisia</c:v>
                  </c:pt>
                  <c:pt idx="2002">
                    <c:v>Gdansk, Poland</c:v>
                  </c:pt>
                  <c:pt idx="2003">
                    <c:v>Geneina, Sudan</c:v>
                  </c:pt>
                  <c:pt idx="2004">
                    <c:v>Goba, Ethiopia</c:v>
                  </c:pt>
                  <c:pt idx="2005">
                    <c:v>Gore, Ethiopia</c:v>
                  </c:pt>
                  <c:pt idx="2006">
                    <c:v>Granada, Spain</c:v>
                  </c:pt>
                  <c:pt idx="2007">
                    <c:v>Gulyang, China</c:v>
                  </c:pt>
                  <c:pt idx="2008">
                    <c:v>Gwalior, India</c:v>
                  </c:pt>
                  <c:pt idx="2009">
                    <c:v>Hasvik, Norway</c:v>
                  </c:pt>
                  <c:pt idx="2010">
                    <c:v>Houeisay, Laos</c:v>
                  </c:pt>
                  <c:pt idx="2011">
                    <c:v>Igarka, Russia</c:v>
                  </c:pt>
                  <c:pt idx="2012">
                    <c:v>Ilheus, Brazil</c:v>
                  </c:pt>
                  <c:pt idx="2013">
                    <c:v>Ilu, Indonesia</c:v>
                  </c:pt>
                  <c:pt idx="2014">
                    <c:v>Ipoh, Malaysia</c:v>
                  </c:pt>
                  <c:pt idx="2015">
                    <c:v>Ipota, Vanuatu</c:v>
                  </c:pt>
                  <c:pt idx="2016">
                    <c:v>Iquique, Chile</c:v>
                  </c:pt>
                  <c:pt idx="2017">
                    <c:v>Ivalo, Finland</c:v>
                  </c:pt>
                  <c:pt idx="2018">
                    <c:v>Ixtapa, Mexico</c:v>
                  </c:pt>
                  <c:pt idx="2019">
                    <c:v>Jalapa, Mexico</c:v>
                  </c:pt>
                  <c:pt idx="2020">
                    <c:v>Jiamusi, China</c:v>
                  </c:pt>
                  <c:pt idx="2021">
                    <c:v>Jijel, Algeria</c:v>
                  </c:pt>
                  <c:pt idx="2022">
                    <c:v>Jinzhou, China</c:v>
                  </c:pt>
                  <c:pt idx="2023">
                    <c:v>Jodhpur, India</c:v>
                  </c:pt>
                  <c:pt idx="2024">
                    <c:v>Juist, Germany</c:v>
                  </c:pt>
                  <c:pt idx="2025">
                    <c:v>Kasama, Zambia</c:v>
                  </c:pt>
                  <c:pt idx="2026">
                    <c:v>Kavala, Greece</c:v>
                  </c:pt>
                  <c:pt idx="2027">
                    <c:v>Kazan,, Russia</c:v>
                  </c:pt>
                  <c:pt idx="2028">
                    <c:v>Kigali, Rwanda</c:v>
                  </c:pt>
                  <c:pt idx="2029">
                    <c:v>Knock, Ireland</c:v>
                  </c:pt>
                  <c:pt idx="2030">
                    <c:v>Kolkata, India</c:v>
                  </c:pt>
                  <c:pt idx="2031">
                    <c:v>Krakow, Poland</c:v>
                  </c:pt>
                  <c:pt idx="2032">
                    <c:v>Kushiro, Japan</c:v>
                  </c:pt>
                  <c:pt idx="2033">
                    <c:v>Kuwait, Kuwait</c:v>
                  </c:pt>
                  <c:pt idx="2034">
                    <c:v>La Paz, Mexico</c:v>
                  </c:pt>
                  <c:pt idx="2035">
                    <c:v>Lagos, Nigeria</c:v>
                  </c:pt>
                  <c:pt idx="2036">
                    <c:v>Lamap, Vanuatu</c:v>
                  </c:pt>
                  <c:pt idx="2037">
                    <c:v>Lanzhou, China</c:v>
                  </c:pt>
                  <c:pt idx="2038">
                    <c:v>Latakia, Syria</c:v>
                  </c:pt>
                  <c:pt idx="2039">
                    <c:v>Luanda, Angola</c:v>
                  </c:pt>
                  <c:pt idx="2040">
                    <c:v>Le Puy, France</c:v>
                  </c:pt>
                  <c:pt idx="2041">
                    <c:v>Leknes, Norway</c:v>
                  </c:pt>
                  <c:pt idx="2042">
                    <c:v>Lemnos, Greece</c:v>
                  </c:pt>
                  <c:pt idx="2043">
                    <c:v>Liege, Belgium</c:v>
                  </c:pt>
                  <c:pt idx="2044">
                    <c:v>Liuzhou, China</c:v>
                  </c:pt>
                  <c:pt idx="2045">
                    <c:v>Loreto, Mexico</c:v>
                  </c:pt>
                  <c:pt idx="2046">
                    <c:v>Luanda, Angola</c:v>
                  </c:pt>
                  <c:pt idx="2047">
                    <c:v>Lucknow, India</c:v>
                  </c:pt>
                  <c:pt idx="2048">
                    <c:v>Luoyang, China</c:v>
                  </c:pt>
                  <c:pt idx="2049">
                    <c:v>Lusaka, Zambia</c:v>
                  </c:pt>
                  <c:pt idx="2050">
                    <c:v>Macas, Ecuador</c:v>
                  </c:pt>
                  <c:pt idx="2051">
                    <c:v>Madurai, India</c:v>
                  </c:pt>
                  <c:pt idx="2052">
                    <c:v>Maewo, Vanuatu</c:v>
                  </c:pt>
                  <c:pt idx="2053">
                    <c:v>Makokou, Gabon</c:v>
                  </c:pt>
                  <c:pt idx="2054">
                    <c:v>Makung, Taiwan</c:v>
                  </c:pt>
                  <c:pt idx="2055">
                    <c:v>Malakai, Sudan</c:v>
                  </c:pt>
                  <c:pt idx="2056">
                    <c:v>Male, Maldives</c:v>
                  </c:pt>
                  <c:pt idx="2057">
                    <c:v>Malindi, Kenya</c:v>
                  </c:pt>
                  <c:pt idx="2058">
                    <c:v>Manta, Ecuador</c:v>
                  </c:pt>
                  <c:pt idx="2059">
                    <c:v>Maun, Botswana</c:v>
                  </c:pt>
                  <c:pt idx="2060">
                    <c:v>Mehamn, Norway</c:v>
                  </c:pt>
                  <c:pt idx="2061">
                    <c:v>Meixian, China</c:v>
                  </c:pt>
                  <c:pt idx="2062">
                    <c:v>Melilla, Spain</c:v>
                  </c:pt>
                  <c:pt idx="2063">
                    <c:v>Menorca, Spain</c:v>
                  </c:pt>
                  <c:pt idx="2064">
                    <c:v>Merida, Mexico</c:v>
                  </c:pt>
                  <c:pt idx="2065">
                    <c:v>Miri, Malaysia</c:v>
                  </c:pt>
                  <c:pt idx="2066">
                    <c:v>Mirnyj, Russia</c:v>
                  </c:pt>
                  <c:pt idx="2067">
                    <c:v>Mombasa, Kenya</c:v>
                  </c:pt>
                  <c:pt idx="2068">
                    <c:v>Morioka, Japan</c:v>
                  </c:pt>
                  <c:pt idx="2069">
                    <c:v>Mulu, Malaysia</c:v>
                  </c:pt>
                  <c:pt idx="2070">
                    <c:v>Myeik, Myanmar</c:v>
                  </c:pt>
                  <c:pt idx="2071">
                    <c:v>Nadar, Morocco</c:v>
                  </c:pt>
                  <c:pt idx="2072">
                    <c:v>Namsos, Norway</c:v>
                  </c:pt>
                  <c:pt idx="2073">
                    <c:v>Nanning, China</c:v>
                  </c:pt>
                  <c:pt idx="2074">
                    <c:v>Nantong, China</c:v>
                  </c:pt>
                  <c:pt idx="2075">
                    <c:v>Nanyang, China</c:v>
                  </c:pt>
                  <c:pt idx="2076">
                    <c:v>Nanyuki, Kenya</c:v>
                  </c:pt>
                  <c:pt idx="2077">
                    <c:v>Narvik, Norway</c:v>
                  </c:pt>
                  <c:pt idx="2078">
                    <c:v>Ndjamena, Chad</c:v>
                  </c:pt>
                  <c:pt idx="2079">
                    <c:v>Oaxaca, Mexico</c:v>
                  </c:pt>
                  <c:pt idx="2080">
                    <c:v>Obihiro, Japan</c:v>
                  </c:pt>
                  <c:pt idx="2081">
                    <c:v>Okayama, Japan</c:v>
                  </c:pt>
                  <c:pt idx="2082">
                    <c:v>Okinawa, Japan</c:v>
                  </c:pt>
                  <c:pt idx="2083">
                    <c:v>Olpoi, Vanuatu</c:v>
                  </c:pt>
                  <c:pt idx="2084">
                    <c:v>Oudomxay, Laos</c:v>
                  </c:pt>
                  <c:pt idx="2085">
                    <c:v>Oujda, Morocco</c:v>
                  </c:pt>
                  <c:pt idx="2086">
                    <c:v>Paama, Vanuatu</c:v>
                  </c:pt>
                  <c:pt idx="2087">
                    <c:v>Pakuba, Uganda</c:v>
                  </c:pt>
                  <c:pt idx="2088">
                    <c:v>Paphos, Cyprus</c:v>
                  </c:pt>
                  <c:pt idx="2089">
                    <c:v>Patras, Greece</c:v>
                  </c:pt>
                  <c:pt idx="2090">
                    <c:v>Perugia, Italy</c:v>
                  </c:pt>
                  <c:pt idx="2091">
                    <c:v>Pescara, Italy</c:v>
                  </c:pt>
                  <c:pt idx="2092">
                    <c:v>Pokhara, Nepal</c:v>
                  </c:pt>
                  <c:pt idx="2093">
                    <c:v>Poznan, Poland</c:v>
                  </c:pt>
                  <c:pt idx="2094">
                    <c:v>Pucallpa, Peru</c:v>
                  </c:pt>
                  <c:pt idx="2095">
                    <c:v>Puebla, Mexico</c:v>
                  </c:pt>
                  <c:pt idx="2096">
                    <c:v>Qingdao, China</c:v>
                  </c:pt>
                  <c:pt idx="2097">
                    <c:v>Qiqihar, China</c:v>
                  </c:pt>
                  <c:pt idx="2098">
                    <c:v>Quito, Ecuador</c:v>
                  </c:pt>
                  <c:pt idx="2099">
                    <c:v>Rabat, Morocco</c:v>
                  </c:pt>
                  <c:pt idx="2100">
                    <c:v>Rennes, France</c:v>
                  </c:pt>
                  <c:pt idx="2101">
                    <c:v>Rishiri, Japan</c:v>
                  </c:pt>
                  <c:pt idx="2102">
                    <c:v>Rognan, Norway</c:v>
                  </c:pt>
                  <c:pt idx="2103">
                    <c:v>Rostov, Russia</c:v>
                  </c:pt>
                  <c:pt idx="2104">
                    <c:v>Samara, Russia</c:v>
                  </c:pt>
                  <c:pt idx="2105">
                    <c:v>Samburu, Kenya</c:v>
                  </c:pt>
                  <c:pt idx="2106">
                    <c:v>Savusavu, Fiji</c:v>
                  </c:pt>
                  <c:pt idx="2107">
                    <c:v>Shantou, China</c:v>
                  </c:pt>
                  <c:pt idx="2108">
                    <c:v>Silchar, India</c:v>
                  </c:pt>
                  <c:pt idx="2109">
                    <c:v>Skovde, Sweden</c:v>
                  </c:pt>
                  <c:pt idx="2110">
                    <c:v>Sligo, Ireland</c:v>
                  </c:pt>
                  <c:pt idx="2111">
                    <c:v>Split, Croatia</c:v>
                  </c:pt>
                  <c:pt idx="2112">
                    <c:v>Sucre, Bolivia</c:v>
                  </c:pt>
                  <c:pt idx="2113">
                    <c:v>Tacheng, China</c:v>
                  </c:pt>
                  <c:pt idx="2114">
                    <c:v>Tainan, Taiwan</c:v>
                  </c:pt>
                  <c:pt idx="2115">
                    <c:v>Taiyuan, China</c:v>
                  </c:pt>
                  <c:pt idx="2116">
                    <c:v>Tanna, Vanuatu</c:v>
                  </c:pt>
                  <c:pt idx="2117">
                    <c:v>Taranto, Italy</c:v>
                  </c:pt>
                  <c:pt idx="2118">
                    <c:v>Tarapoto, Peru</c:v>
                  </c:pt>
                  <c:pt idx="2119">
                    <c:v>Toluco, Mexico</c:v>
                  </c:pt>
                  <c:pt idx="2120">
                    <c:v>Torsby, Sweden</c:v>
                  </c:pt>
                  <c:pt idx="2121">
                    <c:v>Tortoli, Italy</c:v>
                  </c:pt>
                  <c:pt idx="2122">
                    <c:v>Tottori, Japan</c:v>
                  </c:pt>
                  <c:pt idx="2123">
                    <c:v>Toulon, France</c:v>
                  </c:pt>
                  <c:pt idx="2124">
                    <c:v>Trapani, Italy</c:v>
                  </c:pt>
                  <c:pt idx="2125">
                    <c:v>Trieste, Italy</c:v>
                  </c:pt>
                  <c:pt idx="2126">
                    <c:v>Tromso, Norway</c:v>
                  </c:pt>
                  <c:pt idx="2127">
                    <c:v>Trujillo, Peru</c:v>
                  </c:pt>
                  <c:pt idx="2128">
                    <c:v>Tunis, Tunisia</c:v>
                  </c:pt>
                  <c:pt idx="2129">
                    <c:v>Turku, Finland</c:v>
                  </c:pt>
                  <c:pt idx="2130">
                    <c:v>Tyumen, Russia</c:v>
                  </c:pt>
                  <c:pt idx="2131">
                    <c:v>Ulanhot, China</c:v>
                  </c:pt>
                  <c:pt idx="2132">
                    <c:v>Usinsk, Russia</c:v>
                  </c:pt>
                  <c:pt idx="2133">
                    <c:v>Vaasa, Finland</c:v>
                  </c:pt>
                  <c:pt idx="2134">
                    <c:v>Vardoe, Norway</c:v>
                  </c:pt>
                  <c:pt idx="2135">
                    <c:v>Varadero, Cuba</c:v>
                  </c:pt>
                  <c:pt idx="2136">
                    <c:v>Wanxian, China</c:v>
                  </c:pt>
                  <c:pt idx="2137">
                    <c:v>Warsaw, Poland</c:v>
                  </c:pt>
                  <c:pt idx="2138">
                    <c:v>Wenzhou, China</c:v>
                  </c:pt>
                  <c:pt idx="2139">
                    <c:v>Xichang, China</c:v>
                  </c:pt>
                  <c:pt idx="2140">
                    <c:v>Yelimane, Mali</c:v>
                  </c:pt>
                  <c:pt idx="2141">
                    <c:v>Yichang, China</c:v>
                  </c:pt>
                  <c:pt idx="2142">
                    <c:v>Zadar, Croatia</c:v>
                  </c:pt>
                  <c:pt idx="2143">
                    <c:v>Zhob, Pakistan</c:v>
                  </c:pt>
                  <c:pt idx="2144">
                    <c:v>Adana, Turkey</c:v>
                  </c:pt>
                  <c:pt idx="2145">
                    <c:v>Aizawl, India</c:v>
                  </c:pt>
                  <c:pt idx="2146">
                    <c:v>Anapa, Russia</c:v>
                  </c:pt>
                  <c:pt idx="2147">
                    <c:v>Ancona, Italy</c:v>
                  </c:pt>
                  <c:pt idx="2148">
                    <c:v>Anging, China</c:v>
                  </c:pt>
                  <c:pt idx="2149">
                    <c:v>Ankang, China</c:v>
                  </c:pt>
                  <c:pt idx="2150">
                    <c:v>Aomori, Japan</c:v>
                  </c:pt>
                  <c:pt idx="2151">
                    <c:v>Aqaba, Jordan</c:v>
                  </c:pt>
                  <c:pt idx="2152">
                    <c:v>Araca, Brazil</c:v>
                  </c:pt>
                  <c:pt idx="2153">
                    <c:v>Arad, Romania</c:v>
                  </c:pt>
                  <c:pt idx="2154">
                    <c:v>Ardabil, Iran</c:v>
                  </c:pt>
                  <c:pt idx="2155">
                    <c:v>Assiut, Egypt</c:v>
                  </c:pt>
                  <c:pt idx="2156">
                    <c:v>Bangda, China</c:v>
                  </c:pt>
                  <c:pt idx="2157">
                    <c:v>Baotou, China</c:v>
                  </c:pt>
                  <c:pt idx="2158">
                    <c:v>Baracoa, Cuba</c:v>
                  </c:pt>
                  <c:pt idx="2159">
                    <c:v>Bashehr, Iran</c:v>
                  </c:pt>
                  <c:pt idx="2160">
                    <c:v>Bauru, Brazil</c:v>
                  </c:pt>
                  <c:pt idx="2161">
                    <c:v>Beihai, China</c:v>
                  </c:pt>
                  <c:pt idx="2162">
                    <c:v>Belem, Brazil</c:v>
                  </c:pt>
                  <c:pt idx="2163">
                    <c:v>Bhopal, India</c:v>
                  </c:pt>
                  <c:pt idx="2164">
                    <c:v>Bilbao, Spain</c:v>
                  </c:pt>
                  <c:pt idx="2165">
                    <c:v>Bojnord, Iran</c:v>
                  </c:pt>
                  <c:pt idx="2166">
                    <c:v>Bombay, India</c:v>
                  </c:pt>
                  <c:pt idx="2167">
                    <c:v>Bonn, Germany</c:v>
                  </c:pt>
                  <c:pt idx="2168">
                    <c:v>Brest, France</c:v>
                  </c:pt>
                  <c:pt idx="2169">
                    <c:v>Calama, Chile</c:v>
                  </c:pt>
                  <c:pt idx="2170">
                    <c:v>Calvi, France</c:v>
                  </c:pt>
                  <c:pt idx="2171">
                    <c:v>Chicayo, Peru</c:v>
                  </c:pt>
                  <c:pt idx="2172">
                    <c:v>Chita, Russia</c:v>
                  </c:pt>
                  <c:pt idx="2173">
                    <c:v>Cluj, Romania</c:v>
                  </c:pt>
                  <c:pt idx="2174">
                    <c:v>Cochin, India</c:v>
                  </c:pt>
                  <c:pt idx="2175">
                    <c:v>Colon, Panama</c:v>
                  </c:pt>
                  <c:pt idx="2176">
                    <c:v>Cork, Ireland</c:v>
                  </c:pt>
                  <c:pt idx="2177">
                    <c:v>Dalian, China</c:v>
                  </c:pt>
                  <c:pt idx="2178">
                    <c:v>David, Panama</c:v>
                  </c:pt>
                  <c:pt idx="2179">
                    <c:v>Dawe, Myanmar</c:v>
                  </c:pt>
                  <c:pt idx="2180">
                    <c:v>Daxian, China</c:v>
                  </c:pt>
                  <c:pt idx="2181">
                    <c:v>Dayang, China</c:v>
                  </c:pt>
                  <c:pt idx="2182">
                    <c:v>Dijon, France</c:v>
                  </c:pt>
                  <c:pt idx="2183">
                    <c:v>Emae, Vanuata</c:v>
                  </c:pt>
                  <c:pt idx="2184">
                    <c:v>Ercan, Cyprus</c:v>
                  </c:pt>
                  <c:pt idx="2185">
                    <c:v>Floro, Norway</c:v>
                  </c:pt>
                  <c:pt idx="2186">
                    <c:v>Foggia, Italy</c:v>
                  </c:pt>
                  <c:pt idx="2187">
                    <c:v>Forde, Norway</c:v>
                  </c:pt>
                  <c:pt idx="2188">
                    <c:v>Fuyang, China</c:v>
                  </c:pt>
                  <c:pt idx="2189">
                    <c:v>Fuzhou, China</c:v>
                  </c:pt>
                  <c:pt idx="2190">
                    <c:v>Gaua, Vanuatu</c:v>
                  </c:pt>
                  <c:pt idx="2191">
                    <c:v>Gerona, Spain</c:v>
                  </c:pt>
                  <c:pt idx="2192">
                    <c:v>Golmud, China</c:v>
                  </c:pt>
                  <c:pt idx="2193">
                    <c:v>Goundam, Mali</c:v>
                  </c:pt>
                  <c:pt idx="2194">
                    <c:v>Graz, Austria</c:v>
                  </c:pt>
                  <c:pt idx="2195">
                    <c:v>Guilin, China</c:v>
                  </c:pt>
                  <c:pt idx="2196">
                    <c:v>Haifa, Israel</c:v>
                  </c:pt>
                  <c:pt idx="2197">
                    <c:v>Haikou, China</c:v>
                  </c:pt>
                  <c:pt idx="2198">
                    <c:v>Hailar, China</c:v>
                  </c:pt>
                  <c:pt idx="2199">
                    <c:v>Harbin, China</c:v>
                  </c:pt>
                  <c:pt idx="2200">
                    <c:v>Heno, Myanmar</c:v>
                  </c:pt>
                  <c:pt idx="2201">
                    <c:v>Hohhot, China</c:v>
                  </c:pt>
                  <c:pt idx="2202">
                    <c:v>Holguin, Cuba</c:v>
                  </c:pt>
                  <c:pt idx="2203">
                    <c:v>Hue, Viet Nam</c:v>
                  </c:pt>
                  <c:pt idx="2204">
                    <c:v>Iasi, Romania</c:v>
                  </c:pt>
                  <c:pt idx="2205">
                    <c:v>Imphal, India</c:v>
                  </c:pt>
                  <c:pt idx="2206">
                    <c:v>Indore, India</c:v>
                  </c:pt>
                  <c:pt idx="2207">
                    <c:v>Iquitos, Peru</c:v>
                  </c:pt>
                  <c:pt idx="2208">
                    <c:v>Isfahan, Iran</c:v>
                  </c:pt>
                  <c:pt idx="2209">
                    <c:v>Izmir, Turkey</c:v>
                  </c:pt>
                  <c:pt idx="2210">
                    <c:v>Jaipur, India</c:v>
                  </c:pt>
                  <c:pt idx="2211">
                    <c:v>Jaque, Panama</c:v>
                  </c:pt>
                  <c:pt idx="2212">
                    <c:v>Jinja, Uganda</c:v>
                  </c:pt>
                  <c:pt idx="2213">
                    <c:v>Jomsom, Nepal</c:v>
                  </c:pt>
                  <c:pt idx="2214">
                    <c:v>Jorhat, India</c:v>
                  </c:pt>
                  <c:pt idx="2215">
                    <c:v>Juliaca, Peru</c:v>
                  </c:pt>
                  <c:pt idx="2216">
                    <c:v>Kano, Nigeria</c:v>
                  </c:pt>
                  <c:pt idx="2217">
                    <c:v>Kharga, Egypt</c:v>
                  </c:pt>
                  <c:pt idx="2218">
                    <c:v>Kiwayu, Kenya</c:v>
                  </c:pt>
                  <c:pt idx="2219">
                    <c:v>Konya, Turkey</c:v>
                  </c:pt>
                  <c:pt idx="2220">
                    <c:v>Kufrah, Libya</c:v>
                  </c:pt>
                  <c:pt idx="2221">
                    <c:v>Kyzyl, Russia</c:v>
                  </c:pt>
                  <c:pt idx="2222">
                    <c:v>Linz, Austria</c:v>
                  </c:pt>
                  <c:pt idx="2223">
                    <c:v>Loja, Ecuador</c:v>
                  </c:pt>
                  <c:pt idx="2224">
                    <c:v>Lulea, Sweden</c:v>
                  </c:pt>
                  <c:pt idx="2225">
                    <c:v>Luzhou, China</c:v>
                  </c:pt>
                  <c:pt idx="2226">
                    <c:v>Lvov, Ukraine</c:v>
                  </c:pt>
                  <c:pt idx="2227">
                    <c:v>Madrid, Spain</c:v>
                  </c:pt>
                  <c:pt idx="2228">
                    <c:v>Malaga, Spain</c:v>
                  </c:pt>
                  <c:pt idx="2229">
                    <c:v>Malmo, Sweden</c:v>
                  </c:pt>
                  <c:pt idx="2230">
                    <c:v>Manang, Nepal</c:v>
                  </c:pt>
                  <c:pt idx="2231">
                    <c:v>Mangu, Zambia</c:v>
                  </c:pt>
                  <c:pt idx="2232">
                    <c:v>Merave, Sudan</c:v>
                  </c:pt>
                  <c:pt idx="2233">
                    <c:v>Mfume, Zambia</c:v>
                  </c:pt>
                  <c:pt idx="2234">
                    <c:v>Misawa, Japan</c:v>
                  </c:pt>
                  <c:pt idx="2235">
                    <c:v>Moanda, Congo</c:v>
                  </c:pt>
                  <c:pt idx="2236">
                    <c:v>Moanda, Gabon</c:v>
                  </c:pt>
                  <c:pt idx="2237">
                    <c:v>Molde, Norway</c:v>
                  </c:pt>
                  <c:pt idx="2238">
                    <c:v>Mouila, Gabon</c:v>
                  </c:pt>
                  <c:pt idx="2239">
                    <c:v>Mumbai, India</c:v>
                  </c:pt>
                  <c:pt idx="2240">
                    <c:v>Murcia, Spain</c:v>
                  </c:pt>
                  <c:pt idx="2241">
                    <c:v>Mzuzu, Malawi</c:v>
                  </c:pt>
                  <c:pt idx="2242">
                    <c:v>Nadym, Russia</c:v>
                  </c:pt>
                  <c:pt idx="2243">
                    <c:v>Nagoya, Japan</c:v>
                  </c:pt>
                  <c:pt idx="2244">
                    <c:v>Nagpur, India</c:v>
                  </c:pt>
                  <c:pt idx="2245">
                    <c:v>Nan, Thailand</c:v>
                  </c:pt>
                  <c:pt idx="2246">
                    <c:v>Naples, Italy</c:v>
                  </c:pt>
                  <c:pt idx="2247">
                    <c:v>Natadi, Congo</c:v>
                  </c:pt>
                  <c:pt idx="2248">
                    <c:v>Ndola, Zambia</c:v>
                  </c:pt>
                  <c:pt idx="2249">
                    <c:v>Niamey, Niger</c:v>
                  </c:pt>
                  <c:pt idx="2250">
                    <c:v>Nimes, France</c:v>
                  </c:pt>
                  <c:pt idx="2251">
                    <c:v>Ningbo, China</c:v>
                  </c:pt>
                  <c:pt idx="2252">
                    <c:v>Omboue, Gabon</c:v>
                  </c:pt>
                  <c:pt idx="2253">
                    <c:v>Oran, Algeria</c:v>
                  </c:pt>
                  <c:pt idx="2254">
                    <c:v>Oshima, Japan</c:v>
                  </c:pt>
                  <c:pt idx="2255">
                    <c:v>Otu, Colombia</c:v>
                  </c:pt>
                  <c:pt idx="2256">
                    <c:v>Oulu, Finland</c:v>
                  </c:pt>
                  <c:pt idx="2257">
                    <c:v>Pori, Finland</c:v>
                  </c:pt>
                  <c:pt idx="2258">
                    <c:v>Pula, Croatia</c:v>
                  </c:pt>
                  <c:pt idx="2259">
                    <c:v>Rajkot, India</c:v>
                  </c:pt>
                  <c:pt idx="2260">
                    <c:v>Ranchi, India</c:v>
                  </c:pt>
                  <c:pt idx="2261">
                    <c:v>Rhodes, Gabon</c:v>
                  </c:pt>
                  <c:pt idx="2262">
                    <c:v>Rimini, Italy</c:v>
                  </c:pt>
                  <c:pt idx="2263">
                    <c:v>Roane, France</c:v>
                  </c:pt>
                  <c:pt idx="2264">
                    <c:v>Rodez, France</c:v>
                  </c:pt>
                  <c:pt idx="2265">
                    <c:v>Roros, Norway</c:v>
                  </c:pt>
                  <c:pt idx="2266">
                    <c:v>Rouen, France</c:v>
                  </c:pt>
                  <c:pt idx="2267">
                    <c:v>Samos, Greece</c:v>
                  </c:pt>
                  <c:pt idx="2268">
                    <c:v>Sana'a, Yemen</c:v>
                  </c:pt>
                  <c:pt idx="2269">
                    <c:v>Sara, Vanuatu</c:v>
                  </c:pt>
                  <c:pt idx="2270">
                    <c:v>Seiyun, Yemen</c:v>
                  </c:pt>
                  <c:pt idx="2271">
                    <c:v>Selje, Norway</c:v>
                  </c:pt>
                  <c:pt idx="2272">
                    <c:v>Shonai, Japan</c:v>
                  </c:pt>
                  <c:pt idx="2273">
                    <c:v>Sivas, Turkey</c:v>
                  </c:pt>
                  <c:pt idx="2274">
                    <c:v>Sui, Pakistan</c:v>
                  </c:pt>
                  <c:pt idx="2275">
                    <c:v>Taveuni, Fiji</c:v>
                  </c:pt>
                  <c:pt idx="2276">
                    <c:v>Temuco, Chile</c:v>
                  </c:pt>
                  <c:pt idx="2277">
                    <c:v>Tepic, Mexico</c:v>
                  </c:pt>
                  <c:pt idx="2278">
                    <c:v>Tezpur, India</c:v>
                  </c:pt>
                  <c:pt idx="2279">
                    <c:v>Thira, Greece</c:v>
                  </c:pt>
                  <c:pt idx="2280">
                    <c:v>Tianjn, China</c:v>
                  </c:pt>
                  <c:pt idx="2281">
                    <c:v>Tiksi, Russia</c:v>
                  </c:pt>
                  <c:pt idx="2282">
                    <c:v>Tobruk, Libya</c:v>
                  </c:pt>
                  <c:pt idx="2283">
                    <c:v>Tomsk, Russia</c:v>
                  </c:pt>
                  <c:pt idx="2284">
                    <c:v>Tours, France</c:v>
                  </c:pt>
                  <c:pt idx="2285">
                    <c:v>Toyama, Japan</c:v>
                  </c:pt>
                  <c:pt idx="2286">
                    <c:v>Tum, Ethiopia</c:v>
                  </c:pt>
                  <c:pt idx="2287">
                    <c:v>Ukhta, Russia</c:v>
                  </c:pt>
                  <c:pt idx="2288">
                    <c:v>Ulei, Vanuatu</c:v>
                  </c:pt>
                  <c:pt idx="2289">
                    <c:v>Urumqi, China</c:v>
                  </c:pt>
                  <c:pt idx="2290">
                    <c:v>Vadso, Norway</c:v>
                  </c:pt>
                  <c:pt idx="2291">
                    <c:v>Vancouver, BC</c:v>
                  </c:pt>
                  <c:pt idx="2292">
                    <c:v>Vava'u, Tonga</c:v>
                  </c:pt>
                  <c:pt idx="2293">
                    <c:v>Vaxjo, Sweden</c:v>
                  </c:pt>
                  <c:pt idx="2294">
                    <c:v>Verona, Italy</c:v>
                  </c:pt>
                  <c:pt idx="2295">
                    <c:v>Visby, Sweden</c:v>
                  </c:pt>
                  <c:pt idx="2296">
                    <c:v>Weihai, China</c:v>
                  </c:pt>
                  <c:pt idx="2297">
                    <c:v>Wonan, Taiwan</c:v>
                  </c:pt>
                  <c:pt idx="2298">
                    <c:v>Xiamen, China</c:v>
                  </c:pt>
                  <c:pt idx="2299">
                    <c:v>Xining, China</c:v>
                  </c:pt>
                  <c:pt idx="2300">
                    <c:v>Xuzhou, China</c:v>
                  </c:pt>
                  <c:pt idx="2301">
                    <c:v>Yan'an, China</c:v>
                  </c:pt>
                  <c:pt idx="2302">
                    <c:v>Yantai, China</c:v>
                  </c:pt>
                  <c:pt idx="2303">
                    <c:v>Yining, China</c:v>
                  </c:pt>
                  <c:pt idx="2304">
                    <c:v>Yonago, Japan</c:v>
                  </c:pt>
                  <c:pt idx="2305">
                    <c:v>Zahedan, Iran</c:v>
                  </c:pt>
                  <c:pt idx="2306">
                    <c:v>Zhuhai, China</c:v>
                  </c:pt>
                  <c:pt idx="2307">
                    <c:v>Abadan, Iran</c:v>
                  </c:pt>
                  <c:pt idx="2308">
                    <c:v>Accra, Ghana</c:v>
                  </c:pt>
                  <c:pt idx="2309">
                    <c:v>Agen, France</c:v>
                  </c:pt>
                  <c:pt idx="2310">
                    <c:v>Agri, Turkey</c:v>
                  </c:pt>
                  <c:pt idx="2311">
                    <c:v>Aguni, Japan</c:v>
                  </c:pt>
                  <c:pt idx="2312">
                    <c:v>Akita, Japan</c:v>
                  </c:pt>
                  <c:pt idx="2313">
                    <c:v>Alta, Norway</c:v>
                  </c:pt>
                  <c:pt idx="2314">
                    <c:v>Altay, China</c:v>
                  </c:pt>
                  <c:pt idx="2315">
                    <c:v>Aosta, Italy</c:v>
                  </c:pt>
                  <c:pt idx="2316">
                    <c:v>Arica, Chile</c:v>
                  </c:pt>
                  <c:pt idx="2317">
                    <c:v>Arua, Uganda</c:v>
                  </c:pt>
                  <c:pt idx="2318">
                    <c:v>Aruba, Aruba</c:v>
                  </c:pt>
                  <c:pt idx="2319">
                    <c:v>Aswan, Egypt</c:v>
                  </c:pt>
                  <c:pt idx="2320">
                    <c:v>Bamako, Mali</c:v>
                  </c:pt>
                  <c:pt idx="2321">
                    <c:v>Bayamo, Cuba</c:v>
                  </c:pt>
                  <c:pt idx="2322">
                    <c:v>Bodo, Norway</c:v>
                  </c:pt>
                  <c:pt idx="2323">
                    <c:v>Bol, Croatia</c:v>
                  </c:pt>
                  <c:pt idx="2324">
                    <c:v>Brack, Libya</c:v>
                  </c:pt>
                  <c:pt idx="2325">
                    <c:v>Bureta, Fiji</c:v>
                  </c:pt>
                  <c:pt idx="2326">
                    <c:v>Caen, France</c:v>
                  </c:pt>
                  <c:pt idx="2327">
                    <c:v>Cairo, Egypt</c:v>
                  </c:pt>
                  <c:pt idx="2328">
                    <c:v>Delhi, India</c:v>
                  </c:pt>
                  <c:pt idx="2329">
                    <c:v>Enshi, China</c:v>
                  </c:pt>
                  <c:pt idx="2330">
                    <c:v>Fez, Morocco</c:v>
                  </c:pt>
                  <c:pt idx="2331">
                    <c:v>Fukue, Japan</c:v>
                  </c:pt>
                  <c:pt idx="2332">
                    <c:v>Gamba, Gabon</c:v>
                  </c:pt>
                  <c:pt idx="2333">
                    <c:v>Genoa, Italy</c:v>
                  </c:pt>
                  <c:pt idx="2334">
                    <c:v>Gulu, Uganda</c:v>
                  </c:pt>
                  <c:pt idx="2335">
                    <c:v>HaApa, Tonga</c:v>
                  </c:pt>
                  <c:pt idx="2336">
                    <c:v>Havana, Cuba</c:v>
                  </c:pt>
                  <c:pt idx="2337">
                    <c:v>Hefei, China</c:v>
                  </c:pt>
                  <c:pt idx="2338">
                    <c:v>Hof, Germany</c:v>
                  </c:pt>
                  <c:pt idx="2339">
                    <c:v>Hotan, China</c:v>
                  </c:pt>
                  <c:pt idx="2340">
                    <c:v>Ibiza, Spain</c:v>
                  </c:pt>
                  <c:pt idx="2341">
                    <c:v>Inta, Russia</c:v>
                  </c:pt>
                  <c:pt idx="2342">
                    <c:v>Iwami, Japan</c:v>
                  </c:pt>
                  <c:pt idx="2343">
                    <c:v>Izumo, Japan</c:v>
                  </c:pt>
                  <c:pt idx="2344">
                    <c:v>Jinan, China</c:v>
                  </c:pt>
                  <c:pt idx="2345">
                    <c:v>Jommu, India</c:v>
                  </c:pt>
                  <c:pt idx="2346">
                    <c:v>Juzha, China</c:v>
                  </c:pt>
                  <c:pt idx="2347">
                    <c:v>Kochi, Japan</c:v>
                  </c:pt>
                  <c:pt idx="2348">
                    <c:v>Koror, Palau</c:v>
                  </c:pt>
                  <c:pt idx="2349">
                    <c:v>Labasa, Fiji</c:v>
                  </c:pt>
                  <c:pt idx="2350">
                    <c:v>Lakeba, Fiji</c:v>
                  </c:pt>
                  <c:pt idx="2351">
                    <c:v>Leon, Mexico</c:v>
                  </c:pt>
                  <c:pt idx="2352">
                    <c:v>Lhasa, China</c:v>
                  </c:pt>
                  <c:pt idx="2353">
                    <c:v>Linyi, China</c:v>
                  </c:pt>
                  <c:pt idx="2354">
                    <c:v>Lukla, Nepal</c:v>
                  </c:pt>
                  <c:pt idx="2355">
                    <c:v>Luxor, Egypt</c:v>
                  </c:pt>
                  <c:pt idx="2356">
                    <c:v>Macau, China</c:v>
                  </c:pt>
                  <c:pt idx="2357">
                    <c:v>Malta, Malta</c:v>
                  </c:pt>
                  <c:pt idx="2358">
                    <c:v>Mashad, Iran</c:v>
                  </c:pt>
                  <c:pt idx="2359">
                    <c:v>Mora, Sweden</c:v>
                  </c:pt>
                  <c:pt idx="2360">
                    <c:v>Muscat, Oman</c:v>
                  </c:pt>
                  <c:pt idx="2361">
                    <c:v>Nice, France</c:v>
                  </c:pt>
                  <c:pt idx="2362">
                    <c:v>Nioko, Congo</c:v>
                  </c:pt>
                  <c:pt idx="2363">
                    <c:v>Nyala, Sudan</c:v>
                  </c:pt>
                  <c:pt idx="2364">
                    <c:v>Olbia, Italy</c:v>
                  </c:pt>
                  <c:pt idx="2365">
                    <c:v>Omsk, Russia</c:v>
                  </c:pt>
                  <c:pt idx="2366">
                    <c:v>Orsk, Russia</c:v>
                  </c:pt>
                  <c:pt idx="2367">
                    <c:v>Oslo, Norway</c:v>
                  </c:pt>
                  <c:pt idx="2368">
                    <c:v>Ovda, Israel</c:v>
                  </c:pt>
                  <c:pt idx="2369">
                    <c:v>Paro, Bhutan</c:v>
                  </c:pt>
                  <c:pt idx="2370">
                    <c:v>Patna, India</c:v>
                  </c:pt>
                  <c:pt idx="2371">
                    <c:v>Perm, Russia</c:v>
                  </c:pt>
                  <c:pt idx="2372">
                    <c:v>Qiemo, China</c:v>
                  </c:pt>
                  <c:pt idx="2373">
                    <c:v>Rebun, Japan</c:v>
                  </c:pt>
                  <c:pt idx="2374">
                    <c:v>Riga, Latvia</c:v>
                  </c:pt>
                  <c:pt idx="2375">
                    <c:v>Rost, Norway</c:v>
                  </c:pt>
                  <c:pt idx="2376">
                    <c:v>Sanya, China</c:v>
                  </c:pt>
                  <c:pt idx="2377">
                    <c:v>Shiraz, Iran</c:v>
                  </c:pt>
                  <c:pt idx="2378">
                    <c:v>Simao, China</c:v>
                  </c:pt>
                  <c:pt idx="2379">
                    <c:v>Sveg, Sweden</c:v>
                  </c:pt>
                  <c:pt idx="2380">
                    <c:v>Tabriz, Iran</c:v>
                  </c:pt>
                  <c:pt idx="2381">
                    <c:v>Tumbes, Peru</c:v>
                  </c:pt>
                  <c:pt idx="2382">
                    <c:v>Tunxi, China</c:v>
                  </c:pt>
                  <c:pt idx="2383">
                    <c:v>Turin, Italy</c:v>
                  </c:pt>
                  <c:pt idx="2384">
                    <c:v>Umea, Sweden</c:v>
                  </c:pt>
                  <c:pt idx="2385">
                    <c:v>Uraj, Russia</c:v>
                  </c:pt>
                  <c:pt idx="2386">
                    <c:v>Urmieh, Iran</c:v>
                  </c:pt>
                  <c:pt idx="2387">
                    <c:v>Wuhan, China</c:v>
                  </c:pt>
                  <c:pt idx="2388">
                    <c:v>Yanji, China</c:v>
                  </c:pt>
                  <c:pt idx="2389">
                    <c:v>Yibin, China</c:v>
                  </c:pt>
                  <c:pt idx="2390">
                    <c:v>Yulin, China</c:v>
                  </c:pt>
                  <c:pt idx="2391">
                    <c:v>Aden, Yemen</c:v>
                  </c:pt>
                  <c:pt idx="2392">
                    <c:v>Agra, India</c:v>
                  </c:pt>
                  <c:pt idx="2393">
                    <c:v>Ahwaz, Iran</c:v>
                  </c:pt>
                  <c:pt idx="2394">
                    <c:v>Aksu, China</c:v>
                  </c:pt>
                  <c:pt idx="2395">
                    <c:v>Ataq, Yemen</c:v>
                  </c:pt>
                  <c:pt idx="2396">
                    <c:v>Bari, Italy</c:v>
                  </c:pt>
                  <c:pt idx="2397">
                    <c:v>Bhuj, India</c:v>
                  </c:pt>
                  <c:pt idx="2398">
                    <c:v>Boma, Congo</c:v>
                  </c:pt>
                  <c:pt idx="2399">
                    <c:v>Cicia, Fiji</c:v>
                  </c:pt>
                  <c:pt idx="2400">
                    <c:v>Cuzco, Peru</c:v>
                  </c:pt>
                  <c:pt idx="2401">
                    <c:v>Doha, Qatar</c:v>
                  </c:pt>
                  <c:pt idx="2402">
                    <c:v>Elat, Italy</c:v>
                  </c:pt>
                  <c:pt idx="2403">
                    <c:v>Ghat, Libya</c:v>
                  </c:pt>
                  <c:pt idx="2404">
                    <c:v>Gozo, Malta</c:v>
                  </c:pt>
                  <c:pt idx="2405">
                    <c:v>Houn, Libya</c:v>
                  </c:pt>
                  <c:pt idx="2406">
                    <c:v>Lamu, Kenya</c:v>
                  </c:pt>
                  <c:pt idx="2407">
                    <c:v>Luxi, China</c:v>
                  </c:pt>
                  <c:pt idx="2408">
                    <c:v>Moala, Fiji</c:v>
                  </c:pt>
                  <c:pt idx="2409">
                    <c:v>Mopti, Mali</c:v>
                  </c:pt>
                  <c:pt idx="2410">
                    <c:v>Mus, Turkey</c:v>
                  </c:pt>
                  <c:pt idx="2411">
                    <c:v>Oita, Japan</c:v>
                  </c:pt>
                  <c:pt idx="2412">
                    <c:v>Oyem, Gabon</c:v>
                  </c:pt>
                  <c:pt idx="2413">
                    <c:v>Pakse, Laos</c:v>
                  </c:pt>
                  <c:pt idx="2414">
                    <c:v>Pau, France</c:v>
                  </c:pt>
                  <c:pt idx="2415">
                    <c:v>Piura, Peru</c:v>
                  </c:pt>
                  <c:pt idx="2416">
                    <c:v>Pune, India</c:v>
                  </c:pt>
                  <c:pt idx="2417">
                    <c:v>Rasht, Iran</c:v>
                  </c:pt>
                  <c:pt idx="2418">
                    <c:v>Taba, Egypt</c:v>
                  </c:pt>
                  <c:pt idx="2419">
                    <c:v>Tacna, Peru</c:v>
                  </c:pt>
                  <c:pt idx="2420">
                    <c:v>Taiz, Yemen</c:v>
                  </c:pt>
                  <c:pt idx="2421">
                    <c:v>Ufa, Russia</c:v>
                  </c:pt>
                  <c:pt idx="2422">
                    <c:v>Van, Turkey</c:v>
                  </c:pt>
                  <c:pt idx="2423">
                    <c:v>Vigo, Spain</c:v>
                  </c:pt>
                  <c:pt idx="2424">
                    <c:v>Yiwu, China</c:v>
                  </c:pt>
                  <c:pt idx="2425">
                    <c:v>Div, India</c:v>
                  </c:pt>
                  <c:pt idx="2426">
                    <c:v>Goa, India</c:v>
                  </c:pt>
                  <c:pt idx="2427">
                    <c:v>Leh, India</c:v>
                  </c:pt>
                  <c:pt idx="2428">
                    <c:v>Lima, Peru</c:v>
                  </c:pt>
                  <c:pt idx="2429">
                    <c:v>Lome, Togo</c:v>
                  </c:pt>
                  <c:pt idx="2430">
                    <c:v>Nadi, Fiji</c:v>
                  </c:pt>
                  <c:pt idx="2431">
                    <c:v>Suva, Fiji</c:v>
                  </c:pt>
                  <c:pt idx="2432">
                    <c:v>Ube, Japan</c:v>
                  </c:pt>
                  <c:pt idx="2433">
                    <c:v>Wau, Sudan</c:v>
                  </c:pt>
                  <c:pt idx="2434">
                    <c:v>Yazd, Iran</c:v>
                  </c:pt>
                  <c:pt idx="2435">
                    <c:v>Bam, Iran</c:v>
                  </c:pt>
                  <c:pt idx="2436">
                    <c:v>Mao, Chad</c:v>
                  </c:pt>
                  <c:pt idx="2437">
                    <c:v>Moa, Cuba</c:v>
                  </c:pt>
                  <c:pt idx="2438">
                    <c:v>Guam</c:v>
                  </c:pt>
                </c:lvl>
              </c:multiLvlStrCache>
            </c:multiLvlStrRef>
          </c:cat>
          <c:val>
            <c:numRef>
              <c:f>Sheet2!#REF!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Sheet2!#REF!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7C78-B244-AAB3-3D9D068341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87402415"/>
        <c:axId val="1988004447"/>
      </c:barChart>
      <c:catAx>
        <c:axId val="1987402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8004447"/>
        <c:crosses val="autoZero"/>
        <c:auto val="1"/>
        <c:lblAlgn val="ctr"/>
        <c:lblOffset val="100"/>
        <c:noMultiLvlLbl val="0"/>
      </c:catAx>
      <c:valAx>
        <c:axId val="1988004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74024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670B20D-4F3B-DF41-962C-73AA9AD751AE}">
  <sheetPr/>
  <sheetViews>
    <sheetView zoomScale="20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43</xdr:row>
      <xdr:rowOff>0</xdr:rowOff>
    </xdr:from>
    <xdr:to>
      <xdr:col>2</xdr:col>
      <xdr:colOff>12700</xdr:colOff>
      <xdr:row>43</xdr:row>
      <xdr:rowOff>25400</xdr:rowOff>
    </xdr:to>
    <xdr:pic>
      <xdr:nvPicPr>
        <xdr:cNvPr id="2" name="Picture 1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9FF3F5B4-39DB-A045-92B9-87C5AB555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44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12700</xdr:colOff>
      <xdr:row>96</xdr:row>
      <xdr:rowOff>25400</xdr:rowOff>
    </xdr:to>
    <xdr:pic>
      <xdr:nvPicPr>
        <xdr:cNvPr id="3" name="Picture 2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0C5B420A-4CBE-F247-A83D-E63CAF7E49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040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12700</xdr:colOff>
      <xdr:row>161</xdr:row>
      <xdr:rowOff>25400</xdr:rowOff>
    </xdr:to>
    <xdr:pic>
      <xdr:nvPicPr>
        <xdr:cNvPr id="4" name="Picture 3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C3CB5A59-9017-3244-9590-E66729A7D2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120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12700</xdr:colOff>
      <xdr:row>184</xdr:row>
      <xdr:rowOff>25400</xdr:rowOff>
    </xdr:to>
    <xdr:pic>
      <xdr:nvPicPr>
        <xdr:cNvPr id="5" name="Picture 4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DBCCD1C3-B6B5-2E42-AEE3-25F271EE8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856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12700</xdr:colOff>
      <xdr:row>207</xdr:row>
      <xdr:rowOff>25400</xdr:rowOff>
    </xdr:to>
    <xdr:pic>
      <xdr:nvPicPr>
        <xdr:cNvPr id="6" name="Picture 5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F30FA716-21CD-E74B-B413-615C28AD2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592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12700</xdr:colOff>
      <xdr:row>228</xdr:row>
      <xdr:rowOff>25400</xdr:rowOff>
    </xdr:to>
    <xdr:pic>
      <xdr:nvPicPr>
        <xdr:cNvPr id="7" name="Picture 6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29AE31D0-983C-F949-B5B4-56212710E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264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256</xdr:row>
      <xdr:rowOff>0</xdr:rowOff>
    </xdr:from>
    <xdr:to>
      <xdr:col>2</xdr:col>
      <xdr:colOff>12700</xdr:colOff>
      <xdr:row>256</xdr:row>
      <xdr:rowOff>25400</xdr:rowOff>
    </xdr:to>
    <xdr:pic>
      <xdr:nvPicPr>
        <xdr:cNvPr id="8" name="Picture 7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D2781593-9BC7-BE4E-900F-9D9B5FB61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160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299</xdr:row>
      <xdr:rowOff>0</xdr:rowOff>
    </xdr:from>
    <xdr:to>
      <xdr:col>2</xdr:col>
      <xdr:colOff>12700</xdr:colOff>
      <xdr:row>299</xdr:row>
      <xdr:rowOff>25400</xdr:rowOff>
    </xdr:to>
    <xdr:pic>
      <xdr:nvPicPr>
        <xdr:cNvPr id="9" name="Picture 8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8D84943F-69A1-6543-A49E-2A1699B34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5536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310</xdr:row>
      <xdr:rowOff>0</xdr:rowOff>
    </xdr:from>
    <xdr:to>
      <xdr:col>2</xdr:col>
      <xdr:colOff>12700</xdr:colOff>
      <xdr:row>310</xdr:row>
      <xdr:rowOff>25400</xdr:rowOff>
    </xdr:to>
    <xdr:pic>
      <xdr:nvPicPr>
        <xdr:cNvPr id="10" name="Picture 9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780279A4-3D8E-6A47-8A4E-2FBEC78AB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7888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324</xdr:row>
      <xdr:rowOff>0</xdr:rowOff>
    </xdr:from>
    <xdr:to>
      <xdr:col>2</xdr:col>
      <xdr:colOff>12700</xdr:colOff>
      <xdr:row>324</xdr:row>
      <xdr:rowOff>25400</xdr:rowOff>
    </xdr:to>
    <xdr:pic>
      <xdr:nvPicPr>
        <xdr:cNvPr id="11" name="Picture 10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7C3C1D11-E10C-9C44-87DA-AC2E4F019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6336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365</xdr:row>
      <xdr:rowOff>0</xdr:rowOff>
    </xdr:from>
    <xdr:to>
      <xdr:col>2</xdr:col>
      <xdr:colOff>12700</xdr:colOff>
      <xdr:row>365</xdr:row>
      <xdr:rowOff>25400</xdr:rowOff>
    </xdr:to>
    <xdr:pic>
      <xdr:nvPicPr>
        <xdr:cNvPr id="12" name="Picture 11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E58F0A35-7612-754E-B7FD-67BBDAB46B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9648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398</xdr:row>
      <xdr:rowOff>0</xdr:rowOff>
    </xdr:from>
    <xdr:to>
      <xdr:col>2</xdr:col>
      <xdr:colOff>12700</xdr:colOff>
      <xdr:row>398</xdr:row>
      <xdr:rowOff>25400</xdr:rowOff>
    </xdr:to>
    <xdr:pic>
      <xdr:nvPicPr>
        <xdr:cNvPr id="13" name="Picture 12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CC5B03CB-67E7-6341-9DE0-405B88EA6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6704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453</xdr:row>
      <xdr:rowOff>0</xdr:rowOff>
    </xdr:from>
    <xdr:to>
      <xdr:col>2</xdr:col>
      <xdr:colOff>12700</xdr:colOff>
      <xdr:row>453</xdr:row>
      <xdr:rowOff>25400</xdr:rowOff>
    </xdr:to>
    <xdr:pic>
      <xdr:nvPicPr>
        <xdr:cNvPr id="14" name="Picture 13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AC40E1B8-F808-D041-BCCA-15AB786230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8464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488</xdr:row>
      <xdr:rowOff>0</xdr:rowOff>
    </xdr:from>
    <xdr:to>
      <xdr:col>2</xdr:col>
      <xdr:colOff>12700</xdr:colOff>
      <xdr:row>488</xdr:row>
      <xdr:rowOff>25400</xdr:rowOff>
    </xdr:to>
    <xdr:pic>
      <xdr:nvPicPr>
        <xdr:cNvPr id="15" name="Picture 14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89395F0D-39D0-854F-9874-1306355FA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9584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501</xdr:row>
      <xdr:rowOff>0</xdr:rowOff>
    </xdr:from>
    <xdr:to>
      <xdr:col>2</xdr:col>
      <xdr:colOff>12700</xdr:colOff>
      <xdr:row>501</xdr:row>
      <xdr:rowOff>25400</xdr:rowOff>
    </xdr:to>
    <xdr:pic>
      <xdr:nvPicPr>
        <xdr:cNvPr id="16" name="Picture 15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D05FE42E-0110-3141-AFAB-B5050EF03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551</xdr:row>
      <xdr:rowOff>0</xdr:rowOff>
    </xdr:from>
    <xdr:to>
      <xdr:col>2</xdr:col>
      <xdr:colOff>12700</xdr:colOff>
      <xdr:row>551</xdr:row>
      <xdr:rowOff>25400</xdr:rowOff>
    </xdr:to>
    <xdr:pic>
      <xdr:nvPicPr>
        <xdr:cNvPr id="17" name="Picture 16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0976B575-BF4F-6B44-ACF9-9098B5C1B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7600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553</xdr:row>
      <xdr:rowOff>0</xdr:rowOff>
    </xdr:from>
    <xdr:to>
      <xdr:col>2</xdr:col>
      <xdr:colOff>12700</xdr:colOff>
      <xdr:row>553</xdr:row>
      <xdr:rowOff>25400</xdr:rowOff>
    </xdr:to>
    <xdr:pic>
      <xdr:nvPicPr>
        <xdr:cNvPr id="18" name="Picture 17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3EEBAFE2-5518-EE47-9A47-362FF0FA9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1664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577</xdr:row>
      <xdr:rowOff>0</xdr:rowOff>
    </xdr:from>
    <xdr:to>
      <xdr:col>2</xdr:col>
      <xdr:colOff>12700</xdr:colOff>
      <xdr:row>577</xdr:row>
      <xdr:rowOff>25400</xdr:rowOff>
    </xdr:to>
    <xdr:pic>
      <xdr:nvPicPr>
        <xdr:cNvPr id="19" name="Picture 18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29EF9EB6-7077-9B48-9088-1AC937FE0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0432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649</xdr:row>
      <xdr:rowOff>0</xdr:rowOff>
    </xdr:from>
    <xdr:to>
      <xdr:col>2</xdr:col>
      <xdr:colOff>12700</xdr:colOff>
      <xdr:row>649</xdr:row>
      <xdr:rowOff>25400</xdr:rowOff>
    </xdr:to>
    <xdr:pic>
      <xdr:nvPicPr>
        <xdr:cNvPr id="20" name="Picture 19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1EE68552-4645-1347-938F-0420AA089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736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682</xdr:row>
      <xdr:rowOff>0</xdr:rowOff>
    </xdr:from>
    <xdr:to>
      <xdr:col>2</xdr:col>
      <xdr:colOff>12700</xdr:colOff>
      <xdr:row>682</xdr:row>
      <xdr:rowOff>25400</xdr:rowOff>
    </xdr:to>
    <xdr:pic>
      <xdr:nvPicPr>
        <xdr:cNvPr id="21" name="Picture 20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E9D73AC2-23BC-EC45-98A5-C0E4BDF02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3792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686</xdr:row>
      <xdr:rowOff>0</xdr:rowOff>
    </xdr:from>
    <xdr:to>
      <xdr:col>2</xdr:col>
      <xdr:colOff>12700</xdr:colOff>
      <xdr:row>686</xdr:row>
      <xdr:rowOff>25400</xdr:rowOff>
    </xdr:to>
    <xdr:pic>
      <xdr:nvPicPr>
        <xdr:cNvPr id="22" name="Picture 21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87356EBE-34B8-D048-813A-F78C3D6D6E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1920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696</xdr:row>
      <xdr:rowOff>0</xdr:rowOff>
    </xdr:from>
    <xdr:to>
      <xdr:col>2</xdr:col>
      <xdr:colOff>12700</xdr:colOff>
      <xdr:row>696</xdr:row>
      <xdr:rowOff>25400</xdr:rowOff>
    </xdr:to>
    <xdr:pic>
      <xdr:nvPicPr>
        <xdr:cNvPr id="23" name="Picture 22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5902BA5D-027F-E04E-B346-5D478277D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2240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728</xdr:row>
      <xdr:rowOff>0</xdr:rowOff>
    </xdr:from>
    <xdr:to>
      <xdr:col>2</xdr:col>
      <xdr:colOff>12700</xdr:colOff>
      <xdr:row>728</xdr:row>
      <xdr:rowOff>25400</xdr:rowOff>
    </xdr:to>
    <xdr:pic>
      <xdr:nvPicPr>
        <xdr:cNvPr id="24" name="Picture 23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A5C280B3-D96D-AD4E-97D7-5EDEC52D4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7264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733</xdr:row>
      <xdr:rowOff>0</xdr:rowOff>
    </xdr:from>
    <xdr:to>
      <xdr:col>2</xdr:col>
      <xdr:colOff>12700</xdr:colOff>
      <xdr:row>733</xdr:row>
      <xdr:rowOff>25400</xdr:rowOff>
    </xdr:to>
    <xdr:pic>
      <xdr:nvPicPr>
        <xdr:cNvPr id="25" name="Picture 24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779BF97F-FAF4-5C45-9946-FF27B8A07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7297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1082</xdr:row>
      <xdr:rowOff>0</xdr:rowOff>
    </xdr:from>
    <xdr:to>
      <xdr:col>2</xdr:col>
      <xdr:colOff>12700</xdr:colOff>
      <xdr:row>1082</xdr:row>
      <xdr:rowOff>25400</xdr:rowOff>
    </xdr:to>
    <xdr:pic>
      <xdr:nvPicPr>
        <xdr:cNvPr id="26" name="Picture 25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03AD42DB-90A4-7242-AD1E-4418E6B01E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6465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42</xdr:row>
      <xdr:rowOff>0</xdr:rowOff>
    </xdr:from>
    <xdr:to>
      <xdr:col>0</xdr:col>
      <xdr:colOff>12700</xdr:colOff>
      <xdr:row>42</xdr:row>
      <xdr:rowOff>25400</xdr:rowOff>
    </xdr:to>
    <xdr:pic>
      <xdr:nvPicPr>
        <xdr:cNvPr id="2" name="Picture 1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F52E86D7-36D2-9640-9EB9-B04FFA1BC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44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12700</xdr:colOff>
      <xdr:row>95</xdr:row>
      <xdr:rowOff>25400</xdr:rowOff>
    </xdr:to>
    <xdr:pic>
      <xdr:nvPicPr>
        <xdr:cNvPr id="3" name="Picture 2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1F4770A1-5CD1-A047-AA92-E7E9643DB9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136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12700</xdr:colOff>
      <xdr:row>160</xdr:row>
      <xdr:rowOff>25400</xdr:rowOff>
    </xdr:to>
    <xdr:pic>
      <xdr:nvPicPr>
        <xdr:cNvPr id="4" name="Picture 3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ECD7FBC3-024E-E74D-B08F-AF8B315E2B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312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12700</xdr:colOff>
      <xdr:row>183</xdr:row>
      <xdr:rowOff>25400</xdr:rowOff>
    </xdr:to>
    <xdr:pic>
      <xdr:nvPicPr>
        <xdr:cNvPr id="5" name="Picture 4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63873B9D-31F2-734C-8007-ECE176E22B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144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12700</xdr:colOff>
      <xdr:row>206</xdr:row>
      <xdr:rowOff>25400</xdr:rowOff>
    </xdr:to>
    <xdr:pic>
      <xdr:nvPicPr>
        <xdr:cNvPr id="6" name="Picture 5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1F2BE39C-5FA8-F840-8E30-18856086D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2976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12700</xdr:colOff>
      <xdr:row>227</xdr:row>
      <xdr:rowOff>25400</xdr:rowOff>
    </xdr:to>
    <xdr:pic>
      <xdr:nvPicPr>
        <xdr:cNvPr id="7" name="Picture 6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87DAEFC5-A643-6945-B3E8-3C7845FE9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744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</xdr:row>
      <xdr:rowOff>0</xdr:rowOff>
    </xdr:from>
    <xdr:to>
      <xdr:col>0</xdr:col>
      <xdr:colOff>12700</xdr:colOff>
      <xdr:row>255</xdr:row>
      <xdr:rowOff>25400</xdr:rowOff>
    </xdr:to>
    <xdr:pic>
      <xdr:nvPicPr>
        <xdr:cNvPr id="8" name="Picture 7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D00E57CB-B7F3-EF41-9843-C56974522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736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</xdr:row>
      <xdr:rowOff>0</xdr:rowOff>
    </xdr:from>
    <xdr:to>
      <xdr:col>0</xdr:col>
      <xdr:colOff>12700</xdr:colOff>
      <xdr:row>298</xdr:row>
      <xdr:rowOff>25400</xdr:rowOff>
    </xdr:to>
    <xdr:pic>
      <xdr:nvPicPr>
        <xdr:cNvPr id="9" name="Picture 8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26CE03DF-94A0-A54C-95E3-8BA254EFD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8208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</xdr:row>
      <xdr:rowOff>0</xdr:rowOff>
    </xdr:from>
    <xdr:to>
      <xdr:col>0</xdr:col>
      <xdr:colOff>12700</xdr:colOff>
      <xdr:row>309</xdr:row>
      <xdr:rowOff>25400</xdr:rowOff>
    </xdr:to>
    <xdr:pic>
      <xdr:nvPicPr>
        <xdr:cNvPr id="10" name="Picture 9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E5C94701-95B7-A844-B07A-664FBE8FE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</xdr:row>
      <xdr:rowOff>0</xdr:rowOff>
    </xdr:from>
    <xdr:to>
      <xdr:col>0</xdr:col>
      <xdr:colOff>12700</xdr:colOff>
      <xdr:row>323</xdr:row>
      <xdr:rowOff>25400</xdr:rowOff>
    </xdr:to>
    <xdr:pic>
      <xdr:nvPicPr>
        <xdr:cNvPr id="11" name="Picture 10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D047876D-7DDA-8E46-8EE9-CEE87D8E9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1200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364</xdr:row>
      <xdr:rowOff>0</xdr:rowOff>
    </xdr:from>
    <xdr:to>
      <xdr:col>0</xdr:col>
      <xdr:colOff>12700</xdr:colOff>
      <xdr:row>364</xdr:row>
      <xdr:rowOff>25400</xdr:rowOff>
    </xdr:to>
    <xdr:pic>
      <xdr:nvPicPr>
        <xdr:cNvPr id="12" name="Picture 11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C4E30485-61C1-8E4E-AF31-10FE81BC0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608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397</xdr:row>
      <xdr:rowOff>0</xdr:rowOff>
    </xdr:from>
    <xdr:to>
      <xdr:col>0</xdr:col>
      <xdr:colOff>12700</xdr:colOff>
      <xdr:row>397</xdr:row>
      <xdr:rowOff>25400</xdr:rowOff>
    </xdr:to>
    <xdr:pic>
      <xdr:nvPicPr>
        <xdr:cNvPr id="13" name="Picture 12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4917E69C-7FE8-8946-B0DB-143CBB081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760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452</xdr:row>
      <xdr:rowOff>0</xdr:rowOff>
    </xdr:from>
    <xdr:to>
      <xdr:col>0</xdr:col>
      <xdr:colOff>12700</xdr:colOff>
      <xdr:row>452</xdr:row>
      <xdr:rowOff>25400</xdr:rowOff>
    </xdr:to>
    <xdr:pic>
      <xdr:nvPicPr>
        <xdr:cNvPr id="14" name="Picture 13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345F04B3-43A2-5342-9C0E-502D44BFD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1616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487</xdr:row>
      <xdr:rowOff>0</xdr:rowOff>
    </xdr:from>
    <xdr:to>
      <xdr:col>0</xdr:col>
      <xdr:colOff>12700</xdr:colOff>
      <xdr:row>487</xdr:row>
      <xdr:rowOff>25400</xdr:rowOff>
    </xdr:to>
    <xdr:pic>
      <xdr:nvPicPr>
        <xdr:cNvPr id="15" name="Picture 14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40F7D571-A561-0B4A-8AED-9059071D2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8832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500</xdr:row>
      <xdr:rowOff>0</xdr:rowOff>
    </xdr:from>
    <xdr:to>
      <xdr:col>0</xdr:col>
      <xdr:colOff>12700</xdr:colOff>
      <xdr:row>500</xdr:row>
      <xdr:rowOff>25400</xdr:rowOff>
    </xdr:to>
    <xdr:pic>
      <xdr:nvPicPr>
        <xdr:cNvPr id="16" name="Picture 15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CFD8E483-AC0E-F24E-A3CA-F2CB4CD99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1344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12700</xdr:colOff>
      <xdr:row>550</xdr:row>
      <xdr:rowOff>25400</xdr:rowOff>
    </xdr:to>
    <xdr:pic>
      <xdr:nvPicPr>
        <xdr:cNvPr id="17" name="Picture 16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B2F0C211-0A9F-AF46-9C72-48F572E74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9040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12700</xdr:colOff>
      <xdr:row>552</xdr:row>
      <xdr:rowOff>25400</xdr:rowOff>
    </xdr:to>
    <xdr:pic>
      <xdr:nvPicPr>
        <xdr:cNvPr id="18" name="Picture 17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E108028B-3398-954B-8201-F26B0BC49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576</xdr:row>
      <xdr:rowOff>0</xdr:rowOff>
    </xdr:from>
    <xdr:to>
      <xdr:col>0</xdr:col>
      <xdr:colOff>12700</xdr:colOff>
      <xdr:row>576</xdr:row>
      <xdr:rowOff>25400</xdr:rowOff>
    </xdr:to>
    <xdr:pic>
      <xdr:nvPicPr>
        <xdr:cNvPr id="19" name="Picture 18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37A3F685-51A7-BE43-9A95-6ED5942E0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4064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648</xdr:row>
      <xdr:rowOff>0</xdr:rowOff>
    </xdr:from>
    <xdr:to>
      <xdr:col>0</xdr:col>
      <xdr:colOff>12700</xdr:colOff>
      <xdr:row>648</xdr:row>
      <xdr:rowOff>25400</xdr:rowOff>
    </xdr:to>
    <xdr:pic>
      <xdr:nvPicPr>
        <xdr:cNvPr id="20" name="Picture 19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027C7757-D630-C046-9696-F8ACF83D4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464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681</xdr:row>
      <xdr:rowOff>0</xdr:rowOff>
    </xdr:from>
    <xdr:to>
      <xdr:col>0</xdr:col>
      <xdr:colOff>12700</xdr:colOff>
      <xdr:row>681</xdr:row>
      <xdr:rowOff>25400</xdr:rowOff>
    </xdr:to>
    <xdr:pic>
      <xdr:nvPicPr>
        <xdr:cNvPr id="21" name="Picture 20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CDFAF915-397A-6D4F-8A9F-E9A5ABC4A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9616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685</xdr:row>
      <xdr:rowOff>0</xdr:rowOff>
    </xdr:from>
    <xdr:to>
      <xdr:col>0</xdr:col>
      <xdr:colOff>12700</xdr:colOff>
      <xdr:row>685</xdr:row>
      <xdr:rowOff>25400</xdr:rowOff>
    </xdr:to>
    <xdr:pic>
      <xdr:nvPicPr>
        <xdr:cNvPr id="22" name="Picture 21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EEE9CAFB-FD42-E34D-8779-5F6F1F3CE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3840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695</xdr:row>
      <xdr:rowOff>0</xdr:rowOff>
    </xdr:from>
    <xdr:to>
      <xdr:col>0</xdr:col>
      <xdr:colOff>12700</xdr:colOff>
      <xdr:row>695</xdr:row>
      <xdr:rowOff>25400</xdr:rowOff>
    </xdr:to>
    <xdr:pic>
      <xdr:nvPicPr>
        <xdr:cNvPr id="23" name="Picture 22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5E159695-3CA0-854E-94A9-EAB57FA976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0256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727</xdr:row>
      <xdr:rowOff>0</xdr:rowOff>
    </xdr:from>
    <xdr:to>
      <xdr:col>0</xdr:col>
      <xdr:colOff>12700</xdr:colOff>
      <xdr:row>727</xdr:row>
      <xdr:rowOff>25400</xdr:rowOff>
    </xdr:to>
    <xdr:pic>
      <xdr:nvPicPr>
        <xdr:cNvPr id="24" name="Picture 23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8094ECB6-BF55-A44C-BCFB-3EE833069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1376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732</xdr:row>
      <xdr:rowOff>0</xdr:rowOff>
    </xdr:from>
    <xdr:to>
      <xdr:col>0</xdr:col>
      <xdr:colOff>12700</xdr:colOff>
      <xdr:row>732</xdr:row>
      <xdr:rowOff>25400</xdr:rowOff>
    </xdr:to>
    <xdr:pic>
      <xdr:nvPicPr>
        <xdr:cNvPr id="25" name="Picture 24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7C99CBE7-8EC2-3A44-9B2D-2504617C3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632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1081</xdr:row>
      <xdr:rowOff>0</xdr:rowOff>
    </xdr:from>
    <xdr:to>
      <xdr:col>0</xdr:col>
      <xdr:colOff>12700</xdr:colOff>
      <xdr:row>1081</xdr:row>
      <xdr:rowOff>25400</xdr:rowOff>
    </xdr:to>
    <xdr:pic>
      <xdr:nvPicPr>
        <xdr:cNvPr id="26" name="Picture 25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2363ED92-0839-5746-AAC1-0E002ABE18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9312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2656</xdr:row>
      <xdr:rowOff>0</xdr:rowOff>
    </xdr:from>
    <xdr:ext cx="12700" cy="25400"/>
    <xdr:pic>
      <xdr:nvPicPr>
        <xdr:cNvPr id="28" name="Picture 27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31F9004C-0D87-E445-85EC-DC6B415ED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3198368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3587</xdr:row>
      <xdr:rowOff>0</xdr:rowOff>
    </xdr:from>
    <xdr:ext cx="12700" cy="25400"/>
    <xdr:pic>
      <xdr:nvPicPr>
        <xdr:cNvPr id="29" name="Picture 28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451F7147-97FD-AA4B-B1D0-8A6047EF9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090160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3587</xdr:row>
      <xdr:rowOff>0</xdr:rowOff>
    </xdr:from>
    <xdr:ext cx="12700" cy="25400"/>
    <xdr:pic>
      <xdr:nvPicPr>
        <xdr:cNvPr id="30" name="Picture 29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16A47DB2-3642-374C-8FAA-0557EFE1F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090160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3587</xdr:row>
      <xdr:rowOff>0</xdr:rowOff>
    </xdr:from>
    <xdr:ext cx="12700" cy="25400"/>
    <xdr:pic>
      <xdr:nvPicPr>
        <xdr:cNvPr id="31" name="Picture 30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80053828-DA82-9141-9454-843A600C0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090160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3587</xdr:row>
      <xdr:rowOff>0</xdr:rowOff>
    </xdr:from>
    <xdr:ext cx="12700" cy="25400"/>
    <xdr:pic>
      <xdr:nvPicPr>
        <xdr:cNvPr id="32" name="Picture 31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302054D0-4F2A-7648-80D6-B1F0EE2E7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090160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3587</xdr:row>
      <xdr:rowOff>0</xdr:rowOff>
    </xdr:from>
    <xdr:ext cx="12700" cy="25400"/>
    <xdr:pic>
      <xdr:nvPicPr>
        <xdr:cNvPr id="33" name="Picture 32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44D5943B-2D64-D141-81A1-520DEDE4A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090160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3587</xdr:row>
      <xdr:rowOff>0</xdr:rowOff>
    </xdr:from>
    <xdr:ext cx="12700" cy="25400"/>
    <xdr:pic>
      <xdr:nvPicPr>
        <xdr:cNvPr id="34" name="Picture 33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FE57B6A7-47CD-FE43-9A1F-06901FB5F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090160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3587</xdr:row>
      <xdr:rowOff>0</xdr:rowOff>
    </xdr:from>
    <xdr:ext cx="12700" cy="25400"/>
    <xdr:pic>
      <xdr:nvPicPr>
        <xdr:cNvPr id="35" name="Picture 34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57442807-07FF-F44C-9E93-036F86B028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090160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3587</xdr:row>
      <xdr:rowOff>0</xdr:rowOff>
    </xdr:from>
    <xdr:ext cx="12700" cy="25400"/>
    <xdr:pic>
      <xdr:nvPicPr>
        <xdr:cNvPr id="36" name="Picture 35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B70DE9A6-0E35-E74A-A2F2-D95149B1D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090160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3587</xdr:row>
      <xdr:rowOff>0</xdr:rowOff>
    </xdr:from>
    <xdr:ext cx="12700" cy="25400"/>
    <xdr:pic>
      <xdr:nvPicPr>
        <xdr:cNvPr id="37" name="Picture 36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3EF6B546-4FED-2046-92F7-6E0BB4963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090160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3587</xdr:row>
      <xdr:rowOff>0</xdr:rowOff>
    </xdr:from>
    <xdr:ext cx="12700" cy="25400"/>
    <xdr:pic>
      <xdr:nvPicPr>
        <xdr:cNvPr id="38" name="Picture 37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38D0132F-CB53-6B41-99AB-E3AD932B8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090160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3587</xdr:row>
      <xdr:rowOff>0</xdr:rowOff>
    </xdr:from>
    <xdr:ext cx="12700" cy="25400"/>
    <xdr:pic>
      <xdr:nvPicPr>
        <xdr:cNvPr id="39" name="Picture 38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A493AC36-DF12-1D43-98ED-695D133A7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090160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3587</xdr:row>
      <xdr:rowOff>0</xdr:rowOff>
    </xdr:from>
    <xdr:ext cx="12700" cy="25400"/>
    <xdr:pic>
      <xdr:nvPicPr>
        <xdr:cNvPr id="40" name="Picture 39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EC8B02A5-94D4-954E-BEBE-B62864DE7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090160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3587</xdr:row>
      <xdr:rowOff>0</xdr:rowOff>
    </xdr:from>
    <xdr:ext cx="12700" cy="25400"/>
    <xdr:pic>
      <xdr:nvPicPr>
        <xdr:cNvPr id="41" name="Picture 40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C5EB6FD8-83DE-194B-ABD7-45D45E435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090160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3587</xdr:row>
      <xdr:rowOff>0</xdr:rowOff>
    </xdr:from>
    <xdr:ext cx="12700" cy="25400"/>
    <xdr:pic>
      <xdr:nvPicPr>
        <xdr:cNvPr id="42" name="Picture 41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E5206B6A-84DA-FE42-8506-2894796CE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090160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3587</xdr:row>
      <xdr:rowOff>0</xdr:rowOff>
    </xdr:from>
    <xdr:ext cx="12700" cy="25400"/>
    <xdr:pic>
      <xdr:nvPicPr>
        <xdr:cNvPr id="43" name="Picture 42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F3A8A840-EC3D-1D48-8D9C-F44C2AEA4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090160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3587</xdr:row>
      <xdr:rowOff>0</xdr:rowOff>
    </xdr:from>
    <xdr:ext cx="12700" cy="25400"/>
    <xdr:pic>
      <xdr:nvPicPr>
        <xdr:cNvPr id="44" name="Picture 43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1B20447D-9366-0742-A838-1650743DB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090160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3587</xdr:row>
      <xdr:rowOff>0</xdr:rowOff>
    </xdr:from>
    <xdr:ext cx="12700" cy="25400"/>
    <xdr:pic>
      <xdr:nvPicPr>
        <xdr:cNvPr id="45" name="Picture 44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05E2BA77-8AB9-DD49-A6EA-AD64D36DAB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090160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3587</xdr:row>
      <xdr:rowOff>0</xdr:rowOff>
    </xdr:from>
    <xdr:ext cx="12700" cy="25400"/>
    <xdr:pic>
      <xdr:nvPicPr>
        <xdr:cNvPr id="46" name="Picture 45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E2DCF4F8-26C1-0142-BF94-44D33FA1AA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090160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3587</xdr:row>
      <xdr:rowOff>0</xdr:rowOff>
    </xdr:from>
    <xdr:ext cx="12700" cy="25400"/>
    <xdr:pic>
      <xdr:nvPicPr>
        <xdr:cNvPr id="47" name="Picture 46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1BE2F5AD-CECF-4340-8A1C-3D1E1F178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090160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3587</xdr:row>
      <xdr:rowOff>0</xdr:rowOff>
    </xdr:from>
    <xdr:ext cx="12700" cy="25400"/>
    <xdr:pic>
      <xdr:nvPicPr>
        <xdr:cNvPr id="48" name="Picture 47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80719051-7B29-9D40-A97C-B14838BEA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090160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3587</xdr:row>
      <xdr:rowOff>0</xdr:rowOff>
    </xdr:from>
    <xdr:ext cx="12700" cy="25400"/>
    <xdr:pic>
      <xdr:nvPicPr>
        <xdr:cNvPr id="49" name="Picture 48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ABB88A85-CADE-CC46-BA8A-0210B4992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090160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3587</xdr:row>
      <xdr:rowOff>0</xdr:rowOff>
    </xdr:from>
    <xdr:ext cx="12700" cy="25400"/>
    <xdr:pic>
      <xdr:nvPicPr>
        <xdr:cNvPr id="50" name="Picture 49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67027B66-BE2F-2744-9A92-CAB3DAA36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090160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3587</xdr:row>
      <xdr:rowOff>0</xdr:rowOff>
    </xdr:from>
    <xdr:ext cx="12700" cy="25400"/>
    <xdr:pic>
      <xdr:nvPicPr>
        <xdr:cNvPr id="51" name="Picture 50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89F80E2C-3C4D-BC49-ACC9-ACBBD0051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090160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3587</xdr:row>
      <xdr:rowOff>0</xdr:rowOff>
    </xdr:from>
    <xdr:ext cx="12700" cy="25400"/>
    <xdr:pic>
      <xdr:nvPicPr>
        <xdr:cNvPr id="52" name="Picture 51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914686D4-6DDD-1043-901C-22FC64ACF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090160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3587</xdr:row>
      <xdr:rowOff>0</xdr:rowOff>
    </xdr:from>
    <xdr:ext cx="12700" cy="25400"/>
    <xdr:pic>
      <xdr:nvPicPr>
        <xdr:cNvPr id="53" name="Picture 52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3BA1B2CB-D8EA-0C48-8305-2C4913C4C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600" y="5090160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81493" cy="62836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CCC188-6667-B344-B70B-F3A05AED130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1574</xdr:row>
      <xdr:rowOff>0</xdr:rowOff>
    </xdr:from>
    <xdr:ext cx="12700" cy="25400"/>
    <xdr:pic>
      <xdr:nvPicPr>
        <xdr:cNvPr id="2" name="Picture 1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EFC3657B-CA16-C84E-AF6B-BBB17AC45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8977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2505</xdr:row>
      <xdr:rowOff>0</xdr:rowOff>
    </xdr:from>
    <xdr:ext cx="12700" cy="25400"/>
    <xdr:pic>
      <xdr:nvPicPr>
        <xdr:cNvPr id="3" name="Picture 2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45EB4FE8-1A8D-A749-9CF0-D873097A4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4417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2505</xdr:row>
      <xdr:rowOff>0</xdr:rowOff>
    </xdr:from>
    <xdr:ext cx="12700" cy="25400"/>
    <xdr:pic>
      <xdr:nvPicPr>
        <xdr:cNvPr id="4" name="Picture 3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85BF79E8-D1F2-5C44-A778-51BEBE66B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3649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2505</xdr:row>
      <xdr:rowOff>0</xdr:rowOff>
    </xdr:from>
    <xdr:ext cx="12700" cy="25400"/>
    <xdr:pic>
      <xdr:nvPicPr>
        <xdr:cNvPr id="5" name="Picture 4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A860B1A2-BDE7-9240-9DC5-8D0EA54D44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8929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2505</xdr:row>
      <xdr:rowOff>0</xdr:rowOff>
    </xdr:from>
    <xdr:ext cx="12700" cy="25400"/>
    <xdr:pic>
      <xdr:nvPicPr>
        <xdr:cNvPr id="6" name="Picture 5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F14F8AA2-E60C-5745-B024-65A3B3E44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7745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2505</xdr:row>
      <xdr:rowOff>0</xdr:rowOff>
    </xdr:from>
    <xdr:ext cx="12700" cy="25400"/>
    <xdr:pic>
      <xdr:nvPicPr>
        <xdr:cNvPr id="7" name="Picture 6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4B2C6E58-5635-0E45-A691-FB7476284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9505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2505</xdr:row>
      <xdr:rowOff>0</xdr:rowOff>
    </xdr:from>
    <xdr:ext cx="12700" cy="25400"/>
    <xdr:pic>
      <xdr:nvPicPr>
        <xdr:cNvPr id="8" name="Picture 7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AA29E165-B6AC-5B46-82BE-730AD2CE4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9233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2505</xdr:row>
      <xdr:rowOff>0</xdr:rowOff>
    </xdr:from>
    <xdr:ext cx="12700" cy="25400"/>
    <xdr:pic>
      <xdr:nvPicPr>
        <xdr:cNvPr id="9" name="Picture 8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F288B181-328B-5649-9CD9-164D74EA7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2593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2505</xdr:row>
      <xdr:rowOff>0</xdr:rowOff>
    </xdr:from>
    <xdr:ext cx="12700" cy="25400"/>
    <xdr:pic>
      <xdr:nvPicPr>
        <xdr:cNvPr id="10" name="Picture 9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63DCFA91-9607-C349-BAC3-3405D6B9D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5313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2505</xdr:row>
      <xdr:rowOff>0</xdr:rowOff>
    </xdr:from>
    <xdr:ext cx="12700" cy="25400"/>
    <xdr:pic>
      <xdr:nvPicPr>
        <xdr:cNvPr id="11" name="Picture 10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58E4B987-DA74-6E4A-8D2D-0022A8D6C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1137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2505</xdr:row>
      <xdr:rowOff>0</xdr:rowOff>
    </xdr:from>
    <xdr:ext cx="12700" cy="25400"/>
    <xdr:pic>
      <xdr:nvPicPr>
        <xdr:cNvPr id="12" name="Picture 11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7EF3AE85-693D-3A42-A3AD-D6E6F718F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8993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2505</xdr:row>
      <xdr:rowOff>0</xdr:rowOff>
    </xdr:from>
    <xdr:ext cx="12700" cy="25400"/>
    <xdr:pic>
      <xdr:nvPicPr>
        <xdr:cNvPr id="13" name="Picture 12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4FD48D56-AFD2-6942-9ED4-DEBBBD883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82033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2505</xdr:row>
      <xdr:rowOff>0</xdr:rowOff>
    </xdr:from>
    <xdr:ext cx="12700" cy="25400"/>
    <xdr:pic>
      <xdr:nvPicPr>
        <xdr:cNvPr id="14" name="Picture 13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1F3AE8D1-3E0F-1849-B7A2-20D818FAC5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8865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2505</xdr:row>
      <xdr:rowOff>0</xdr:rowOff>
    </xdr:from>
    <xdr:ext cx="12700" cy="25400"/>
    <xdr:pic>
      <xdr:nvPicPr>
        <xdr:cNvPr id="15" name="Picture 14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A54CB2DD-A295-784C-B8C0-47DEB838B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7025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2505</xdr:row>
      <xdr:rowOff>0</xdr:rowOff>
    </xdr:from>
    <xdr:ext cx="12700" cy="25400"/>
    <xdr:pic>
      <xdr:nvPicPr>
        <xdr:cNvPr id="16" name="Picture 15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68F875F4-1981-3F4F-A309-D138DFB76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52897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2505</xdr:row>
      <xdr:rowOff>0</xdr:rowOff>
    </xdr:from>
    <xdr:ext cx="12700" cy="25400"/>
    <xdr:pic>
      <xdr:nvPicPr>
        <xdr:cNvPr id="17" name="Picture 16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4A735FF9-D7B7-5C42-ADEC-8F0572D23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60593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2505</xdr:row>
      <xdr:rowOff>0</xdr:rowOff>
    </xdr:from>
    <xdr:ext cx="12700" cy="25400"/>
    <xdr:pic>
      <xdr:nvPicPr>
        <xdr:cNvPr id="18" name="Picture 17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27275E7B-68E5-0A4A-974A-9BEA05E62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06033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2505</xdr:row>
      <xdr:rowOff>0</xdr:rowOff>
    </xdr:from>
    <xdr:ext cx="12700" cy="25400"/>
    <xdr:pic>
      <xdr:nvPicPr>
        <xdr:cNvPr id="19" name="Picture 18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FFBCCD77-725F-2C47-A6FA-03D83CA8A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2609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2505</xdr:row>
      <xdr:rowOff>0</xdr:rowOff>
    </xdr:from>
    <xdr:ext cx="12700" cy="25400"/>
    <xdr:pic>
      <xdr:nvPicPr>
        <xdr:cNvPr id="20" name="Picture 19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5CBDA818-B583-014A-8759-A8DB186CA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03137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2505</xdr:row>
      <xdr:rowOff>0</xdr:rowOff>
    </xdr:from>
    <xdr:ext cx="12700" cy="25400"/>
    <xdr:pic>
      <xdr:nvPicPr>
        <xdr:cNvPr id="21" name="Picture 20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46B6B649-E4D9-7B41-A4BB-989BA67D6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0769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2505</xdr:row>
      <xdr:rowOff>0</xdr:rowOff>
    </xdr:from>
    <xdr:ext cx="12700" cy="25400"/>
    <xdr:pic>
      <xdr:nvPicPr>
        <xdr:cNvPr id="22" name="Picture 21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4453B315-4570-A74F-A5E8-837623214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0433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2505</xdr:row>
      <xdr:rowOff>0</xdr:rowOff>
    </xdr:from>
    <xdr:ext cx="12700" cy="25400"/>
    <xdr:pic>
      <xdr:nvPicPr>
        <xdr:cNvPr id="23" name="Picture 22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31798CD7-2FD7-364D-A525-672831F1A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07809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2505</xdr:row>
      <xdr:rowOff>0</xdr:rowOff>
    </xdr:from>
    <xdr:ext cx="12700" cy="25400"/>
    <xdr:pic>
      <xdr:nvPicPr>
        <xdr:cNvPr id="24" name="Picture 23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F36CAD8A-5043-BA49-AA95-46D72D0AB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9889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2505</xdr:row>
      <xdr:rowOff>0</xdr:rowOff>
    </xdr:from>
    <xdr:ext cx="12700" cy="25400"/>
    <xdr:pic>
      <xdr:nvPicPr>
        <xdr:cNvPr id="25" name="Picture 24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D9B01229-0094-7D4F-AFB6-6151644F3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49617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2505</xdr:row>
      <xdr:rowOff>0</xdr:rowOff>
    </xdr:from>
    <xdr:ext cx="12700" cy="25400"/>
    <xdr:pic>
      <xdr:nvPicPr>
        <xdr:cNvPr id="26" name="Picture 25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DB3B0384-31A1-8547-B277-8A94F0F72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71969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2505</xdr:row>
      <xdr:rowOff>0</xdr:rowOff>
    </xdr:from>
    <xdr:ext cx="12700" cy="25400"/>
    <xdr:pic>
      <xdr:nvPicPr>
        <xdr:cNvPr id="27" name="Picture 26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7D7E048D-1494-8A4E-8EFD-F4691E9C4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39025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1574</xdr:row>
      <xdr:rowOff>0</xdr:rowOff>
    </xdr:from>
    <xdr:ext cx="12700" cy="25400"/>
    <xdr:pic>
      <xdr:nvPicPr>
        <xdr:cNvPr id="28" name="Picture 27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287965EE-7B99-3247-BC41-4596DA0B8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2505</xdr:row>
      <xdr:rowOff>0</xdr:rowOff>
    </xdr:from>
    <xdr:ext cx="12700" cy="25400"/>
    <xdr:pic>
      <xdr:nvPicPr>
        <xdr:cNvPr id="29" name="Picture 28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0B4916E0-FB5E-064F-8D71-89B53D63AF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92192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2505</xdr:row>
      <xdr:rowOff>0</xdr:rowOff>
    </xdr:from>
    <xdr:ext cx="12700" cy="25400"/>
    <xdr:pic>
      <xdr:nvPicPr>
        <xdr:cNvPr id="30" name="Picture 29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69726299-1CC0-8947-B4B3-ADEE694C6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92192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2505</xdr:row>
      <xdr:rowOff>0</xdr:rowOff>
    </xdr:from>
    <xdr:ext cx="12700" cy="25400"/>
    <xdr:pic>
      <xdr:nvPicPr>
        <xdr:cNvPr id="31" name="Picture 30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C0D986AF-FB2B-3D49-9954-85B7D0AEF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92192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2505</xdr:row>
      <xdr:rowOff>0</xdr:rowOff>
    </xdr:from>
    <xdr:ext cx="12700" cy="25400"/>
    <xdr:pic>
      <xdr:nvPicPr>
        <xdr:cNvPr id="32" name="Picture 31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73E80291-7591-3B4A-A506-5C0AABF53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92192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2505</xdr:row>
      <xdr:rowOff>0</xdr:rowOff>
    </xdr:from>
    <xdr:ext cx="12700" cy="25400"/>
    <xdr:pic>
      <xdr:nvPicPr>
        <xdr:cNvPr id="33" name="Picture 32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D99481EB-DC42-4040-AB75-07198A69A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92192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2505</xdr:row>
      <xdr:rowOff>0</xdr:rowOff>
    </xdr:from>
    <xdr:ext cx="12700" cy="25400"/>
    <xdr:pic>
      <xdr:nvPicPr>
        <xdr:cNvPr id="34" name="Picture 33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C7EE4B4C-7353-AD4B-AABD-EA9847441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92192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2505</xdr:row>
      <xdr:rowOff>0</xdr:rowOff>
    </xdr:from>
    <xdr:ext cx="12700" cy="25400"/>
    <xdr:pic>
      <xdr:nvPicPr>
        <xdr:cNvPr id="35" name="Picture 34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56BE030F-060D-CF46-89FB-F9A2651AB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92192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2505</xdr:row>
      <xdr:rowOff>0</xdr:rowOff>
    </xdr:from>
    <xdr:ext cx="12700" cy="25400"/>
    <xdr:pic>
      <xdr:nvPicPr>
        <xdr:cNvPr id="36" name="Picture 35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0ECA4A7D-237D-E54B-9A98-89C0038EA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92192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2505</xdr:row>
      <xdr:rowOff>0</xdr:rowOff>
    </xdr:from>
    <xdr:ext cx="12700" cy="25400"/>
    <xdr:pic>
      <xdr:nvPicPr>
        <xdr:cNvPr id="37" name="Picture 36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47EBA3B5-7955-F040-8F64-837421439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92192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2505</xdr:row>
      <xdr:rowOff>0</xdr:rowOff>
    </xdr:from>
    <xdr:ext cx="12700" cy="25400"/>
    <xdr:pic>
      <xdr:nvPicPr>
        <xdr:cNvPr id="38" name="Picture 37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58A0E1C9-2907-7A4F-8EE8-80356E8DB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92192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2505</xdr:row>
      <xdr:rowOff>0</xdr:rowOff>
    </xdr:from>
    <xdr:ext cx="12700" cy="25400"/>
    <xdr:pic>
      <xdr:nvPicPr>
        <xdr:cNvPr id="39" name="Picture 38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9A21A002-688C-A04B-82AF-E14FF00F9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92192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2505</xdr:row>
      <xdr:rowOff>0</xdr:rowOff>
    </xdr:from>
    <xdr:ext cx="12700" cy="25400"/>
    <xdr:pic>
      <xdr:nvPicPr>
        <xdr:cNvPr id="40" name="Picture 39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261E142B-FD07-C440-A972-C211F23E0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92192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2505</xdr:row>
      <xdr:rowOff>0</xdr:rowOff>
    </xdr:from>
    <xdr:ext cx="12700" cy="25400"/>
    <xdr:pic>
      <xdr:nvPicPr>
        <xdr:cNvPr id="41" name="Picture 40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84E80091-D275-3343-8B9B-6E78F45304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92192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2505</xdr:row>
      <xdr:rowOff>0</xdr:rowOff>
    </xdr:from>
    <xdr:ext cx="12700" cy="25400"/>
    <xdr:pic>
      <xdr:nvPicPr>
        <xdr:cNvPr id="42" name="Picture 41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BDF37FBA-D55E-2A42-A14A-F9AA97669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92192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2505</xdr:row>
      <xdr:rowOff>0</xdr:rowOff>
    </xdr:from>
    <xdr:ext cx="12700" cy="25400"/>
    <xdr:pic>
      <xdr:nvPicPr>
        <xdr:cNvPr id="43" name="Picture 42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EDCE9762-EE3D-254B-991D-FBC2872B0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92192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2505</xdr:row>
      <xdr:rowOff>0</xdr:rowOff>
    </xdr:from>
    <xdr:ext cx="12700" cy="25400"/>
    <xdr:pic>
      <xdr:nvPicPr>
        <xdr:cNvPr id="44" name="Picture 43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84114C61-3E0B-6F4D-A5BC-9B7D7D3EA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92192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2505</xdr:row>
      <xdr:rowOff>0</xdr:rowOff>
    </xdr:from>
    <xdr:ext cx="12700" cy="25400"/>
    <xdr:pic>
      <xdr:nvPicPr>
        <xdr:cNvPr id="45" name="Picture 44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09E84D77-41CA-F34C-9C65-B3C222AA8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92192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2505</xdr:row>
      <xdr:rowOff>0</xdr:rowOff>
    </xdr:from>
    <xdr:ext cx="12700" cy="25400"/>
    <xdr:pic>
      <xdr:nvPicPr>
        <xdr:cNvPr id="46" name="Picture 45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D8FA3E4B-2BD5-6B42-A762-ED5A186B7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92192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2505</xdr:row>
      <xdr:rowOff>0</xdr:rowOff>
    </xdr:from>
    <xdr:ext cx="12700" cy="25400"/>
    <xdr:pic>
      <xdr:nvPicPr>
        <xdr:cNvPr id="47" name="Picture 46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883DDD33-48F1-5E47-BA71-3FE950656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92192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2505</xdr:row>
      <xdr:rowOff>0</xdr:rowOff>
    </xdr:from>
    <xdr:ext cx="12700" cy="25400"/>
    <xdr:pic>
      <xdr:nvPicPr>
        <xdr:cNvPr id="48" name="Picture 47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FFC4A295-7613-DA46-A6CA-F26EE731C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92192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2505</xdr:row>
      <xdr:rowOff>0</xdr:rowOff>
    </xdr:from>
    <xdr:ext cx="12700" cy="25400"/>
    <xdr:pic>
      <xdr:nvPicPr>
        <xdr:cNvPr id="49" name="Picture 48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74EED2B2-4EE9-2442-8E22-74AC6F20C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92192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2505</xdr:row>
      <xdr:rowOff>0</xdr:rowOff>
    </xdr:from>
    <xdr:ext cx="12700" cy="25400"/>
    <xdr:pic>
      <xdr:nvPicPr>
        <xdr:cNvPr id="50" name="Picture 49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286AD512-11F0-B149-90BC-048D45460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92192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2505</xdr:row>
      <xdr:rowOff>0</xdr:rowOff>
    </xdr:from>
    <xdr:ext cx="12700" cy="25400"/>
    <xdr:pic>
      <xdr:nvPicPr>
        <xdr:cNvPr id="51" name="Picture 50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77167556-EE1F-E54A-941C-638B91060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92192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2505</xdr:row>
      <xdr:rowOff>0</xdr:rowOff>
    </xdr:from>
    <xdr:ext cx="12700" cy="25400"/>
    <xdr:pic>
      <xdr:nvPicPr>
        <xdr:cNvPr id="52" name="Picture 51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893D2F8D-EBB4-6542-914F-FE7A5B8BC2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92192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2505</xdr:row>
      <xdr:rowOff>0</xdr:rowOff>
    </xdr:from>
    <xdr:ext cx="12700" cy="25400"/>
    <xdr:pic>
      <xdr:nvPicPr>
        <xdr:cNvPr id="53" name="Picture 52" descr="/var/folders/q7/xknsjwdx7276t2lfwdst_qbm0000gn/T/com.microsoft.Excel/WebArchiveCopyPasteTempFiles/0.gif">
          <a:extLst>
            <a:ext uri="{FF2B5EF4-FFF2-40B4-BE49-F238E27FC236}">
              <a16:creationId xmlns:a16="http://schemas.microsoft.com/office/drawing/2014/main" id="{2736864A-D906-0F47-BCC1-910C20574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9219200"/>
          <a:ext cx="127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irportcodes.org/phx.html" TargetMode="External"/><Relationship Id="rId2" Type="http://schemas.openxmlformats.org/officeDocument/2006/relationships/hyperlink" Target="http://www.airportcodes.org/PGA.html" TargetMode="External"/><Relationship Id="rId1" Type="http://schemas.openxmlformats.org/officeDocument/2006/relationships/hyperlink" Target="http://www.airportcodes.org/LAS.html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irportcodes.org/SDL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irportcodes.org/phx.html" TargetMode="External"/><Relationship Id="rId2" Type="http://schemas.openxmlformats.org/officeDocument/2006/relationships/hyperlink" Target="http://www.airportcodes.org/PGA.html" TargetMode="External"/><Relationship Id="rId1" Type="http://schemas.openxmlformats.org/officeDocument/2006/relationships/hyperlink" Target="http://www.airportcodes.org/LAS.html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://www.airportcodes.org/SDL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D528A-9295-1D4C-B98B-A732FA681280}">
  <dimension ref="A2:D1083"/>
  <sheetViews>
    <sheetView tabSelected="1" topLeftCell="A525" workbookViewId="0">
      <selection activeCell="C14" sqref="C14"/>
    </sheetView>
  </sheetViews>
  <sheetFormatPr baseColWidth="10" defaultRowHeight="16" x14ac:dyDescent="0.2"/>
  <cols>
    <col min="3" max="3" width="39.1640625" customWidth="1"/>
  </cols>
  <sheetData>
    <row r="2" spans="1:3" x14ac:dyDescent="0.2">
      <c r="A2" t="s">
        <v>1081</v>
      </c>
      <c r="C2" s="1" t="s">
        <v>3175</v>
      </c>
    </row>
    <row r="3" spans="1:3" x14ac:dyDescent="0.2">
      <c r="A3" t="s">
        <v>1082</v>
      </c>
      <c r="C3" s="1" t="s">
        <v>3176</v>
      </c>
    </row>
    <row r="4" spans="1:3" x14ac:dyDescent="0.2">
      <c r="A4" t="s">
        <v>1083</v>
      </c>
      <c r="C4" s="1" t="s">
        <v>3177</v>
      </c>
    </row>
    <row r="5" spans="1:3" x14ac:dyDescent="0.2">
      <c r="A5" t="s">
        <v>1084</v>
      </c>
      <c r="C5" s="1" t="s">
        <v>3178</v>
      </c>
    </row>
    <row r="6" spans="1:3" x14ac:dyDescent="0.2">
      <c r="A6" t="s">
        <v>1085</v>
      </c>
      <c r="C6" s="1" t="s">
        <v>3179</v>
      </c>
    </row>
    <row r="7" spans="1:3" x14ac:dyDescent="0.2">
      <c r="A7" t="s">
        <v>1086</v>
      </c>
      <c r="C7" s="1" t="s">
        <v>3180</v>
      </c>
    </row>
    <row r="8" spans="1:3" x14ac:dyDescent="0.2">
      <c r="A8" t="s">
        <v>1087</v>
      </c>
      <c r="C8" s="1" t="s">
        <v>3181</v>
      </c>
    </row>
    <row r="9" spans="1:3" x14ac:dyDescent="0.2">
      <c r="A9" t="s">
        <v>1088</v>
      </c>
      <c r="C9" s="1" t="s">
        <v>3182</v>
      </c>
    </row>
    <row r="10" spans="1:3" x14ac:dyDescent="0.2">
      <c r="A10" t="s">
        <v>1089</v>
      </c>
      <c r="C10" s="1" t="s">
        <v>3183</v>
      </c>
    </row>
    <row r="11" spans="1:3" x14ac:dyDescent="0.2">
      <c r="A11" t="s">
        <v>1090</v>
      </c>
      <c r="C11" s="1" t="s">
        <v>3184</v>
      </c>
    </row>
    <row r="12" spans="1:3" x14ac:dyDescent="0.2">
      <c r="A12" t="s">
        <v>1091</v>
      </c>
      <c r="C12" s="1" t="s">
        <v>3185</v>
      </c>
    </row>
    <row r="13" spans="1:3" x14ac:dyDescent="0.2">
      <c r="A13" t="s">
        <v>1092</v>
      </c>
      <c r="B13" t="s">
        <v>4090</v>
      </c>
      <c r="C13" s="1" t="s">
        <v>4089</v>
      </c>
    </row>
    <row r="14" spans="1:3" x14ac:dyDescent="0.2">
      <c r="A14" t="s">
        <v>1093</v>
      </c>
      <c r="B14" t="s">
        <v>4090</v>
      </c>
      <c r="C14" s="1" t="s">
        <v>4089</v>
      </c>
    </row>
    <row r="15" spans="1:3" x14ac:dyDescent="0.2">
      <c r="A15" t="s">
        <v>1094</v>
      </c>
      <c r="C15" s="1" t="s">
        <v>3186</v>
      </c>
    </row>
    <row r="16" spans="1:3" x14ac:dyDescent="0.2">
      <c r="A16" t="s">
        <v>1095</v>
      </c>
      <c r="C16" s="1" t="s">
        <v>3187</v>
      </c>
    </row>
    <row r="17" spans="1:3" x14ac:dyDescent="0.2">
      <c r="A17" t="s">
        <v>1096</v>
      </c>
      <c r="C17" s="1" t="s">
        <v>3188</v>
      </c>
    </row>
    <row r="18" spans="1:3" x14ac:dyDescent="0.2">
      <c r="A18" t="s">
        <v>1097</v>
      </c>
      <c r="C18" s="1" t="s">
        <v>3189</v>
      </c>
    </row>
    <row r="19" spans="1:3" x14ac:dyDescent="0.2">
      <c r="A19" t="s">
        <v>1098</v>
      </c>
      <c r="C19" s="1" t="s">
        <v>3190</v>
      </c>
    </row>
    <row r="20" spans="1:3" x14ac:dyDescent="0.2">
      <c r="A20" t="s">
        <v>1099</v>
      </c>
      <c r="C20" s="1" t="s">
        <v>3191</v>
      </c>
    </row>
    <row r="21" spans="1:3" x14ac:dyDescent="0.2">
      <c r="A21" t="s">
        <v>1100</v>
      </c>
      <c r="C21" s="1" t="s">
        <v>3192</v>
      </c>
    </row>
    <row r="22" spans="1:3" x14ac:dyDescent="0.2">
      <c r="A22" t="s">
        <v>1101</v>
      </c>
      <c r="C22" s="1" t="s">
        <v>3193</v>
      </c>
    </row>
    <row r="23" spans="1:3" x14ac:dyDescent="0.2">
      <c r="A23" t="s">
        <v>1102</v>
      </c>
      <c r="C23" s="1" t="s">
        <v>3194</v>
      </c>
    </row>
    <row r="24" spans="1:3" x14ac:dyDescent="0.2">
      <c r="A24" t="s">
        <v>1103</v>
      </c>
      <c r="C24" s="1" t="s">
        <v>3195</v>
      </c>
    </row>
    <row r="25" spans="1:3" x14ac:dyDescent="0.2">
      <c r="A25" t="s">
        <v>1104</v>
      </c>
      <c r="C25" s="1" t="s">
        <v>3196</v>
      </c>
    </row>
    <row r="26" spans="1:3" x14ac:dyDescent="0.2">
      <c r="A26" t="s">
        <v>1105</v>
      </c>
      <c r="C26" s="1" t="s">
        <v>3197</v>
      </c>
    </row>
    <row r="27" spans="1:3" x14ac:dyDescent="0.2">
      <c r="A27" t="s">
        <v>1106</v>
      </c>
      <c r="C27" s="1" t="s">
        <v>3198</v>
      </c>
    </row>
    <row r="28" spans="1:3" x14ac:dyDescent="0.2">
      <c r="A28" t="s">
        <v>1107</v>
      </c>
      <c r="C28" s="1" t="s">
        <v>3199</v>
      </c>
    </row>
    <row r="29" spans="1:3" x14ac:dyDescent="0.2">
      <c r="A29" t="s">
        <v>1108</v>
      </c>
      <c r="C29" s="1" t="s">
        <v>3200</v>
      </c>
    </row>
    <row r="30" spans="1:3" x14ac:dyDescent="0.2">
      <c r="A30" t="s">
        <v>1109</v>
      </c>
      <c r="C30" s="1" t="s">
        <v>3201</v>
      </c>
    </row>
    <row r="31" spans="1:3" x14ac:dyDescent="0.2">
      <c r="A31" t="s">
        <v>1110</v>
      </c>
      <c r="C31" s="1" t="s">
        <v>3202</v>
      </c>
    </row>
    <row r="32" spans="1:3" x14ac:dyDescent="0.2">
      <c r="A32" t="s">
        <v>1111</v>
      </c>
      <c r="C32" s="1" t="s">
        <v>3203</v>
      </c>
    </row>
    <row r="33" spans="1:3" x14ac:dyDescent="0.2">
      <c r="A33" t="s">
        <v>1112</v>
      </c>
      <c r="C33" s="1" t="s">
        <v>3204</v>
      </c>
    </row>
    <row r="34" spans="1:3" x14ac:dyDescent="0.2">
      <c r="A34" t="s">
        <v>1113</v>
      </c>
      <c r="C34" s="1" t="s">
        <v>3205</v>
      </c>
    </row>
    <row r="35" spans="1:3" x14ac:dyDescent="0.2">
      <c r="A35" t="s">
        <v>1114</v>
      </c>
      <c r="C35" s="1" t="s">
        <v>3206</v>
      </c>
    </row>
    <row r="36" spans="1:3" x14ac:dyDescent="0.2">
      <c r="A36" t="s">
        <v>1115</v>
      </c>
      <c r="C36" s="1" t="s">
        <v>3207</v>
      </c>
    </row>
    <row r="37" spans="1:3" x14ac:dyDescent="0.2">
      <c r="A37" t="s">
        <v>1116</v>
      </c>
      <c r="C37" s="1" t="s">
        <v>3208</v>
      </c>
    </row>
    <row r="38" spans="1:3" x14ac:dyDescent="0.2">
      <c r="A38" t="s">
        <v>1117</v>
      </c>
      <c r="C38" s="1" t="s">
        <v>3209</v>
      </c>
    </row>
    <row r="39" spans="1:3" x14ac:dyDescent="0.2">
      <c r="A39" t="s">
        <v>1118</v>
      </c>
      <c r="C39" s="1" t="s">
        <v>3210</v>
      </c>
    </row>
    <row r="40" spans="1:3" x14ac:dyDescent="0.2">
      <c r="A40" t="s">
        <v>1119</v>
      </c>
      <c r="C40" s="1" t="s">
        <v>3211</v>
      </c>
    </row>
    <row r="41" spans="1:3" x14ac:dyDescent="0.2">
      <c r="A41" t="s">
        <v>1120</v>
      </c>
      <c r="C41" s="1" t="s">
        <v>3212</v>
      </c>
    </row>
    <row r="42" spans="1:3" x14ac:dyDescent="0.2">
      <c r="A42" t="s">
        <v>1121</v>
      </c>
      <c r="C42" s="1" t="s">
        <v>3213</v>
      </c>
    </row>
    <row r="43" spans="1:3" x14ac:dyDescent="0.2">
      <c r="A43" t="s">
        <v>1122</v>
      </c>
      <c r="C43" s="1" t="s">
        <v>3214</v>
      </c>
    </row>
    <row r="44" spans="1:3" x14ac:dyDescent="0.2">
      <c r="A44" t="s">
        <v>1123</v>
      </c>
      <c r="C44" s="1" t="s">
        <v>3215</v>
      </c>
    </row>
    <row r="45" spans="1:3" x14ac:dyDescent="0.2">
      <c r="A45" t="s">
        <v>1124</v>
      </c>
      <c r="C45" s="1" t="s">
        <v>3216</v>
      </c>
    </row>
    <row r="46" spans="1:3" x14ac:dyDescent="0.2">
      <c r="A46" t="s">
        <v>1125</v>
      </c>
      <c r="C46" s="1" t="s">
        <v>3217</v>
      </c>
    </row>
    <row r="47" spans="1:3" x14ac:dyDescent="0.2">
      <c r="A47" t="s">
        <v>1126</v>
      </c>
      <c r="C47" s="1" t="s">
        <v>3218</v>
      </c>
    </row>
    <row r="48" spans="1:3" x14ac:dyDescent="0.2">
      <c r="A48" t="s">
        <v>1127</v>
      </c>
      <c r="C48" s="1" t="s">
        <v>3219</v>
      </c>
    </row>
    <row r="49" spans="1:3" x14ac:dyDescent="0.2">
      <c r="A49" t="s">
        <v>1128</v>
      </c>
      <c r="C49" s="1" t="s">
        <v>3220</v>
      </c>
    </row>
    <row r="50" spans="1:3" x14ac:dyDescent="0.2">
      <c r="A50" t="s">
        <v>1129</v>
      </c>
      <c r="C50" s="1" t="s">
        <v>3221</v>
      </c>
    </row>
    <row r="51" spans="1:3" x14ac:dyDescent="0.2">
      <c r="A51" t="s">
        <v>1130</v>
      </c>
      <c r="C51" s="1" t="s">
        <v>3222</v>
      </c>
    </row>
    <row r="52" spans="1:3" x14ac:dyDescent="0.2">
      <c r="A52" t="s">
        <v>1131</v>
      </c>
      <c r="C52" s="1" t="s">
        <v>3223</v>
      </c>
    </row>
    <row r="53" spans="1:3" x14ac:dyDescent="0.2">
      <c r="A53" t="s">
        <v>1132</v>
      </c>
      <c r="B53" t="s">
        <v>4092</v>
      </c>
      <c r="C53" s="1" t="s">
        <v>4091</v>
      </c>
    </row>
    <row r="54" spans="1:3" x14ac:dyDescent="0.2">
      <c r="A54" t="s">
        <v>1133</v>
      </c>
      <c r="C54" s="1" t="s">
        <v>3224</v>
      </c>
    </row>
    <row r="55" spans="1:3" x14ac:dyDescent="0.2">
      <c r="A55" t="s">
        <v>1134</v>
      </c>
      <c r="C55" s="1" t="s">
        <v>3225</v>
      </c>
    </row>
    <row r="56" spans="1:3" x14ac:dyDescent="0.2">
      <c r="A56" t="s">
        <v>1135</v>
      </c>
      <c r="C56" s="1" t="s">
        <v>3226</v>
      </c>
    </row>
    <row r="57" spans="1:3" x14ac:dyDescent="0.2">
      <c r="A57" t="s">
        <v>1136</v>
      </c>
      <c r="C57" s="1" t="s">
        <v>3227</v>
      </c>
    </row>
    <row r="58" spans="1:3" x14ac:dyDescent="0.2">
      <c r="A58" t="s">
        <v>1137</v>
      </c>
      <c r="C58" s="1" t="s">
        <v>3228</v>
      </c>
    </row>
    <row r="59" spans="1:3" x14ac:dyDescent="0.2">
      <c r="A59" t="s">
        <v>1138</v>
      </c>
      <c r="C59" s="1" t="s">
        <v>3229</v>
      </c>
    </row>
    <row r="60" spans="1:3" x14ac:dyDescent="0.2">
      <c r="A60" t="s">
        <v>1139</v>
      </c>
      <c r="C60" s="1" t="s">
        <v>3230</v>
      </c>
    </row>
    <row r="61" spans="1:3" x14ac:dyDescent="0.2">
      <c r="A61" t="s">
        <v>1140</v>
      </c>
      <c r="C61" s="1" t="s">
        <v>3231</v>
      </c>
    </row>
    <row r="62" spans="1:3" x14ac:dyDescent="0.2">
      <c r="A62" t="s">
        <v>1098</v>
      </c>
      <c r="C62" s="1" t="s">
        <v>3232</v>
      </c>
    </row>
    <row r="63" spans="1:3" x14ac:dyDescent="0.2">
      <c r="A63" t="s">
        <v>1141</v>
      </c>
      <c r="C63" s="1" t="s">
        <v>3233</v>
      </c>
    </row>
    <row r="64" spans="1:3" x14ac:dyDescent="0.2">
      <c r="A64" t="s">
        <v>1142</v>
      </c>
      <c r="C64" s="1" t="s">
        <v>3234</v>
      </c>
    </row>
    <row r="65" spans="1:3" x14ac:dyDescent="0.2">
      <c r="A65" t="s">
        <v>1143</v>
      </c>
      <c r="C65" s="1" t="s">
        <v>3235</v>
      </c>
    </row>
    <row r="66" spans="1:3" x14ac:dyDescent="0.2">
      <c r="A66" t="s">
        <v>1144</v>
      </c>
      <c r="C66" s="1" t="s">
        <v>3236</v>
      </c>
    </row>
    <row r="67" spans="1:3" x14ac:dyDescent="0.2">
      <c r="A67" t="s">
        <v>1145</v>
      </c>
      <c r="C67" s="1" t="s">
        <v>3237</v>
      </c>
    </row>
    <row r="68" spans="1:3" x14ac:dyDescent="0.2">
      <c r="A68" t="s">
        <v>1146</v>
      </c>
      <c r="C68" s="1" t="s">
        <v>3238</v>
      </c>
    </row>
    <row r="69" spans="1:3" x14ac:dyDescent="0.2">
      <c r="A69" t="s">
        <v>1147</v>
      </c>
      <c r="C69" s="1" t="s">
        <v>3239</v>
      </c>
    </row>
    <row r="70" spans="1:3" x14ac:dyDescent="0.2">
      <c r="A70" t="s">
        <v>1148</v>
      </c>
      <c r="C70" s="1" t="s">
        <v>3240</v>
      </c>
    </row>
    <row r="71" spans="1:3" x14ac:dyDescent="0.2">
      <c r="A71" t="s">
        <v>1149</v>
      </c>
      <c r="C71" s="1" t="s">
        <v>3241</v>
      </c>
    </row>
    <row r="72" spans="1:3" x14ac:dyDescent="0.2">
      <c r="A72" t="s">
        <v>1150</v>
      </c>
      <c r="C72" s="1" t="s">
        <v>3242</v>
      </c>
    </row>
    <row r="73" spans="1:3" x14ac:dyDescent="0.2">
      <c r="A73" t="s">
        <v>1151</v>
      </c>
      <c r="C73" s="1" t="s">
        <v>3243</v>
      </c>
    </row>
    <row r="74" spans="1:3" x14ac:dyDescent="0.2">
      <c r="A74" t="s">
        <v>1152</v>
      </c>
      <c r="C74" s="1" t="s">
        <v>3244</v>
      </c>
    </row>
    <row r="75" spans="1:3" x14ac:dyDescent="0.2">
      <c r="A75" t="s">
        <v>1153</v>
      </c>
      <c r="B75" t="s">
        <v>4090</v>
      </c>
      <c r="C75" s="1" t="s">
        <v>4093</v>
      </c>
    </row>
    <row r="76" spans="1:3" x14ac:dyDescent="0.2">
      <c r="A76" t="s">
        <v>1154</v>
      </c>
      <c r="B76" t="s">
        <v>4094</v>
      </c>
      <c r="C76" s="1" t="s">
        <v>4093</v>
      </c>
    </row>
    <row r="77" spans="1:3" x14ac:dyDescent="0.2">
      <c r="A77" t="s">
        <v>1155</v>
      </c>
      <c r="B77" t="s">
        <v>4095</v>
      </c>
      <c r="C77" s="1" t="s">
        <v>4093</v>
      </c>
    </row>
    <row r="78" spans="1:3" x14ac:dyDescent="0.2">
      <c r="A78" t="s">
        <v>1156</v>
      </c>
      <c r="C78" s="1" t="s">
        <v>3245</v>
      </c>
    </row>
    <row r="79" spans="1:3" x14ac:dyDescent="0.2">
      <c r="A79" t="s">
        <v>1157</v>
      </c>
      <c r="C79" s="1" t="s">
        <v>3246</v>
      </c>
    </row>
    <row r="80" spans="1:3" x14ac:dyDescent="0.2">
      <c r="A80" t="s">
        <v>1158</v>
      </c>
      <c r="C80" s="1" t="s">
        <v>3247</v>
      </c>
    </row>
    <row r="81" spans="1:3" x14ac:dyDescent="0.2">
      <c r="A81" t="s">
        <v>1159</v>
      </c>
      <c r="C81" s="1" t="s">
        <v>3248</v>
      </c>
    </row>
    <row r="82" spans="1:3" x14ac:dyDescent="0.2">
      <c r="A82" t="s">
        <v>1160</v>
      </c>
      <c r="C82" s="1" t="s">
        <v>3249</v>
      </c>
    </row>
    <row r="83" spans="1:3" x14ac:dyDescent="0.2">
      <c r="A83" t="s">
        <v>1161</v>
      </c>
      <c r="C83" s="1" t="s">
        <v>3250</v>
      </c>
    </row>
    <row r="84" spans="1:3" x14ac:dyDescent="0.2">
      <c r="A84" t="s">
        <v>1162</v>
      </c>
      <c r="B84" t="s">
        <v>4092</v>
      </c>
      <c r="C84" s="1" t="s">
        <v>4096</v>
      </c>
    </row>
    <row r="85" spans="1:3" x14ac:dyDescent="0.2">
      <c r="A85" t="s">
        <v>1163</v>
      </c>
      <c r="C85" s="1" t="s">
        <v>3251</v>
      </c>
    </row>
    <row r="86" spans="1:3" x14ac:dyDescent="0.2">
      <c r="A86" t="s">
        <v>1164</v>
      </c>
      <c r="C86" s="1" t="s">
        <v>3252</v>
      </c>
    </row>
    <row r="87" spans="1:3" x14ac:dyDescent="0.2">
      <c r="A87" t="s">
        <v>1165</v>
      </c>
      <c r="C87" s="1" t="s">
        <v>3253</v>
      </c>
    </row>
    <row r="88" spans="1:3" x14ac:dyDescent="0.2">
      <c r="A88" t="s">
        <v>1166</v>
      </c>
      <c r="C88" s="1" t="s">
        <v>3254</v>
      </c>
    </row>
    <row r="89" spans="1:3" x14ac:dyDescent="0.2">
      <c r="A89" t="s">
        <v>1167</v>
      </c>
      <c r="C89" s="1" t="s">
        <v>3255</v>
      </c>
    </row>
    <row r="90" spans="1:3" x14ac:dyDescent="0.2">
      <c r="A90" t="s">
        <v>1168</v>
      </c>
      <c r="C90" s="1" t="s">
        <v>3256</v>
      </c>
    </row>
    <row r="91" spans="1:3" x14ac:dyDescent="0.2">
      <c r="A91" t="s">
        <v>1169</v>
      </c>
      <c r="C91" s="1" t="s">
        <v>3257</v>
      </c>
    </row>
    <row r="92" spans="1:3" x14ac:dyDescent="0.2">
      <c r="A92" t="s">
        <v>1170</v>
      </c>
      <c r="C92" s="1" t="s">
        <v>3258</v>
      </c>
    </row>
    <row r="93" spans="1:3" x14ac:dyDescent="0.2">
      <c r="A93" t="s">
        <v>1171</v>
      </c>
      <c r="C93" s="1" t="s">
        <v>3259</v>
      </c>
    </row>
    <row r="94" spans="1:3" x14ac:dyDescent="0.2">
      <c r="A94" t="s">
        <v>1172</v>
      </c>
      <c r="C94" s="1" t="s">
        <v>3260</v>
      </c>
    </row>
    <row r="95" spans="1:3" x14ac:dyDescent="0.2">
      <c r="A95" t="s">
        <v>1173</v>
      </c>
      <c r="C95" s="1" t="s">
        <v>3261</v>
      </c>
    </row>
    <row r="96" spans="1:3" x14ac:dyDescent="0.2">
      <c r="A96" t="s">
        <v>1174</v>
      </c>
      <c r="C96" s="1" t="s">
        <v>3262</v>
      </c>
    </row>
    <row r="97" spans="1:3" x14ac:dyDescent="0.2">
      <c r="A97" t="s">
        <v>1086</v>
      </c>
      <c r="C97" s="1" t="s">
        <v>3263</v>
      </c>
    </row>
    <row r="98" spans="1:3" x14ac:dyDescent="0.2">
      <c r="A98" t="s">
        <v>1175</v>
      </c>
      <c r="C98" s="1" t="s">
        <v>3264</v>
      </c>
    </row>
    <row r="99" spans="1:3" x14ac:dyDescent="0.2">
      <c r="A99" t="s">
        <v>1176</v>
      </c>
      <c r="C99" s="1" t="s">
        <v>3265</v>
      </c>
    </row>
    <row r="100" spans="1:3" x14ac:dyDescent="0.2">
      <c r="A100" t="s">
        <v>1177</v>
      </c>
      <c r="C100" s="1" t="s">
        <v>3266</v>
      </c>
    </row>
    <row r="101" spans="1:3" x14ac:dyDescent="0.2">
      <c r="A101" t="s">
        <v>1178</v>
      </c>
      <c r="C101" s="1" t="s">
        <v>3267</v>
      </c>
    </row>
    <row r="102" spans="1:3" x14ac:dyDescent="0.2">
      <c r="A102" t="s">
        <v>1179</v>
      </c>
      <c r="C102" s="1" t="s">
        <v>3268</v>
      </c>
    </row>
    <row r="103" spans="1:3" x14ac:dyDescent="0.2">
      <c r="A103" t="s">
        <v>1180</v>
      </c>
      <c r="C103" s="1" t="s">
        <v>3269</v>
      </c>
    </row>
    <row r="104" spans="1:3" x14ac:dyDescent="0.2">
      <c r="A104" t="s">
        <v>1181</v>
      </c>
      <c r="C104" s="1" t="s">
        <v>3270</v>
      </c>
    </row>
    <row r="105" spans="1:3" x14ac:dyDescent="0.2">
      <c r="A105" t="s">
        <v>1182</v>
      </c>
      <c r="C105" s="1" t="s">
        <v>3271</v>
      </c>
    </row>
    <row r="106" spans="1:3" x14ac:dyDescent="0.2">
      <c r="A106" t="s">
        <v>1183</v>
      </c>
      <c r="C106" s="1" t="s">
        <v>3272</v>
      </c>
    </row>
    <row r="107" spans="1:3" x14ac:dyDescent="0.2">
      <c r="A107" t="s">
        <v>1184</v>
      </c>
      <c r="C107" s="1" t="s">
        <v>3273</v>
      </c>
    </row>
    <row r="108" spans="1:3" x14ac:dyDescent="0.2">
      <c r="A108" t="s">
        <v>1185</v>
      </c>
      <c r="C108" s="1" t="s">
        <v>3274</v>
      </c>
    </row>
    <row r="109" spans="1:3" x14ac:dyDescent="0.2">
      <c r="A109" t="s">
        <v>1186</v>
      </c>
      <c r="C109" s="1" t="s">
        <v>3275</v>
      </c>
    </row>
    <row r="110" spans="1:3" x14ac:dyDescent="0.2">
      <c r="A110" t="s">
        <v>1187</v>
      </c>
      <c r="C110" s="1" t="s">
        <v>3276</v>
      </c>
    </row>
    <row r="111" spans="1:3" x14ac:dyDescent="0.2">
      <c r="A111" t="s">
        <v>1188</v>
      </c>
      <c r="C111" s="1" t="s">
        <v>3277</v>
      </c>
    </row>
    <row r="112" spans="1:3" x14ac:dyDescent="0.2">
      <c r="A112" t="s">
        <v>1189</v>
      </c>
      <c r="C112" s="1" t="s">
        <v>3278</v>
      </c>
    </row>
    <row r="113" spans="1:3" x14ac:dyDescent="0.2">
      <c r="A113" t="s">
        <v>1190</v>
      </c>
      <c r="C113" s="1" t="s">
        <v>3279</v>
      </c>
    </row>
    <row r="114" spans="1:3" x14ac:dyDescent="0.2">
      <c r="A114" t="s">
        <v>1191</v>
      </c>
      <c r="C114" s="1" t="s">
        <v>3280</v>
      </c>
    </row>
    <row r="115" spans="1:3" x14ac:dyDescent="0.2">
      <c r="A115" t="s">
        <v>1192</v>
      </c>
      <c r="C115" s="1" t="s">
        <v>3281</v>
      </c>
    </row>
    <row r="116" spans="1:3" x14ac:dyDescent="0.2">
      <c r="A116" t="s">
        <v>1193</v>
      </c>
      <c r="C116" s="1" t="s">
        <v>3282</v>
      </c>
    </row>
    <row r="117" spans="1:3" x14ac:dyDescent="0.2">
      <c r="A117" t="s">
        <v>1194</v>
      </c>
      <c r="C117" s="1" t="s">
        <v>3283</v>
      </c>
    </row>
    <row r="118" spans="1:3" x14ac:dyDescent="0.2">
      <c r="A118" t="s">
        <v>1195</v>
      </c>
      <c r="C118" s="1" t="s">
        <v>3284</v>
      </c>
    </row>
    <row r="119" spans="1:3" x14ac:dyDescent="0.2">
      <c r="A119" t="s">
        <v>1196</v>
      </c>
      <c r="C119" s="1" t="s">
        <v>3285</v>
      </c>
    </row>
    <row r="120" spans="1:3" x14ac:dyDescent="0.2">
      <c r="A120" t="s">
        <v>1197</v>
      </c>
      <c r="B120" t="s">
        <v>4098</v>
      </c>
      <c r="C120" s="1" t="s">
        <v>4097</v>
      </c>
    </row>
    <row r="121" spans="1:3" x14ac:dyDescent="0.2">
      <c r="A121" t="s">
        <v>1198</v>
      </c>
      <c r="B121" t="s">
        <v>4099</v>
      </c>
      <c r="C121" s="1" t="s">
        <v>4097</v>
      </c>
    </row>
    <row r="122" spans="1:3" x14ac:dyDescent="0.2">
      <c r="A122" t="s">
        <v>1199</v>
      </c>
      <c r="B122" t="s">
        <v>4100</v>
      </c>
      <c r="C122" s="1" t="s">
        <v>4097</v>
      </c>
    </row>
    <row r="123" spans="1:3" x14ac:dyDescent="0.2">
      <c r="A123" t="s">
        <v>1200</v>
      </c>
      <c r="B123" t="s">
        <v>4101</v>
      </c>
      <c r="C123" s="1" t="s">
        <v>4097</v>
      </c>
    </row>
    <row r="124" spans="1:3" x14ac:dyDescent="0.2">
      <c r="A124" t="s">
        <v>1201</v>
      </c>
      <c r="C124" s="1" t="s">
        <v>3286</v>
      </c>
    </row>
    <row r="125" spans="1:3" x14ac:dyDescent="0.2">
      <c r="A125" t="s">
        <v>1202</v>
      </c>
      <c r="C125" s="1" t="s">
        <v>3287</v>
      </c>
    </row>
    <row r="126" spans="1:3" x14ac:dyDescent="0.2">
      <c r="A126" t="s">
        <v>1203</v>
      </c>
      <c r="B126" t="s">
        <v>4103</v>
      </c>
      <c r="C126" s="1" t="s">
        <v>4102</v>
      </c>
    </row>
    <row r="127" spans="1:3" x14ac:dyDescent="0.2">
      <c r="A127" t="s">
        <v>1204</v>
      </c>
      <c r="B127" t="s">
        <v>3169</v>
      </c>
      <c r="C127" s="1" t="s">
        <v>4102</v>
      </c>
    </row>
    <row r="128" spans="1:3" x14ac:dyDescent="0.2">
      <c r="A128" t="s">
        <v>1205</v>
      </c>
      <c r="B128" t="s">
        <v>4104</v>
      </c>
      <c r="C128" s="1" t="s">
        <v>4102</v>
      </c>
    </row>
    <row r="129" spans="1:3" x14ac:dyDescent="0.2">
      <c r="A129" t="s">
        <v>1206</v>
      </c>
      <c r="C129" s="1" t="s">
        <v>3288</v>
      </c>
    </row>
    <row r="130" spans="1:3" x14ac:dyDescent="0.2">
      <c r="A130" t="s">
        <v>1207</v>
      </c>
      <c r="C130" s="1" t="s">
        <v>3289</v>
      </c>
    </row>
    <row r="131" spans="1:3" x14ac:dyDescent="0.2">
      <c r="A131" t="s">
        <v>1208</v>
      </c>
      <c r="C131" s="1" t="s">
        <v>3290</v>
      </c>
    </row>
    <row r="132" spans="1:3" x14ac:dyDescent="0.2">
      <c r="A132" t="s">
        <v>1209</v>
      </c>
      <c r="C132" s="1" t="s">
        <v>3291</v>
      </c>
    </row>
    <row r="133" spans="1:3" x14ac:dyDescent="0.2">
      <c r="A133" t="s">
        <v>1210</v>
      </c>
      <c r="C133" s="1" t="s">
        <v>3292</v>
      </c>
    </row>
    <row r="134" spans="1:3" x14ac:dyDescent="0.2">
      <c r="A134" t="s">
        <v>1211</v>
      </c>
      <c r="C134" s="1" t="s">
        <v>3293</v>
      </c>
    </row>
    <row r="135" spans="1:3" x14ac:dyDescent="0.2">
      <c r="A135" t="s">
        <v>1212</v>
      </c>
      <c r="C135" s="1" t="s">
        <v>3294</v>
      </c>
    </row>
    <row r="136" spans="1:3" x14ac:dyDescent="0.2">
      <c r="A136" t="s">
        <v>1213</v>
      </c>
      <c r="C136" s="1" t="s">
        <v>3295</v>
      </c>
    </row>
    <row r="137" spans="1:3" x14ac:dyDescent="0.2">
      <c r="A137" t="s">
        <v>1214</v>
      </c>
      <c r="C137" s="1" t="s">
        <v>3296</v>
      </c>
    </row>
    <row r="138" spans="1:3" x14ac:dyDescent="0.2">
      <c r="A138" t="s">
        <v>1215</v>
      </c>
      <c r="C138" s="1" t="s">
        <v>3297</v>
      </c>
    </row>
    <row r="139" spans="1:3" x14ac:dyDescent="0.2">
      <c r="A139" t="s">
        <v>1216</v>
      </c>
      <c r="C139" s="1" t="s">
        <v>3298</v>
      </c>
    </row>
    <row r="140" spans="1:3" x14ac:dyDescent="0.2">
      <c r="A140" t="s">
        <v>1217</v>
      </c>
      <c r="C140" s="1" t="s">
        <v>3299</v>
      </c>
    </row>
    <row r="141" spans="1:3" x14ac:dyDescent="0.2">
      <c r="A141" t="s">
        <v>1218</v>
      </c>
      <c r="C141" s="1" t="s">
        <v>3300</v>
      </c>
    </row>
    <row r="142" spans="1:3" x14ac:dyDescent="0.2">
      <c r="A142" t="s">
        <v>1219</v>
      </c>
      <c r="C142" s="1" t="s">
        <v>3301</v>
      </c>
    </row>
    <row r="143" spans="1:3" x14ac:dyDescent="0.2">
      <c r="A143" t="s">
        <v>1220</v>
      </c>
      <c r="C143" s="1" t="s">
        <v>3302</v>
      </c>
    </row>
    <row r="144" spans="1:3" x14ac:dyDescent="0.2">
      <c r="A144" t="s">
        <v>1221</v>
      </c>
      <c r="C144" s="1" t="s">
        <v>3303</v>
      </c>
    </row>
    <row r="145" spans="1:3" x14ac:dyDescent="0.2">
      <c r="A145" t="s">
        <v>1222</v>
      </c>
      <c r="C145" s="1" t="s">
        <v>3304</v>
      </c>
    </row>
    <row r="146" spans="1:3" x14ac:dyDescent="0.2">
      <c r="A146" t="s">
        <v>1223</v>
      </c>
      <c r="C146" s="1" t="s">
        <v>3305</v>
      </c>
    </row>
    <row r="147" spans="1:3" x14ac:dyDescent="0.2">
      <c r="A147" t="s">
        <v>1224</v>
      </c>
      <c r="C147" s="1" t="s">
        <v>3306</v>
      </c>
    </row>
    <row r="148" spans="1:3" x14ac:dyDescent="0.2">
      <c r="A148" t="s">
        <v>1225</v>
      </c>
      <c r="C148" s="1" t="s">
        <v>3307</v>
      </c>
    </row>
    <row r="149" spans="1:3" x14ac:dyDescent="0.2">
      <c r="A149" t="s">
        <v>1226</v>
      </c>
      <c r="C149" s="1" t="s">
        <v>3308</v>
      </c>
    </row>
    <row r="150" spans="1:3" x14ac:dyDescent="0.2">
      <c r="A150" t="s">
        <v>1227</v>
      </c>
      <c r="C150" s="1" t="s">
        <v>3309</v>
      </c>
    </row>
    <row r="151" spans="1:3" x14ac:dyDescent="0.2">
      <c r="A151" t="s">
        <v>1228</v>
      </c>
      <c r="C151" s="1" t="s">
        <v>3310</v>
      </c>
    </row>
    <row r="152" spans="1:3" x14ac:dyDescent="0.2">
      <c r="A152" t="s">
        <v>1229</v>
      </c>
      <c r="C152" s="1" t="s">
        <v>3311</v>
      </c>
    </row>
    <row r="153" spans="1:3" x14ac:dyDescent="0.2">
      <c r="A153" t="s">
        <v>1230</v>
      </c>
      <c r="B153" t="s">
        <v>4092</v>
      </c>
      <c r="C153" s="1" t="s">
        <v>4105</v>
      </c>
    </row>
    <row r="154" spans="1:3" x14ac:dyDescent="0.2">
      <c r="A154" t="s">
        <v>1231</v>
      </c>
      <c r="C154" s="1" t="s">
        <v>3312</v>
      </c>
    </row>
    <row r="155" spans="1:3" x14ac:dyDescent="0.2">
      <c r="A155" t="s">
        <v>1232</v>
      </c>
      <c r="C155" s="1" t="s">
        <v>3313</v>
      </c>
    </row>
    <row r="156" spans="1:3" x14ac:dyDescent="0.2">
      <c r="A156" t="s">
        <v>1233</v>
      </c>
      <c r="C156" s="1" t="s">
        <v>3314</v>
      </c>
    </row>
    <row r="157" spans="1:3" x14ac:dyDescent="0.2">
      <c r="A157" t="s">
        <v>1234</v>
      </c>
      <c r="C157" s="1" t="s">
        <v>3315</v>
      </c>
    </row>
    <row r="158" spans="1:3" x14ac:dyDescent="0.2">
      <c r="A158" t="s">
        <v>1235</v>
      </c>
      <c r="C158" s="1" t="s">
        <v>3316</v>
      </c>
    </row>
    <row r="159" spans="1:3" x14ac:dyDescent="0.2">
      <c r="A159" t="s">
        <v>1236</v>
      </c>
      <c r="C159" s="1" t="s">
        <v>3317</v>
      </c>
    </row>
    <row r="160" spans="1:3" x14ac:dyDescent="0.2">
      <c r="A160" t="s">
        <v>1237</v>
      </c>
      <c r="C160" s="1" t="s">
        <v>3318</v>
      </c>
    </row>
    <row r="161" spans="1:3" x14ac:dyDescent="0.2">
      <c r="A161" t="s">
        <v>1238</v>
      </c>
      <c r="C161" s="1" t="s">
        <v>3319</v>
      </c>
    </row>
    <row r="162" spans="1:3" x14ac:dyDescent="0.2">
      <c r="A162" t="s">
        <v>1239</v>
      </c>
      <c r="C162" s="1" t="s">
        <v>3320</v>
      </c>
    </row>
    <row r="163" spans="1:3" x14ac:dyDescent="0.2">
      <c r="A163" t="s">
        <v>1240</v>
      </c>
      <c r="C163" s="1" t="s">
        <v>3321</v>
      </c>
    </row>
    <row r="164" spans="1:3" x14ac:dyDescent="0.2">
      <c r="A164" t="s">
        <v>1241</v>
      </c>
      <c r="C164" s="1" t="s">
        <v>3322</v>
      </c>
    </row>
    <row r="165" spans="1:3" x14ac:dyDescent="0.2">
      <c r="A165" t="s">
        <v>1242</v>
      </c>
      <c r="C165" s="1" t="s">
        <v>3323</v>
      </c>
    </row>
    <row r="166" spans="1:3" x14ac:dyDescent="0.2">
      <c r="A166" t="s">
        <v>1243</v>
      </c>
      <c r="C166" s="1" t="s">
        <v>3324</v>
      </c>
    </row>
    <row r="167" spans="1:3" x14ac:dyDescent="0.2">
      <c r="A167" t="s">
        <v>1244</v>
      </c>
      <c r="C167" s="1" t="s">
        <v>3325</v>
      </c>
    </row>
    <row r="168" spans="1:3" x14ac:dyDescent="0.2">
      <c r="A168" t="s">
        <v>1245</v>
      </c>
      <c r="B168" t="s">
        <v>4107</v>
      </c>
      <c r="C168" s="1" t="s">
        <v>4106</v>
      </c>
    </row>
    <row r="169" spans="1:3" x14ac:dyDescent="0.2">
      <c r="A169" t="s">
        <v>1246</v>
      </c>
      <c r="B169" t="s">
        <v>4108</v>
      </c>
      <c r="C169" s="1" t="s">
        <v>4106</v>
      </c>
    </row>
    <row r="170" spans="1:3" x14ac:dyDescent="0.2">
      <c r="A170" t="s">
        <v>1247</v>
      </c>
      <c r="C170" s="1" t="s">
        <v>3326</v>
      </c>
    </row>
    <row r="171" spans="1:3" x14ac:dyDescent="0.2">
      <c r="A171" t="s">
        <v>1248</v>
      </c>
      <c r="B171" t="s">
        <v>4099</v>
      </c>
      <c r="C171" s="1" t="s">
        <v>4109</v>
      </c>
    </row>
    <row r="172" spans="1:3" x14ac:dyDescent="0.2">
      <c r="A172" t="s">
        <v>1249</v>
      </c>
      <c r="B172" t="s">
        <v>4110</v>
      </c>
      <c r="C172" s="1" t="s">
        <v>4109</v>
      </c>
    </row>
    <row r="173" spans="1:3" x14ac:dyDescent="0.2">
      <c r="A173" t="s">
        <v>1250</v>
      </c>
      <c r="C173" s="1" t="s">
        <v>3327</v>
      </c>
    </row>
    <row r="174" spans="1:3" x14ac:dyDescent="0.2">
      <c r="A174" t="s">
        <v>1251</v>
      </c>
      <c r="C174" s="1" t="s">
        <v>3328</v>
      </c>
    </row>
    <row r="175" spans="1:3" x14ac:dyDescent="0.2">
      <c r="A175" t="s">
        <v>1252</v>
      </c>
      <c r="C175" s="1" t="s">
        <v>3329</v>
      </c>
    </row>
    <row r="176" spans="1:3" x14ac:dyDescent="0.2">
      <c r="A176" t="s">
        <v>1253</v>
      </c>
      <c r="C176" s="1" t="s">
        <v>3330</v>
      </c>
    </row>
    <row r="177" spans="1:3" x14ac:dyDescent="0.2">
      <c r="A177" t="s">
        <v>1254</v>
      </c>
      <c r="C177" s="1" t="s">
        <v>3331</v>
      </c>
    </row>
    <row r="178" spans="1:3" x14ac:dyDescent="0.2">
      <c r="A178" t="s">
        <v>1255</v>
      </c>
      <c r="C178" s="1" t="s">
        <v>3332</v>
      </c>
    </row>
    <row r="179" spans="1:3" x14ac:dyDescent="0.2">
      <c r="A179" t="s">
        <v>1256</v>
      </c>
      <c r="C179" s="1" t="s">
        <v>3333</v>
      </c>
    </row>
    <row r="180" spans="1:3" x14ac:dyDescent="0.2">
      <c r="A180" t="s">
        <v>1257</v>
      </c>
      <c r="C180" s="1" t="s">
        <v>3334</v>
      </c>
    </row>
    <row r="181" spans="1:3" x14ac:dyDescent="0.2">
      <c r="A181" t="s">
        <v>1258</v>
      </c>
      <c r="C181" s="1" t="s">
        <v>3335</v>
      </c>
    </row>
    <row r="182" spans="1:3" x14ac:dyDescent="0.2">
      <c r="A182" t="s">
        <v>1259</v>
      </c>
      <c r="C182" s="1" t="s">
        <v>3336</v>
      </c>
    </row>
    <row r="183" spans="1:3" x14ac:dyDescent="0.2">
      <c r="A183" t="s">
        <v>1259</v>
      </c>
      <c r="C183" s="1" t="s">
        <v>3337</v>
      </c>
    </row>
    <row r="184" spans="1:3" x14ac:dyDescent="0.2">
      <c r="A184" t="s">
        <v>1260</v>
      </c>
      <c r="C184" s="1" t="s">
        <v>3338</v>
      </c>
    </row>
    <row r="185" spans="1:3" x14ac:dyDescent="0.2">
      <c r="A185" t="s">
        <v>1098</v>
      </c>
      <c r="C185" s="1" t="s">
        <v>3339</v>
      </c>
    </row>
    <row r="186" spans="1:3" x14ac:dyDescent="0.2">
      <c r="A186" t="s">
        <v>1261</v>
      </c>
      <c r="C186" s="1" t="s">
        <v>3340</v>
      </c>
    </row>
    <row r="187" spans="1:3" x14ac:dyDescent="0.2">
      <c r="A187" t="s">
        <v>1262</v>
      </c>
      <c r="C187" s="1" t="s">
        <v>3341</v>
      </c>
    </row>
    <row r="188" spans="1:3" x14ac:dyDescent="0.2">
      <c r="A188" t="s">
        <v>1263</v>
      </c>
      <c r="C188" s="1" t="s">
        <v>3342</v>
      </c>
    </row>
    <row r="189" spans="1:3" x14ac:dyDescent="0.2">
      <c r="A189" t="s">
        <v>1264</v>
      </c>
      <c r="C189" s="1" t="s">
        <v>3343</v>
      </c>
    </row>
    <row r="190" spans="1:3" x14ac:dyDescent="0.2">
      <c r="A190" t="s">
        <v>1265</v>
      </c>
      <c r="C190" s="1" t="s">
        <v>3344</v>
      </c>
    </row>
    <row r="191" spans="1:3" x14ac:dyDescent="0.2">
      <c r="A191" t="s">
        <v>1266</v>
      </c>
      <c r="C191" s="1" t="s">
        <v>3345</v>
      </c>
    </row>
    <row r="192" spans="1:3" x14ac:dyDescent="0.2">
      <c r="A192" t="s">
        <v>1267</v>
      </c>
      <c r="C192" s="1" t="s">
        <v>3346</v>
      </c>
    </row>
    <row r="193" spans="1:3" x14ac:dyDescent="0.2">
      <c r="A193" t="s">
        <v>1268</v>
      </c>
      <c r="C193" s="1" t="s">
        <v>3347</v>
      </c>
    </row>
    <row r="194" spans="1:3" x14ac:dyDescent="0.2">
      <c r="A194" t="s">
        <v>1269</v>
      </c>
      <c r="C194" s="1" t="s">
        <v>3348</v>
      </c>
    </row>
    <row r="195" spans="1:3" x14ac:dyDescent="0.2">
      <c r="A195" t="s">
        <v>1270</v>
      </c>
      <c r="C195" s="1" t="s">
        <v>3349</v>
      </c>
    </row>
    <row r="196" spans="1:3" x14ac:dyDescent="0.2">
      <c r="A196" t="s">
        <v>1271</v>
      </c>
      <c r="C196" s="1" t="s">
        <v>3350</v>
      </c>
    </row>
    <row r="197" spans="1:3" x14ac:dyDescent="0.2">
      <c r="A197" t="s">
        <v>1272</v>
      </c>
      <c r="C197" s="1" t="s">
        <v>3351</v>
      </c>
    </row>
    <row r="198" spans="1:3" x14ac:dyDescent="0.2">
      <c r="A198" t="s">
        <v>1273</v>
      </c>
      <c r="C198" s="1" t="s">
        <v>3352</v>
      </c>
    </row>
    <row r="199" spans="1:3" x14ac:dyDescent="0.2">
      <c r="A199" t="s">
        <v>1274</v>
      </c>
      <c r="C199" s="1" t="s">
        <v>3353</v>
      </c>
    </row>
    <row r="200" spans="1:3" x14ac:dyDescent="0.2">
      <c r="A200" t="s">
        <v>1144</v>
      </c>
      <c r="C200" s="1" t="s">
        <v>3354</v>
      </c>
    </row>
    <row r="201" spans="1:3" x14ac:dyDescent="0.2">
      <c r="A201" t="s">
        <v>1275</v>
      </c>
      <c r="C201" s="1" t="s">
        <v>3355</v>
      </c>
    </row>
    <row r="202" spans="1:3" x14ac:dyDescent="0.2">
      <c r="A202" t="s">
        <v>1276</v>
      </c>
      <c r="C202" s="1" t="s">
        <v>3356</v>
      </c>
    </row>
    <row r="203" spans="1:3" x14ac:dyDescent="0.2">
      <c r="A203" t="s">
        <v>1277</v>
      </c>
      <c r="C203" s="1" t="s">
        <v>3357</v>
      </c>
    </row>
    <row r="204" spans="1:3" x14ac:dyDescent="0.2">
      <c r="A204" t="s">
        <v>1278</v>
      </c>
      <c r="C204" s="1" t="s">
        <v>3358</v>
      </c>
    </row>
    <row r="205" spans="1:3" x14ac:dyDescent="0.2">
      <c r="A205" t="s">
        <v>1110</v>
      </c>
      <c r="C205" s="1" t="s">
        <v>3359</v>
      </c>
    </row>
    <row r="206" spans="1:3" x14ac:dyDescent="0.2">
      <c r="A206" t="s">
        <v>1279</v>
      </c>
      <c r="C206" s="1" t="s">
        <v>3360</v>
      </c>
    </row>
    <row r="207" spans="1:3" x14ac:dyDescent="0.2">
      <c r="A207" t="s">
        <v>1280</v>
      </c>
      <c r="C207" s="1" t="s">
        <v>3361</v>
      </c>
    </row>
    <row r="208" spans="1:3" x14ac:dyDescent="0.2">
      <c r="A208" t="s">
        <v>1281</v>
      </c>
      <c r="C208" s="1" t="s">
        <v>3362</v>
      </c>
    </row>
    <row r="209" spans="1:3" x14ac:dyDescent="0.2">
      <c r="A209" t="s">
        <v>1282</v>
      </c>
      <c r="C209" s="1" t="s">
        <v>3363</v>
      </c>
    </row>
    <row r="210" spans="1:3" x14ac:dyDescent="0.2">
      <c r="A210" t="s">
        <v>1283</v>
      </c>
      <c r="B210" t="s">
        <v>4112</v>
      </c>
      <c r="C210" s="1" t="s">
        <v>4111</v>
      </c>
    </row>
    <row r="211" spans="1:3" x14ac:dyDescent="0.2">
      <c r="A211" t="s">
        <v>1284</v>
      </c>
      <c r="B211" t="s">
        <v>4113</v>
      </c>
      <c r="C211" s="1" t="s">
        <v>4111</v>
      </c>
    </row>
    <row r="212" spans="1:3" x14ac:dyDescent="0.2">
      <c r="A212" t="s">
        <v>1285</v>
      </c>
      <c r="C212" s="1" t="s">
        <v>3364</v>
      </c>
    </row>
    <row r="213" spans="1:3" x14ac:dyDescent="0.2">
      <c r="A213" t="s">
        <v>1286</v>
      </c>
      <c r="C213" s="1" t="s">
        <v>3365</v>
      </c>
    </row>
    <row r="214" spans="1:3" x14ac:dyDescent="0.2">
      <c r="A214" t="s">
        <v>1287</v>
      </c>
      <c r="C214" s="1" t="s">
        <v>3366</v>
      </c>
    </row>
    <row r="215" spans="1:3" x14ac:dyDescent="0.2">
      <c r="A215" t="s">
        <v>1288</v>
      </c>
      <c r="C215" s="1" t="s">
        <v>3367</v>
      </c>
    </row>
    <row r="216" spans="1:3" x14ac:dyDescent="0.2">
      <c r="A216" t="s">
        <v>1289</v>
      </c>
      <c r="C216" s="1" t="s">
        <v>3368</v>
      </c>
    </row>
    <row r="217" spans="1:3" x14ac:dyDescent="0.2">
      <c r="A217" t="s">
        <v>1290</v>
      </c>
      <c r="B217" t="s">
        <v>4095</v>
      </c>
      <c r="C217" s="1" t="s">
        <v>4114</v>
      </c>
    </row>
    <row r="218" spans="1:3" x14ac:dyDescent="0.2">
      <c r="A218" t="s">
        <v>1291</v>
      </c>
      <c r="B218" t="s">
        <v>4090</v>
      </c>
      <c r="C218" s="1" t="s">
        <v>4114</v>
      </c>
    </row>
    <row r="219" spans="1:3" x14ac:dyDescent="0.2">
      <c r="A219" t="s">
        <v>1292</v>
      </c>
      <c r="C219" s="1" t="s">
        <v>3369</v>
      </c>
    </row>
    <row r="220" spans="1:3" x14ac:dyDescent="0.2">
      <c r="A220" t="s">
        <v>1293</v>
      </c>
      <c r="C220" s="1" t="s">
        <v>3370</v>
      </c>
    </row>
    <row r="221" spans="1:3" x14ac:dyDescent="0.2">
      <c r="A221" t="s">
        <v>1294</v>
      </c>
      <c r="C221" s="1" t="s">
        <v>3371</v>
      </c>
    </row>
    <row r="222" spans="1:3" x14ac:dyDescent="0.2">
      <c r="A222" t="s">
        <v>1295</v>
      </c>
      <c r="C222" s="1" t="s">
        <v>3372</v>
      </c>
    </row>
    <row r="223" spans="1:3" x14ac:dyDescent="0.2">
      <c r="A223" t="s">
        <v>1296</v>
      </c>
      <c r="C223" s="1" t="s">
        <v>3373</v>
      </c>
    </row>
    <row r="224" spans="1:3" x14ac:dyDescent="0.2">
      <c r="A224" t="s">
        <v>1297</v>
      </c>
      <c r="C224" s="1" t="s">
        <v>3374</v>
      </c>
    </row>
    <row r="225" spans="1:3" x14ac:dyDescent="0.2">
      <c r="A225" t="s">
        <v>1298</v>
      </c>
      <c r="C225" s="1" t="s">
        <v>3375</v>
      </c>
    </row>
    <row r="226" spans="1:3" x14ac:dyDescent="0.2">
      <c r="A226" t="s">
        <v>1239</v>
      </c>
      <c r="C226" s="1" t="s">
        <v>3376</v>
      </c>
    </row>
    <row r="227" spans="1:3" x14ac:dyDescent="0.2">
      <c r="A227" t="s">
        <v>1299</v>
      </c>
      <c r="C227" s="1" t="s">
        <v>3377</v>
      </c>
    </row>
    <row r="228" spans="1:3" x14ac:dyDescent="0.2">
      <c r="A228" t="s">
        <v>1300</v>
      </c>
      <c r="C228" s="1" t="s">
        <v>3378</v>
      </c>
    </row>
    <row r="229" spans="1:3" x14ac:dyDescent="0.2">
      <c r="A229" t="s">
        <v>1301</v>
      </c>
      <c r="C229" s="1" t="s">
        <v>3379</v>
      </c>
    </row>
    <row r="230" spans="1:3" x14ac:dyDescent="0.2">
      <c r="A230" t="s">
        <v>1302</v>
      </c>
      <c r="C230" s="1" t="s">
        <v>3380</v>
      </c>
    </row>
    <row r="231" spans="1:3" x14ac:dyDescent="0.2">
      <c r="A231" t="s">
        <v>1303</v>
      </c>
      <c r="C231" s="1" t="s">
        <v>3381</v>
      </c>
    </row>
    <row r="232" spans="1:3" x14ac:dyDescent="0.2">
      <c r="A232" t="s">
        <v>1304</v>
      </c>
      <c r="C232" s="1" t="s">
        <v>3382</v>
      </c>
    </row>
    <row r="233" spans="1:3" x14ac:dyDescent="0.2">
      <c r="A233" t="s">
        <v>1305</v>
      </c>
      <c r="C233" s="1" t="s">
        <v>3383</v>
      </c>
    </row>
    <row r="234" spans="1:3" x14ac:dyDescent="0.2">
      <c r="A234" t="s">
        <v>1306</v>
      </c>
      <c r="C234" s="1" t="s">
        <v>3384</v>
      </c>
    </row>
    <row r="235" spans="1:3" x14ac:dyDescent="0.2">
      <c r="A235" t="s">
        <v>1307</v>
      </c>
      <c r="C235" s="1" t="s">
        <v>3385</v>
      </c>
    </row>
    <row r="236" spans="1:3" x14ac:dyDescent="0.2">
      <c r="A236" t="s">
        <v>1308</v>
      </c>
      <c r="C236" s="1" t="s">
        <v>3386</v>
      </c>
    </row>
    <row r="237" spans="1:3" x14ac:dyDescent="0.2">
      <c r="A237" t="s">
        <v>1309</v>
      </c>
      <c r="C237" s="1" t="s">
        <v>3387</v>
      </c>
    </row>
    <row r="238" spans="1:3" x14ac:dyDescent="0.2">
      <c r="A238" t="s">
        <v>1310</v>
      </c>
      <c r="C238" s="1" t="s">
        <v>3388</v>
      </c>
    </row>
    <row r="239" spans="1:3" x14ac:dyDescent="0.2">
      <c r="A239" t="s">
        <v>1311</v>
      </c>
      <c r="B239" t="s">
        <v>4116</v>
      </c>
      <c r="C239" s="1" t="s">
        <v>4115</v>
      </c>
    </row>
    <row r="240" spans="1:3" x14ac:dyDescent="0.2">
      <c r="A240" t="s">
        <v>1312</v>
      </c>
      <c r="B240" t="s">
        <v>4117</v>
      </c>
      <c r="C240" s="1" t="s">
        <v>4115</v>
      </c>
    </row>
    <row r="241" spans="1:3" x14ac:dyDescent="0.2">
      <c r="A241" t="s">
        <v>1313</v>
      </c>
      <c r="C241" s="1" t="s">
        <v>3389</v>
      </c>
    </row>
    <row r="242" spans="1:3" x14ac:dyDescent="0.2">
      <c r="A242" t="s">
        <v>1314</v>
      </c>
      <c r="C242" s="1" t="s">
        <v>3390</v>
      </c>
    </row>
    <row r="243" spans="1:3" x14ac:dyDescent="0.2">
      <c r="A243" t="s">
        <v>1315</v>
      </c>
      <c r="C243" s="1" t="s">
        <v>3391</v>
      </c>
    </row>
    <row r="244" spans="1:3" x14ac:dyDescent="0.2">
      <c r="A244" t="s">
        <v>1316</v>
      </c>
      <c r="C244" s="1" t="s">
        <v>3392</v>
      </c>
    </row>
    <row r="245" spans="1:3" x14ac:dyDescent="0.2">
      <c r="A245" t="s">
        <v>1317</v>
      </c>
      <c r="C245" s="1" t="s">
        <v>3393</v>
      </c>
    </row>
    <row r="246" spans="1:3" x14ac:dyDescent="0.2">
      <c r="A246" t="s">
        <v>1318</v>
      </c>
      <c r="C246" s="1" t="s">
        <v>3394</v>
      </c>
    </row>
    <row r="247" spans="1:3" x14ac:dyDescent="0.2">
      <c r="A247" t="s">
        <v>1319</v>
      </c>
      <c r="C247" s="1" t="s">
        <v>3395</v>
      </c>
    </row>
    <row r="248" spans="1:3" x14ac:dyDescent="0.2">
      <c r="A248" t="s">
        <v>1320</v>
      </c>
      <c r="C248" s="1" t="s">
        <v>3396</v>
      </c>
    </row>
    <row r="249" spans="1:3" x14ac:dyDescent="0.2">
      <c r="A249" t="s">
        <v>1321</v>
      </c>
      <c r="C249" s="1" t="s">
        <v>3397</v>
      </c>
    </row>
    <row r="250" spans="1:3" x14ac:dyDescent="0.2">
      <c r="A250" t="s">
        <v>1322</v>
      </c>
      <c r="C250" s="1" t="s">
        <v>3398</v>
      </c>
    </row>
    <row r="251" spans="1:3" x14ac:dyDescent="0.2">
      <c r="A251" t="s">
        <v>1323</v>
      </c>
      <c r="C251" s="1" t="s">
        <v>3399</v>
      </c>
    </row>
    <row r="252" spans="1:3" x14ac:dyDescent="0.2">
      <c r="A252" t="s">
        <v>1324</v>
      </c>
      <c r="C252" s="1" t="s">
        <v>3400</v>
      </c>
    </row>
    <row r="253" spans="1:3" x14ac:dyDescent="0.2">
      <c r="A253" t="s">
        <v>1325</v>
      </c>
      <c r="C253" s="1" t="s">
        <v>3401</v>
      </c>
    </row>
    <row r="254" spans="1:3" x14ac:dyDescent="0.2">
      <c r="A254" t="s">
        <v>1143</v>
      </c>
      <c r="C254" s="1" t="s">
        <v>3402</v>
      </c>
    </row>
    <row r="255" spans="1:3" x14ac:dyDescent="0.2">
      <c r="A255" t="s">
        <v>1326</v>
      </c>
      <c r="C255" s="1" t="s">
        <v>3403</v>
      </c>
    </row>
    <row r="256" spans="1:3" x14ac:dyDescent="0.2">
      <c r="A256" t="s">
        <v>1327</v>
      </c>
      <c r="C256" s="1" t="s">
        <v>3404</v>
      </c>
    </row>
    <row r="257" spans="1:3" x14ac:dyDescent="0.2">
      <c r="A257" t="s">
        <v>1328</v>
      </c>
      <c r="C257" s="1" t="s">
        <v>3405</v>
      </c>
    </row>
    <row r="258" spans="1:3" x14ac:dyDescent="0.2">
      <c r="A258" t="s">
        <v>1329</v>
      </c>
      <c r="C258" s="1" t="s">
        <v>3406</v>
      </c>
    </row>
    <row r="259" spans="1:3" x14ac:dyDescent="0.2">
      <c r="A259" t="s">
        <v>1330</v>
      </c>
      <c r="C259" s="1" t="s">
        <v>3407</v>
      </c>
    </row>
    <row r="260" spans="1:3" x14ac:dyDescent="0.2">
      <c r="A260" t="s">
        <v>1331</v>
      </c>
      <c r="C260" s="1" t="s">
        <v>3408</v>
      </c>
    </row>
    <row r="261" spans="1:3" x14ac:dyDescent="0.2">
      <c r="A261" t="s">
        <v>1332</v>
      </c>
      <c r="B261" t="s">
        <v>4119</v>
      </c>
      <c r="C261" s="1" t="s">
        <v>4118</v>
      </c>
    </row>
    <row r="262" spans="1:3" x14ac:dyDescent="0.2">
      <c r="A262" t="s">
        <v>1333</v>
      </c>
      <c r="C262" s="1" t="s">
        <v>3409</v>
      </c>
    </row>
    <row r="263" spans="1:3" x14ac:dyDescent="0.2">
      <c r="A263" t="s">
        <v>1334</v>
      </c>
      <c r="C263" s="1" t="s">
        <v>3410</v>
      </c>
    </row>
    <row r="264" spans="1:3" x14ac:dyDescent="0.2">
      <c r="A264" t="s">
        <v>1335</v>
      </c>
      <c r="C264" s="1" t="s">
        <v>3411</v>
      </c>
    </row>
    <row r="265" spans="1:3" x14ac:dyDescent="0.2">
      <c r="A265" t="s">
        <v>1336</v>
      </c>
      <c r="C265" s="1" t="s">
        <v>3412</v>
      </c>
    </row>
    <row r="266" spans="1:3" x14ac:dyDescent="0.2">
      <c r="A266" t="s">
        <v>1337</v>
      </c>
      <c r="C266" s="1" t="s">
        <v>3413</v>
      </c>
    </row>
    <row r="267" spans="1:3" x14ac:dyDescent="0.2">
      <c r="A267" t="s">
        <v>1338</v>
      </c>
      <c r="C267" s="1" t="s">
        <v>3414</v>
      </c>
    </row>
    <row r="268" spans="1:3" x14ac:dyDescent="0.2">
      <c r="A268" t="s">
        <v>1339</v>
      </c>
      <c r="C268" s="1" t="s">
        <v>3415</v>
      </c>
    </row>
    <row r="269" spans="1:3" x14ac:dyDescent="0.2">
      <c r="A269" t="s">
        <v>1340</v>
      </c>
      <c r="C269" s="1" t="s">
        <v>3416</v>
      </c>
    </row>
    <row r="270" spans="1:3" x14ac:dyDescent="0.2">
      <c r="A270" t="s">
        <v>1341</v>
      </c>
      <c r="C270" s="1" t="s">
        <v>3417</v>
      </c>
    </row>
    <row r="271" spans="1:3" x14ac:dyDescent="0.2">
      <c r="A271" t="s">
        <v>1342</v>
      </c>
      <c r="C271" s="1" t="s">
        <v>3418</v>
      </c>
    </row>
    <row r="272" spans="1:3" x14ac:dyDescent="0.2">
      <c r="A272" t="s">
        <v>1343</v>
      </c>
      <c r="C272" s="1" t="s">
        <v>3419</v>
      </c>
    </row>
    <row r="273" spans="1:3" x14ac:dyDescent="0.2">
      <c r="A273" t="s">
        <v>1344</v>
      </c>
      <c r="C273" s="1" t="s">
        <v>3420</v>
      </c>
    </row>
    <row r="274" spans="1:3" x14ac:dyDescent="0.2">
      <c r="A274" t="s">
        <v>1345</v>
      </c>
      <c r="C274" s="1" t="s">
        <v>3421</v>
      </c>
    </row>
    <row r="275" spans="1:3" x14ac:dyDescent="0.2">
      <c r="A275" t="s">
        <v>1112</v>
      </c>
      <c r="C275" s="1" t="s">
        <v>3422</v>
      </c>
    </row>
    <row r="276" spans="1:3" x14ac:dyDescent="0.2">
      <c r="A276" t="s">
        <v>1207</v>
      </c>
      <c r="C276" s="1" t="s">
        <v>3423</v>
      </c>
    </row>
    <row r="277" spans="1:3" x14ac:dyDescent="0.2">
      <c r="A277" t="s">
        <v>1346</v>
      </c>
      <c r="C277" s="1" t="s">
        <v>3424</v>
      </c>
    </row>
    <row r="278" spans="1:3" x14ac:dyDescent="0.2">
      <c r="A278" t="s">
        <v>1321</v>
      </c>
      <c r="C278" s="1" t="s">
        <v>3425</v>
      </c>
    </row>
    <row r="279" spans="1:3" x14ac:dyDescent="0.2">
      <c r="A279" t="s">
        <v>1347</v>
      </c>
      <c r="B279" t="s">
        <v>4121</v>
      </c>
      <c r="C279" s="1" t="s">
        <v>4120</v>
      </c>
    </row>
    <row r="280" spans="1:3" x14ac:dyDescent="0.2">
      <c r="A280" t="s">
        <v>1348</v>
      </c>
      <c r="C280" s="1" t="s">
        <v>3426</v>
      </c>
    </row>
    <row r="281" spans="1:3" x14ac:dyDescent="0.2">
      <c r="A281" t="s">
        <v>1349</v>
      </c>
      <c r="C281" s="1" t="s">
        <v>3427</v>
      </c>
    </row>
    <row r="282" spans="1:3" x14ac:dyDescent="0.2">
      <c r="A282" t="s">
        <v>1350</v>
      </c>
      <c r="C282" s="1" t="s">
        <v>3428</v>
      </c>
    </row>
    <row r="283" spans="1:3" x14ac:dyDescent="0.2">
      <c r="A283" t="s">
        <v>1351</v>
      </c>
      <c r="C283" s="1" t="s">
        <v>3429</v>
      </c>
    </row>
    <row r="284" spans="1:3" x14ac:dyDescent="0.2">
      <c r="A284" t="s">
        <v>1352</v>
      </c>
      <c r="C284" s="1" t="s">
        <v>3430</v>
      </c>
    </row>
    <row r="285" spans="1:3" x14ac:dyDescent="0.2">
      <c r="A285" t="s">
        <v>1353</v>
      </c>
      <c r="B285" t="s">
        <v>4123</v>
      </c>
      <c r="C285" s="1" t="s">
        <v>4122</v>
      </c>
    </row>
    <row r="286" spans="1:3" x14ac:dyDescent="0.2">
      <c r="A286" t="s">
        <v>1354</v>
      </c>
      <c r="B286" t="s">
        <v>4125</v>
      </c>
      <c r="C286" s="1" t="s">
        <v>4124</v>
      </c>
    </row>
    <row r="287" spans="1:3" x14ac:dyDescent="0.2">
      <c r="A287" t="s">
        <v>1355</v>
      </c>
      <c r="C287" s="1" t="s">
        <v>3431</v>
      </c>
    </row>
    <row r="288" spans="1:3" x14ac:dyDescent="0.2">
      <c r="A288" t="s">
        <v>1356</v>
      </c>
      <c r="C288" s="1" t="s">
        <v>3432</v>
      </c>
    </row>
    <row r="289" spans="1:3" x14ac:dyDescent="0.2">
      <c r="A289" t="s">
        <v>1357</v>
      </c>
      <c r="C289" s="1" t="s">
        <v>3433</v>
      </c>
    </row>
    <row r="290" spans="1:3" x14ac:dyDescent="0.2">
      <c r="A290" t="s">
        <v>1358</v>
      </c>
      <c r="B290" t="s">
        <v>4099</v>
      </c>
      <c r="C290" s="1" t="s">
        <v>4126</v>
      </c>
    </row>
    <row r="291" spans="1:3" x14ac:dyDescent="0.2">
      <c r="A291" t="s">
        <v>1358</v>
      </c>
      <c r="B291" t="s">
        <v>4127</v>
      </c>
      <c r="C291" s="1" t="s">
        <v>4126</v>
      </c>
    </row>
    <row r="292" spans="1:3" x14ac:dyDescent="0.2">
      <c r="A292" t="s">
        <v>1359</v>
      </c>
      <c r="B292" t="s">
        <v>4128</v>
      </c>
      <c r="C292" s="1" t="s">
        <v>4126</v>
      </c>
    </row>
    <row r="293" spans="1:3" x14ac:dyDescent="0.2">
      <c r="A293" t="s">
        <v>1360</v>
      </c>
      <c r="C293" s="1" t="s">
        <v>3434</v>
      </c>
    </row>
    <row r="294" spans="1:3" x14ac:dyDescent="0.2">
      <c r="A294" t="s">
        <v>1113</v>
      </c>
      <c r="C294" s="1" t="s">
        <v>3435</v>
      </c>
    </row>
    <row r="295" spans="1:3" x14ac:dyDescent="0.2">
      <c r="A295" t="s">
        <v>1361</v>
      </c>
      <c r="C295" s="1" t="s">
        <v>3436</v>
      </c>
    </row>
    <row r="296" spans="1:3" x14ac:dyDescent="0.2">
      <c r="A296" t="s">
        <v>1362</v>
      </c>
      <c r="C296" s="1" t="s">
        <v>3437</v>
      </c>
    </row>
    <row r="297" spans="1:3" x14ac:dyDescent="0.2">
      <c r="A297" t="s">
        <v>1363</v>
      </c>
      <c r="C297" s="1" t="s">
        <v>3438</v>
      </c>
    </row>
    <row r="298" spans="1:3" x14ac:dyDescent="0.2">
      <c r="A298" t="s">
        <v>1364</v>
      </c>
      <c r="C298" s="1" t="s">
        <v>3439</v>
      </c>
    </row>
    <row r="299" spans="1:3" x14ac:dyDescent="0.2">
      <c r="A299" t="s">
        <v>1365</v>
      </c>
      <c r="C299" s="1" t="s">
        <v>3440</v>
      </c>
    </row>
    <row r="300" spans="1:3" x14ac:dyDescent="0.2">
      <c r="A300" t="s">
        <v>1366</v>
      </c>
      <c r="C300" s="1" t="s">
        <v>3441</v>
      </c>
    </row>
    <row r="301" spans="1:3" x14ac:dyDescent="0.2">
      <c r="A301" t="s">
        <v>1367</v>
      </c>
      <c r="C301" s="1" t="s">
        <v>3442</v>
      </c>
    </row>
    <row r="302" spans="1:3" x14ac:dyDescent="0.2">
      <c r="A302" t="s">
        <v>1368</v>
      </c>
      <c r="C302" s="1" t="s">
        <v>3443</v>
      </c>
    </row>
    <row r="303" spans="1:3" x14ac:dyDescent="0.2">
      <c r="A303" t="s">
        <v>1266</v>
      </c>
      <c r="C303" s="1" t="s">
        <v>3444</v>
      </c>
    </row>
    <row r="304" spans="1:3" x14ac:dyDescent="0.2">
      <c r="A304" t="s">
        <v>1369</v>
      </c>
      <c r="C304" s="1" t="s">
        <v>3445</v>
      </c>
    </row>
    <row r="305" spans="1:3" x14ac:dyDescent="0.2">
      <c r="A305" t="s">
        <v>1370</v>
      </c>
      <c r="C305" s="1" t="s">
        <v>3446</v>
      </c>
    </row>
    <row r="306" spans="1:3" x14ac:dyDescent="0.2">
      <c r="A306" t="s">
        <v>1371</v>
      </c>
      <c r="C306" s="1" t="s">
        <v>3447</v>
      </c>
    </row>
    <row r="307" spans="1:3" x14ac:dyDescent="0.2">
      <c r="A307" t="s">
        <v>1372</v>
      </c>
      <c r="C307" s="1" t="s">
        <v>3448</v>
      </c>
    </row>
    <row r="308" spans="1:3" x14ac:dyDescent="0.2">
      <c r="A308" t="s">
        <v>1373</v>
      </c>
      <c r="C308" s="1" t="s">
        <v>3449</v>
      </c>
    </row>
    <row r="309" spans="1:3" x14ac:dyDescent="0.2">
      <c r="A309" t="s">
        <v>1374</v>
      </c>
      <c r="C309" s="1" t="s">
        <v>3450</v>
      </c>
    </row>
    <row r="310" spans="1:3" x14ac:dyDescent="0.2">
      <c r="A310" t="s">
        <v>1375</v>
      </c>
      <c r="C310" s="1" t="s">
        <v>3451</v>
      </c>
    </row>
    <row r="311" spans="1:3" x14ac:dyDescent="0.2">
      <c r="A311" t="s">
        <v>1376</v>
      </c>
      <c r="C311" s="1" t="s">
        <v>3452</v>
      </c>
    </row>
    <row r="312" spans="1:3" x14ac:dyDescent="0.2">
      <c r="A312" t="s">
        <v>1377</v>
      </c>
      <c r="C312" s="1" t="s">
        <v>3453</v>
      </c>
    </row>
    <row r="313" spans="1:3" x14ac:dyDescent="0.2">
      <c r="A313" t="s">
        <v>1378</v>
      </c>
      <c r="C313" s="1" t="s">
        <v>3454</v>
      </c>
    </row>
    <row r="314" spans="1:3" x14ac:dyDescent="0.2">
      <c r="A314" t="s">
        <v>1379</v>
      </c>
      <c r="C314" s="1" t="s">
        <v>3455</v>
      </c>
    </row>
    <row r="315" spans="1:3" x14ac:dyDescent="0.2">
      <c r="A315" t="s">
        <v>1380</v>
      </c>
      <c r="C315" s="1" t="s">
        <v>3456</v>
      </c>
    </row>
    <row r="316" spans="1:3" x14ac:dyDescent="0.2">
      <c r="A316" t="s">
        <v>1381</v>
      </c>
      <c r="C316" s="1" t="s">
        <v>3457</v>
      </c>
    </row>
    <row r="317" spans="1:3" x14ac:dyDescent="0.2">
      <c r="A317" t="s">
        <v>1382</v>
      </c>
      <c r="C317" s="1" t="s">
        <v>3458</v>
      </c>
    </row>
    <row r="318" spans="1:3" x14ac:dyDescent="0.2">
      <c r="A318" t="s">
        <v>1383</v>
      </c>
      <c r="C318" s="1" t="s">
        <v>3459</v>
      </c>
    </row>
    <row r="319" spans="1:3" x14ac:dyDescent="0.2">
      <c r="A319" t="s">
        <v>1144</v>
      </c>
      <c r="C319" s="1" t="s">
        <v>3460</v>
      </c>
    </row>
    <row r="320" spans="1:3" x14ac:dyDescent="0.2">
      <c r="A320" t="s">
        <v>1163</v>
      </c>
      <c r="C320" s="1" t="s">
        <v>3461</v>
      </c>
    </row>
    <row r="321" spans="1:3" x14ac:dyDescent="0.2">
      <c r="A321" t="s">
        <v>1384</v>
      </c>
      <c r="C321" s="1" t="s">
        <v>3462</v>
      </c>
    </row>
    <row r="322" spans="1:3" x14ac:dyDescent="0.2">
      <c r="A322" t="s">
        <v>1385</v>
      </c>
      <c r="C322" s="1" t="s">
        <v>3463</v>
      </c>
    </row>
    <row r="323" spans="1:3" x14ac:dyDescent="0.2">
      <c r="A323" t="s">
        <v>1386</v>
      </c>
      <c r="C323" s="1" t="s">
        <v>3464</v>
      </c>
    </row>
    <row r="324" spans="1:3" x14ac:dyDescent="0.2">
      <c r="A324" t="s">
        <v>1387</v>
      </c>
      <c r="C324" s="1" t="s">
        <v>3465</v>
      </c>
    </row>
    <row r="325" spans="1:3" x14ac:dyDescent="0.2">
      <c r="A325" t="s">
        <v>1388</v>
      </c>
      <c r="B325" t="s">
        <v>4130</v>
      </c>
      <c r="C325" s="1" t="s">
        <v>4129</v>
      </c>
    </row>
    <row r="326" spans="1:3" x14ac:dyDescent="0.2">
      <c r="A326" t="s">
        <v>1389</v>
      </c>
      <c r="C326" s="1" t="s">
        <v>3466</v>
      </c>
    </row>
    <row r="327" spans="1:3" x14ac:dyDescent="0.2">
      <c r="A327" t="s">
        <v>1390</v>
      </c>
      <c r="C327" s="1" t="s">
        <v>3467</v>
      </c>
    </row>
    <row r="328" spans="1:3" x14ac:dyDescent="0.2">
      <c r="A328" t="s">
        <v>1391</v>
      </c>
      <c r="C328" s="1" t="s">
        <v>3468</v>
      </c>
    </row>
    <row r="329" spans="1:3" x14ac:dyDescent="0.2">
      <c r="A329" t="s">
        <v>1392</v>
      </c>
      <c r="B329" t="s">
        <v>4132</v>
      </c>
      <c r="C329" s="1" t="s">
        <v>4131</v>
      </c>
    </row>
    <row r="330" spans="1:3" x14ac:dyDescent="0.2">
      <c r="A330" t="s">
        <v>1393</v>
      </c>
      <c r="C330" s="1" t="s">
        <v>3469</v>
      </c>
    </row>
    <row r="331" spans="1:3" x14ac:dyDescent="0.2">
      <c r="A331" t="s">
        <v>1394</v>
      </c>
      <c r="C331" s="1" t="s">
        <v>3470</v>
      </c>
    </row>
    <row r="332" spans="1:3" x14ac:dyDescent="0.2">
      <c r="A332" t="s">
        <v>1395</v>
      </c>
      <c r="B332" t="s">
        <v>4134</v>
      </c>
      <c r="C332" s="1" t="s">
        <v>4133</v>
      </c>
    </row>
    <row r="333" spans="1:3" x14ac:dyDescent="0.2">
      <c r="A333" t="s">
        <v>1396</v>
      </c>
      <c r="C333" s="1" t="s">
        <v>3471</v>
      </c>
    </row>
    <row r="334" spans="1:3" x14ac:dyDescent="0.2">
      <c r="A334" t="s">
        <v>1397</v>
      </c>
      <c r="B334" t="s">
        <v>4130</v>
      </c>
      <c r="C334" s="1" t="s">
        <v>4135</v>
      </c>
    </row>
    <row r="335" spans="1:3" x14ac:dyDescent="0.2">
      <c r="A335" t="s">
        <v>1398</v>
      </c>
      <c r="C335" s="1" t="s">
        <v>3472</v>
      </c>
    </row>
    <row r="336" spans="1:3" x14ac:dyDescent="0.2">
      <c r="A336" t="s">
        <v>1399</v>
      </c>
      <c r="C336" s="1" t="s">
        <v>3473</v>
      </c>
    </row>
    <row r="337" spans="1:3" x14ac:dyDescent="0.2">
      <c r="A337" t="s">
        <v>1400</v>
      </c>
      <c r="C337" s="1" t="s">
        <v>3474</v>
      </c>
    </row>
    <row r="338" spans="1:3" x14ac:dyDescent="0.2">
      <c r="A338" t="s">
        <v>1401</v>
      </c>
      <c r="C338" s="1" t="s">
        <v>3475</v>
      </c>
    </row>
    <row r="339" spans="1:3" x14ac:dyDescent="0.2">
      <c r="A339" t="s">
        <v>1402</v>
      </c>
      <c r="C339" s="1" t="s">
        <v>3476</v>
      </c>
    </row>
    <row r="340" spans="1:3" x14ac:dyDescent="0.2">
      <c r="A340" t="s">
        <v>1403</v>
      </c>
      <c r="C340" s="1" t="s">
        <v>3477</v>
      </c>
    </row>
    <row r="341" spans="1:3" x14ac:dyDescent="0.2">
      <c r="A341" t="s">
        <v>1404</v>
      </c>
      <c r="C341" s="1" t="s">
        <v>3478</v>
      </c>
    </row>
    <row r="342" spans="1:3" x14ac:dyDescent="0.2">
      <c r="A342" t="s">
        <v>1405</v>
      </c>
      <c r="C342" s="1" t="s">
        <v>3479</v>
      </c>
    </row>
    <row r="343" spans="1:3" x14ac:dyDescent="0.2">
      <c r="A343" t="s">
        <v>1406</v>
      </c>
      <c r="B343" t="s">
        <v>4092</v>
      </c>
      <c r="C343" s="1" t="s">
        <v>4136</v>
      </c>
    </row>
    <row r="344" spans="1:3" x14ac:dyDescent="0.2">
      <c r="A344" t="s">
        <v>1407</v>
      </c>
      <c r="C344" s="1" t="s">
        <v>3480</v>
      </c>
    </row>
    <row r="345" spans="1:3" x14ac:dyDescent="0.2">
      <c r="A345" t="s">
        <v>1306</v>
      </c>
      <c r="C345" s="1" t="s">
        <v>3481</v>
      </c>
    </row>
    <row r="346" spans="1:3" x14ac:dyDescent="0.2">
      <c r="A346" t="s">
        <v>1408</v>
      </c>
      <c r="C346" s="1" t="s">
        <v>3482</v>
      </c>
    </row>
    <row r="347" spans="1:3" x14ac:dyDescent="0.2">
      <c r="A347" t="s">
        <v>1409</v>
      </c>
      <c r="C347" s="1" t="s">
        <v>3483</v>
      </c>
    </row>
    <row r="348" spans="1:3" x14ac:dyDescent="0.2">
      <c r="A348" t="s">
        <v>1410</v>
      </c>
      <c r="C348" s="1" t="s">
        <v>3484</v>
      </c>
    </row>
    <row r="349" spans="1:3" x14ac:dyDescent="0.2">
      <c r="A349" t="s">
        <v>1411</v>
      </c>
      <c r="C349" s="1" t="s">
        <v>3485</v>
      </c>
    </row>
    <row r="350" spans="1:3" x14ac:dyDescent="0.2">
      <c r="A350" t="s">
        <v>1163</v>
      </c>
      <c r="C350" s="1" t="s">
        <v>3486</v>
      </c>
    </row>
    <row r="351" spans="1:3" x14ac:dyDescent="0.2">
      <c r="A351" t="s">
        <v>1412</v>
      </c>
      <c r="C351" s="1" t="s">
        <v>3487</v>
      </c>
    </row>
    <row r="352" spans="1:3" x14ac:dyDescent="0.2">
      <c r="A352" t="s">
        <v>1413</v>
      </c>
      <c r="C352" s="1" t="s">
        <v>3488</v>
      </c>
    </row>
    <row r="353" spans="1:3" x14ac:dyDescent="0.2">
      <c r="A353" t="s">
        <v>1414</v>
      </c>
      <c r="C353" s="1" t="s">
        <v>3489</v>
      </c>
    </row>
    <row r="354" spans="1:3" x14ac:dyDescent="0.2">
      <c r="A354" t="s">
        <v>1415</v>
      </c>
      <c r="C354" s="1" t="s">
        <v>3490</v>
      </c>
    </row>
    <row r="355" spans="1:3" x14ac:dyDescent="0.2">
      <c r="A355" t="s">
        <v>1416</v>
      </c>
      <c r="C355" s="1" t="s">
        <v>3491</v>
      </c>
    </row>
    <row r="356" spans="1:3" x14ac:dyDescent="0.2">
      <c r="A356" t="s">
        <v>1417</v>
      </c>
      <c r="C356" s="1" t="s">
        <v>3492</v>
      </c>
    </row>
    <row r="357" spans="1:3" x14ac:dyDescent="0.2">
      <c r="A357" t="s">
        <v>1418</v>
      </c>
      <c r="C357" s="1" t="s">
        <v>3493</v>
      </c>
    </row>
    <row r="358" spans="1:3" x14ac:dyDescent="0.2">
      <c r="A358" t="s">
        <v>1419</v>
      </c>
      <c r="C358" s="1" t="s">
        <v>3494</v>
      </c>
    </row>
    <row r="359" spans="1:3" x14ac:dyDescent="0.2">
      <c r="A359" t="s">
        <v>1420</v>
      </c>
      <c r="B359" t="s">
        <v>4121</v>
      </c>
      <c r="C359" s="1" t="s">
        <v>4137</v>
      </c>
    </row>
    <row r="360" spans="1:3" x14ac:dyDescent="0.2">
      <c r="A360" t="s">
        <v>1421</v>
      </c>
      <c r="C360" s="1" t="s">
        <v>3495</v>
      </c>
    </row>
    <row r="361" spans="1:3" x14ac:dyDescent="0.2">
      <c r="A361" t="s">
        <v>1422</v>
      </c>
      <c r="C361" s="1" t="s">
        <v>3496</v>
      </c>
    </row>
    <row r="362" spans="1:3" x14ac:dyDescent="0.2">
      <c r="A362" t="s">
        <v>1423</v>
      </c>
      <c r="C362" s="1" t="s">
        <v>3497</v>
      </c>
    </row>
    <row r="363" spans="1:3" x14ac:dyDescent="0.2">
      <c r="A363" t="s">
        <v>1424</v>
      </c>
      <c r="C363" s="1" t="s">
        <v>3498</v>
      </c>
    </row>
    <row r="364" spans="1:3" x14ac:dyDescent="0.2">
      <c r="A364" t="s">
        <v>1425</v>
      </c>
      <c r="C364" s="1" t="s">
        <v>3499</v>
      </c>
    </row>
    <row r="365" spans="1:3" x14ac:dyDescent="0.2">
      <c r="A365" t="s">
        <v>1426</v>
      </c>
      <c r="C365" s="1" t="s">
        <v>3500</v>
      </c>
    </row>
    <row r="366" spans="1:3" x14ac:dyDescent="0.2">
      <c r="A366" t="s">
        <v>1427</v>
      </c>
      <c r="C366" s="1" t="s">
        <v>3501</v>
      </c>
    </row>
    <row r="367" spans="1:3" x14ac:dyDescent="0.2">
      <c r="A367" t="s">
        <v>1428</v>
      </c>
      <c r="C367" s="1" t="s">
        <v>3502</v>
      </c>
    </row>
    <row r="368" spans="1:3" x14ac:dyDescent="0.2">
      <c r="A368" t="s">
        <v>1429</v>
      </c>
      <c r="C368" s="1" t="s">
        <v>3503</v>
      </c>
    </row>
    <row r="369" spans="1:3" x14ac:dyDescent="0.2">
      <c r="A369" t="s">
        <v>1430</v>
      </c>
      <c r="C369" s="1" t="s">
        <v>3504</v>
      </c>
    </row>
    <row r="370" spans="1:3" x14ac:dyDescent="0.2">
      <c r="A370" t="s">
        <v>1431</v>
      </c>
      <c r="C370" s="1" t="s">
        <v>3505</v>
      </c>
    </row>
    <row r="371" spans="1:3" x14ac:dyDescent="0.2">
      <c r="A371" t="s">
        <v>1432</v>
      </c>
      <c r="C371" s="1" t="s">
        <v>3506</v>
      </c>
    </row>
    <row r="372" spans="1:3" x14ac:dyDescent="0.2">
      <c r="A372" t="s">
        <v>1433</v>
      </c>
      <c r="B372" t="s">
        <v>4139</v>
      </c>
      <c r="C372" s="1" t="s">
        <v>4138</v>
      </c>
    </row>
    <row r="373" spans="1:3" x14ac:dyDescent="0.2">
      <c r="A373" t="s">
        <v>1434</v>
      </c>
      <c r="C373" s="1" t="s">
        <v>3507</v>
      </c>
    </row>
    <row r="374" spans="1:3" x14ac:dyDescent="0.2">
      <c r="A374" t="s">
        <v>1435</v>
      </c>
      <c r="C374" s="1" t="s">
        <v>3508</v>
      </c>
    </row>
    <row r="375" spans="1:3" x14ac:dyDescent="0.2">
      <c r="A375" t="s">
        <v>1436</v>
      </c>
      <c r="C375" s="1" t="s">
        <v>3509</v>
      </c>
    </row>
    <row r="376" spans="1:3" x14ac:dyDescent="0.2">
      <c r="A376" t="s">
        <v>1437</v>
      </c>
      <c r="C376" s="1" t="s">
        <v>3510</v>
      </c>
    </row>
    <row r="377" spans="1:3" x14ac:dyDescent="0.2">
      <c r="A377" t="s">
        <v>1438</v>
      </c>
      <c r="C377" s="2" t="s">
        <v>3511</v>
      </c>
    </row>
    <row r="378" spans="1:3" x14ac:dyDescent="0.2">
      <c r="A378" t="s">
        <v>1439</v>
      </c>
      <c r="C378" s="1" t="s">
        <v>3512</v>
      </c>
    </row>
    <row r="379" spans="1:3" x14ac:dyDescent="0.2">
      <c r="A379" t="s">
        <v>1440</v>
      </c>
      <c r="C379" s="1" t="s">
        <v>3513</v>
      </c>
    </row>
    <row r="380" spans="1:3" x14ac:dyDescent="0.2">
      <c r="A380" t="s">
        <v>1441</v>
      </c>
      <c r="C380" s="1" t="s">
        <v>3514</v>
      </c>
    </row>
    <row r="381" spans="1:3" x14ac:dyDescent="0.2">
      <c r="A381" t="s">
        <v>1335</v>
      </c>
      <c r="C381" s="1" t="s">
        <v>3515</v>
      </c>
    </row>
    <row r="382" spans="1:3" x14ac:dyDescent="0.2">
      <c r="A382" t="s">
        <v>1442</v>
      </c>
      <c r="C382" s="1" t="s">
        <v>3516</v>
      </c>
    </row>
    <row r="383" spans="1:3" x14ac:dyDescent="0.2">
      <c r="A383" t="s">
        <v>1443</v>
      </c>
      <c r="C383" s="1" t="s">
        <v>3517</v>
      </c>
    </row>
    <row r="384" spans="1:3" x14ac:dyDescent="0.2">
      <c r="A384" t="s">
        <v>1444</v>
      </c>
      <c r="C384" s="1" t="s">
        <v>3518</v>
      </c>
    </row>
    <row r="385" spans="1:3" x14ac:dyDescent="0.2">
      <c r="A385" t="s">
        <v>1445</v>
      </c>
      <c r="C385" s="1" t="s">
        <v>3519</v>
      </c>
    </row>
    <row r="386" spans="1:3" x14ac:dyDescent="0.2">
      <c r="A386" t="s">
        <v>1446</v>
      </c>
      <c r="C386" s="1" t="s">
        <v>3520</v>
      </c>
    </row>
    <row r="387" spans="1:3" x14ac:dyDescent="0.2">
      <c r="A387" t="s">
        <v>1447</v>
      </c>
      <c r="C387" s="1" t="s">
        <v>3521</v>
      </c>
    </row>
    <row r="388" spans="1:3" x14ac:dyDescent="0.2">
      <c r="A388" t="s">
        <v>1400</v>
      </c>
      <c r="B388" t="s">
        <v>4141</v>
      </c>
      <c r="C388" s="1" t="s">
        <v>4140</v>
      </c>
    </row>
    <row r="389" spans="1:3" x14ac:dyDescent="0.2">
      <c r="A389" t="s">
        <v>1448</v>
      </c>
      <c r="C389" s="1" t="s">
        <v>3522</v>
      </c>
    </row>
    <row r="390" spans="1:3" x14ac:dyDescent="0.2">
      <c r="A390" t="s">
        <v>1449</v>
      </c>
      <c r="C390" s="1" t="s">
        <v>3523</v>
      </c>
    </row>
    <row r="391" spans="1:3" x14ac:dyDescent="0.2">
      <c r="A391" t="s">
        <v>1450</v>
      </c>
      <c r="C391" s="1" t="s">
        <v>3524</v>
      </c>
    </row>
    <row r="392" spans="1:3" x14ac:dyDescent="0.2">
      <c r="A392" t="s">
        <v>1306</v>
      </c>
      <c r="C392" s="1" t="s">
        <v>3525</v>
      </c>
    </row>
    <row r="393" spans="1:3" x14ac:dyDescent="0.2">
      <c r="A393" t="s">
        <v>1451</v>
      </c>
      <c r="C393" s="1" t="s">
        <v>3526</v>
      </c>
    </row>
    <row r="394" spans="1:3" x14ac:dyDescent="0.2">
      <c r="A394" t="s">
        <v>1452</v>
      </c>
      <c r="C394" s="1" t="s">
        <v>3527</v>
      </c>
    </row>
    <row r="395" spans="1:3" x14ac:dyDescent="0.2">
      <c r="A395" t="s">
        <v>1453</v>
      </c>
      <c r="C395" s="1" t="s">
        <v>3528</v>
      </c>
    </row>
    <row r="396" spans="1:3" x14ac:dyDescent="0.2">
      <c r="A396" t="s">
        <v>1290</v>
      </c>
      <c r="B396" t="s">
        <v>4095</v>
      </c>
      <c r="C396" s="1" t="s">
        <v>4142</v>
      </c>
    </row>
    <row r="397" spans="1:3" x14ac:dyDescent="0.2">
      <c r="A397" t="s">
        <v>1291</v>
      </c>
      <c r="B397" t="s">
        <v>4090</v>
      </c>
      <c r="C397" s="1" t="s">
        <v>4142</v>
      </c>
    </row>
    <row r="398" spans="1:3" x14ac:dyDescent="0.2">
      <c r="A398" t="s">
        <v>1455</v>
      </c>
      <c r="C398" s="1" t="s">
        <v>3529</v>
      </c>
    </row>
    <row r="399" spans="1:3" x14ac:dyDescent="0.2">
      <c r="A399" t="s">
        <v>1456</v>
      </c>
      <c r="C399" s="1" t="s">
        <v>3530</v>
      </c>
    </row>
    <row r="400" spans="1:3" x14ac:dyDescent="0.2">
      <c r="A400" t="s">
        <v>1457</v>
      </c>
      <c r="C400" s="1" t="s">
        <v>3531</v>
      </c>
    </row>
    <row r="401" spans="1:3" x14ac:dyDescent="0.2">
      <c r="A401" t="s">
        <v>1458</v>
      </c>
      <c r="C401" s="1" t="s">
        <v>3532</v>
      </c>
    </row>
    <row r="402" spans="1:3" x14ac:dyDescent="0.2">
      <c r="A402" t="s">
        <v>1459</v>
      </c>
      <c r="C402" s="1" t="s">
        <v>3533</v>
      </c>
    </row>
    <row r="403" spans="1:3" x14ac:dyDescent="0.2">
      <c r="A403" t="s">
        <v>1460</v>
      </c>
      <c r="C403" s="1" t="s">
        <v>3534</v>
      </c>
    </row>
    <row r="404" spans="1:3" x14ac:dyDescent="0.2">
      <c r="A404" t="s">
        <v>1461</v>
      </c>
      <c r="C404" s="1" t="s">
        <v>3535</v>
      </c>
    </row>
    <row r="405" spans="1:3" x14ac:dyDescent="0.2">
      <c r="A405" t="s">
        <v>1462</v>
      </c>
      <c r="C405" s="1" t="s">
        <v>3536</v>
      </c>
    </row>
    <row r="406" spans="1:3" x14ac:dyDescent="0.2">
      <c r="A406" t="s">
        <v>1463</v>
      </c>
      <c r="C406" s="1" t="s">
        <v>3537</v>
      </c>
    </row>
    <row r="407" spans="1:3" x14ac:dyDescent="0.2">
      <c r="A407" t="s">
        <v>1464</v>
      </c>
      <c r="C407" s="1" t="s">
        <v>3538</v>
      </c>
    </row>
    <row r="408" spans="1:3" x14ac:dyDescent="0.2">
      <c r="A408" t="s">
        <v>1465</v>
      </c>
      <c r="C408" s="1" t="s">
        <v>3539</v>
      </c>
    </row>
    <row r="409" spans="1:3" x14ac:dyDescent="0.2">
      <c r="A409" t="s">
        <v>1466</v>
      </c>
      <c r="C409" s="1" t="s">
        <v>3540</v>
      </c>
    </row>
    <row r="410" spans="1:3" x14ac:dyDescent="0.2">
      <c r="A410" t="s">
        <v>1467</v>
      </c>
      <c r="C410" s="1" t="s">
        <v>3541</v>
      </c>
    </row>
    <row r="411" spans="1:3" x14ac:dyDescent="0.2">
      <c r="A411" t="s">
        <v>1468</v>
      </c>
      <c r="C411" s="1" t="s">
        <v>3542</v>
      </c>
    </row>
    <row r="412" spans="1:3" x14ac:dyDescent="0.2">
      <c r="A412" t="s">
        <v>1469</v>
      </c>
      <c r="C412" s="1" t="s">
        <v>3543</v>
      </c>
    </row>
    <row r="413" spans="1:3" x14ac:dyDescent="0.2">
      <c r="A413" t="s">
        <v>1101</v>
      </c>
      <c r="C413" s="1" t="s">
        <v>3544</v>
      </c>
    </row>
    <row r="414" spans="1:3" x14ac:dyDescent="0.2">
      <c r="A414" t="s">
        <v>1470</v>
      </c>
      <c r="C414" s="1" t="s">
        <v>3545</v>
      </c>
    </row>
    <row r="415" spans="1:3" x14ac:dyDescent="0.2">
      <c r="A415" t="s">
        <v>1471</v>
      </c>
      <c r="C415" s="1" t="s">
        <v>3546</v>
      </c>
    </row>
    <row r="416" spans="1:3" x14ac:dyDescent="0.2">
      <c r="A416" t="s">
        <v>1388</v>
      </c>
      <c r="C416" s="1" t="s">
        <v>3547</v>
      </c>
    </row>
    <row r="417" spans="1:3" x14ac:dyDescent="0.2">
      <c r="A417" t="s">
        <v>1472</v>
      </c>
      <c r="C417" s="1" t="s">
        <v>3548</v>
      </c>
    </row>
    <row r="418" spans="1:3" x14ac:dyDescent="0.2">
      <c r="A418" t="s">
        <v>1473</v>
      </c>
      <c r="C418" s="1" t="s">
        <v>3549</v>
      </c>
    </row>
    <row r="419" spans="1:3" x14ac:dyDescent="0.2">
      <c r="A419" t="s">
        <v>1474</v>
      </c>
      <c r="C419" s="1" t="s">
        <v>3550</v>
      </c>
    </row>
    <row r="420" spans="1:3" x14ac:dyDescent="0.2">
      <c r="A420" t="s">
        <v>1475</v>
      </c>
      <c r="C420" s="1" t="s">
        <v>3551</v>
      </c>
    </row>
    <row r="421" spans="1:3" x14ac:dyDescent="0.2">
      <c r="A421" t="s">
        <v>1476</v>
      </c>
      <c r="C421" s="1" t="s">
        <v>3552</v>
      </c>
    </row>
    <row r="422" spans="1:3" x14ac:dyDescent="0.2">
      <c r="A422" t="s">
        <v>1477</v>
      </c>
      <c r="C422" s="1" t="s">
        <v>3553</v>
      </c>
    </row>
    <row r="423" spans="1:3" x14ac:dyDescent="0.2">
      <c r="A423" t="s">
        <v>1478</v>
      </c>
      <c r="C423" s="1" t="s">
        <v>3554</v>
      </c>
    </row>
    <row r="424" spans="1:3" x14ac:dyDescent="0.2">
      <c r="A424" t="s">
        <v>1479</v>
      </c>
      <c r="C424" s="1" t="s">
        <v>3555</v>
      </c>
    </row>
    <row r="425" spans="1:3" x14ac:dyDescent="0.2">
      <c r="A425" t="s">
        <v>1480</v>
      </c>
      <c r="C425" s="1" t="s">
        <v>3556</v>
      </c>
    </row>
    <row r="426" spans="1:3" x14ac:dyDescent="0.2">
      <c r="A426" t="s">
        <v>1481</v>
      </c>
      <c r="C426" s="1" t="s">
        <v>3557</v>
      </c>
    </row>
    <row r="427" spans="1:3" x14ac:dyDescent="0.2">
      <c r="A427" t="s">
        <v>1482</v>
      </c>
      <c r="C427" s="1" t="s">
        <v>3558</v>
      </c>
    </row>
    <row r="428" spans="1:3" x14ac:dyDescent="0.2">
      <c r="A428" t="s">
        <v>1483</v>
      </c>
      <c r="B428" t="s">
        <v>4107</v>
      </c>
      <c r="C428" s="1" t="s">
        <v>4143</v>
      </c>
    </row>
    <row r="429" spans="1:3" x14ac:dyDescent="0.2">
      <c r="A429" t="s">
        <v>1484</v>
      </c>
      <c r="B429" t="s">
        <v>4144</v>
      </c>
      <c r="C429" s="1" t="s">
        <v>4143</v>
      </c>
    </row>
    <row r="430" spans="1:3" x14ac:dyDescent="0.2">
      <c r="A430" t="s">
        <v>1130</v>
      </c>
      <c r="C430" s="1" t="s">
        <v>3559</v>
      </c>
    </row>
    <row r="431" spans="1:3" x14ac:dyDescent="0.2">
      <c r="A431" t="s">
        <v>1485</v>
      </c>
      <c r="C431" s="1" t="s">
        <v>3560</v>
      </c>
    </row>
    <row r="432" spans="1:3" x14ac:dyDescent="0.2">
      <c r="A432" t="s">
        <v>1486</v>
      </c>
      <c r="C432" s="1" t="s">
        <v>3561</v>
      </c>
    </row>
    <row r="433" spans="1:3" x14ac:dyDescent="0.2">
      <c r="A433" t="s">
        <v>1487</v>
      </c>
      <c r="C433" s="1" t="s">
        <v>3562</v>
      </c>
    </row>
    <row r="434" spans="1:3" x14ac:dyDescent="0.2">
      <c r="A434" t="s">
        <v>1488</v>
      </c>
      <c r="C434" s="1" t="s">
        <v>3563</v>
      </c>
    </row>
    <row r="435" spans="1:3" x14ac:dyDescent="0.2">
      <c r="A435" t="s">
        <v>1489</v>
      </c>
      <c r="C435" s="1" t="s">
        <v>3564</v>
      </c>
    </row>
    <row r="436" spans="1:3" x14ac:dyDescent="0.2">
      <c r="A436" t="s">
        <v>1490</v>
      </c>
      <c r="C436" s="1" t="s">
        <v>3565</v>
      </c>
    </row>
    <row r="437" spans="1:3" x14ac:dyDescent="0.2">
      <c r="A437" t="s">
        <v>1472</v>
      </c>
      <c r="C437" s="1" t="s">
        <v>3566</v>
      </c>
    </row>
    <row r="438" spans="1:3" x14ac:dyDescent="0.2">
      <c r="A438" t="s">
        <v>1491</v>
      </c>
      <c r="C438" s="1" t="s">
        <v>3567</v>
      </c>
    </row>
    <row r="439" spans="1:3" x14ac:dyDescent="0.2">
      <c r="A439" t="s">
        <v>1492</v>
      </c>
      <c r="C439" s="1" t="s">
        <v>3568</v>
      </c>
    </row>
    <row r="440" spans="1:3" x14ac:dyDescent="0.2">
      <c r="A440" t="s">
        <v>1493</v>
      </c>
      <c r="C440" s="1" t="s">
        <v>3569</v>
      </c>
    </row>
    <row r="441" spans="1:3" x14ac:dyDescent="0.2">
      <c r="A441" t="s">
        <v>1494</v>
      </c>
      <c r="C441" s="1" t="s">
        <v>3570</v>
      </c>
    </row>
    <row r="442" spans="1:3" x14ac:dyDescent="0.2">
      <c r="A442" t="s">
        <v>1495</v>
      </c>
      <c r="C442" s="1" t="s">
        <v>3571</v>
      </c>
    </row>
    <row r="443" spans="1:3" x14ac:dyDescent="0.2">
      <c r="A443" t="s">
        <v>1496</v>
      </c>
      <c r="C443" s="1" t="s">
        <v>3572</v>
      </c>
    </row>
    <row r="444" spans="1:3" x14ac:dyDescent="0.2">
      <c r="A444" t="s">
        <v>1181</v>
      </c>
      <c r="C444" s="1" t="s">
        <v>3573</v>
      </c>
    </row>
    <row r="445" spans="1:3" x14ac:dyDescent="0.2">
      <c r="A445" t="s">
        <v>1497</v>
      </c>
      <c r="C445" s="1" t="s">
        <v>3574</v>
      </c>
    </row>
    <row r="446" spans="1:3" x14ac:dyDescent="0.2">
      <c r="A446" t="s">
        <v>1498</v>
      </c>
      <c r="C446" s="1" t="s">
        <v>3575</v>
      </c>
    </row>
    <row r="447" spans="1:3" x14ac:dyDescent="0.2">
      <c r="A447" t="s">
        <v>1499</v>
      </c>
      <c r="C447" s="1" t="s">
        <v>3576</v>
      </c>
    </row>
    <row r="448" spans="1:3" x14ac:dyDescent="0.2">
      <c r="A448" t="s">
        <v>1500</v>
      </c>
      <c r="C448" s="1" t="s">
        <v>3577</v>
      </c>
    </row>
    <row r="449" spans="1:3" x14ac:dyDescent="0.2">
      <c r="A449" t="s">
        <v>1501</v>
      </c>
      <c r="C449" s="1" t="s">
        <v>3578</v>
      </c>
    </row>
    <row r="450" spans="1:3" x14ac:dyDescent="0.2">
      <c r="A450" t="s">
        <v>1502</v>
      </c>
      <c r="C450" s="1" t="s">
        <v>3579</v>
      </c>
    </row>
    <row r="451" spans="1:3" x14ac:dyDescent="0.2">
      <c r="A451" t="s">
        <v>1289</v>
      </c>
      <c r="C451" s="1" t="s">
        <v>3580</v>
      </c>
    </row>
    <row r="452" spans="1:3" x14ac:dyDescent="0.2">
      <c r="A452" t="s">
        <v>1503</v>
      </c>
      <c r="C452" s="1" t="s">
        <v>3581</v>
      </c>
    </row>
    <row r="453" spans="1:3" x14ac:dyDescent="0.2">
      <c r="A453" t="s">
        <v>1504</v>
      </c>
      <c r="C453" s="1" t="s">
        <v>3582</v>
      </c>
    </row>
    <row r="454" spans="1:3" x14ac:dyDescent="0.2">
      <c r="A454" t="s">
        <v>1505</v>
      </c>
      <c r="C454" s="1" t="s">
        <v>3583</v>
      </c>
    </row>
    <row r="455" spans="1:3" x14ac:dyDescent="0.2">
      <c r="A455" t="s">
        <v>1506</v>
      </c>
      <c r="C455" s="1" t="s">
        <v>3584</v>
      </c>
    </row>
    <row r="456" spans="1:3" x14ac:dyDescent="0.2">
      <c r="A456" t="s">
        <v>1507</v>
      </c>
      <c r="C456" s="1" t="s">
        <v>3585</v>
      </c>
    </row>
    <row r="457" spans="1:3" x14ac:dyDescent="0.2">
      <c r="A457" t="s">
        <v>1508</v>
      </c>
      <c r="C457" s="1" t="s">
        <v>3586</v>
      </c>
    </row>
    <row r="458" spans="1:3" x14ac:dyDescent="0.2">
      <c r="A458" t="s">
        <v>1509</v>
      </c>
      <c r="C458" s="1" t="s">
        <v>3587</v>
      </c>
    </row>
    <row r="459" spans="1:3" x14ac:dyDescent="0.2">
      <c r="A459" t="s">
        <v>1510</v>
      </c>
      <c r="C459" s="1" t="s">
        <v>3588</v>
      </c>
    </row>
    <row r="460" spans="1:3" x14ac:dyDescent="0.2">
      <c r="A460" t="s">
        <v>1511</v>
      </c>
      <c r="C460" s="1" t="s">
        <v>3589</v>
      </c>
    </row>
    <row r="461" spans="1:3" x14ac:dyDescent="0.2">
      <c r="A461" t="s">
        <v>1512</v>
      </c>
      <c r="C461" s="1" t="s">
        <v>3590</v>
      </c>
    </row>
    <row r="462" spans="1:3" x14ac:dyDescent="0.2">
      <c r="A462" t="s">
        <v>1513</v>
      </c>
      <c r="C462" s="1" t="s">
        <v>3591</v>
      </c>
    </row>
    <row r="463" spans="1:3" x14ac:dyDescent="0.2">
      <c r="A463" t="s">
        <v>1514</v>
      </c>
      <c r="C463" s="1" t="s">
        <v>3592</v>
      </c>
    </row>
    <row r="464" spans="1:3" x14ac:dyDescent="0.2">
      <c r="A464" t="s">
        <v>1325</v>
      </c>
      <c r="C464" s="1" t="s">
        <v>3170</v>
      </c>
    </row>
    <row r="465" spans="1:3" x14ac:dyDescent="0.2">
      <c r="A465" t="s">
        <v>1515</v>
      </c>
      <c r="C465" s="1" t="s">
        <v>3593</v>
      </c>
    </row>
    <row r="466" spans="1:3" x14ac:dyDescent="0.2">
      <c r="A466" t="s">
        <v>1516</v>
      </c>
      <c r="C466" s="1" t="s">
        <v>3594</v>
      </c>
    </row>
    <row r="467" spans="1:3" x14ac:dyDescent="0.2">
      <c r="A467" t="s">
        <v>1517</v>
      </c>
      <c r="B467" t="s">
        <v>4099</v>
      </c>
      <c r="C467" s="1" t="s">
        <v>4145</v>
      </c>
    </row>
    <row r="468" spans="1:3" x14ac:dyDescent="0.2">
      <c r="A468" t="s">
        <v>1518</v>
      </c>
      <c r="B468" t="s">
        <v>4146</v>
      </c>
      <c r="C468" s="1" t="s">
        <v>4145</v>
      </c>
    </row>
    <row r="469" spans="1:3" x14ac:dyDescent="0.2">
      <c r="A469" t="s">
        <v>1519</v>
      </c>
      <c r="B469" t="s">
        <v>4147</v>
      </c>
      <c r="C469" s="1" t="s">
        <v>4145</v>
      </c>
    </row>
    <row r="470" spans="1:3" x14ac:dyDescent="0.2">
      <c r="A470" t="s">
        <v>1520</v>
      </c>
      <c r="C470" s="1" t="s">
        <v>3595</v>
      </c>
    </row>
    <row r="471" spans="1:3" x14ac:dyDescent="0.2">
      <c r="A471" t="s">
        <v>1521</v>
      </c>
      <c r="C471" s="1" t="s">
        <v>3596</v>
      </c>
    </row>
    <row r="472" spans="1:3" x14ac:dyDescent="0.2">
      <c r="A472" t="s">
        <v>1331</v>
      </c>
      <c r="C472" s="1" t="s">
        <v>3597</v>
      </c>
    </row>
    <row r="473" spans="1:3" x14ac:dyDescent="0.2">
      <c r="A473" t="s">
        <v>1522</v>
      </c>
      <c r="C473" s="1" t="s">
        <v>3598</v>
      </c>
    </row>
    <row r="474" spans="1:3" x14ac:dyDescent="0.2">
      <c r="A474" t="s">
        <v>1523</v>
      </c>
      <c r="C474" s="1" t="s">
        <v>3599</v>
      </c>
    </row>
    <row r="475" spans="1:3" x14ac:dyDescent="0.2">
      <c r="A475" t="s">
        <v>1524</v>
      </c>
      <c r="C475" s="1" t="s">
        <v>3600</v>
      </c>
    </row>
    <row r="476" spans="1:3" x14ac:dyDescent="0.2">
      <c r="A476" t="s">
        <v>1525</v>
      </c>
      <c r="C476" s="1" t="s">
        <v>3601</v>
      </c>
    </row>
    <row r="477" spans="1:3" x14ac:dyDescent="0.2">
      <c r="A477" t="s">
        <v>1526</v>
      </c>
      <c r="C477" s="1" t="s">
        <v>3602</v>
      </c>
    </row>
    <row r="478" spans="1:3" x14ac:dyDescent="0.2">
      <c r="A478" t="s">
        <v>1527</v>
      </c>
      <c r="C478" s="1" t="s">
        <v>3603</v>
      </c>
    </row>
    <row r="479" spans="1:3" x14ac:dyDescent="0.2">
      <c r="A479" t="s">
        <v>1528</v>
      </c>
      <c r="C479" s="1" t="s">
        <v>3604</v>
      </c>
    </row>
    <row r="480" spans="1:3" x14ac:dyDescent="0.2">
      <c r="A480" t="s">
        <v>1529</v>
      </c>
      <c r="C480" s="1" t="s">
        <v>3605</v>
      </c>
    </row>
    <row r="481" spans="1:3" x14ac:dyDescent="0.2">
      <c r="A481" t="s">
        <v>1530</v>
      </c>
      <c r="C481" s="1" t="s">
        <v>3606</v>
      </c>
    </row>
    <row r="482" spans="1:3" x14ac:dyDescent="0.2">
      <c r="A482" t="s">
        <v>1531</v>
      </c>
      <c r="C482" s="1" t="s">
        <v>3607</v>
      </c>
    </row>
    <row r="483" spans="1:3" x14ac:dyDescent="0.2">
      <c r="A483" t="s">
        <v>1532</v>
      </c>
      <c r="C483" s="1" t="s">
        <v>3608</v>
      </c>
    </row>
    <row r="484" spans="1:3" x14ac:dyDescent="0.2">
      <c r="A484" t="s">
        <v>1533</v>
      </c>
      <c r="C484" s="1" t="s">
        <v>3609</v>
      </c>
    </row>
    <row r="485" spans="1:3" x14ac:dyDescent="0.2">
      <c r="A485" t="s">
        <v>1534</v>
      </c>
      <c r="C485" s="1" t="s">
        <v>3610</v>
      </c>
    </row>
    <row r="486" spans="1:3" x14ac:dyDescent="0.2">
      <c r="A486" t="s">
        <v>1535</v>
      </c>
      <c r="C486" s="1" t="s">
        <v>3611</v>
      </c>
    </row>
    <row r="487" spans="1:3" x14ac:dyDescent="0.2">
      <c r="A487" t="s">
        <v>1536</v>
      </c>
      <c r="C487" s="1" t="s">
        <v>3612</v>
      </c>
    </row>
    <row r="488" spans="1:3" x14ac:dyDescent="0.2">
      <c r="A488" t="s">
        <v>1537</v>
      </c>
      <c r="C488" s="1" t="s">
        <v>3613</v>
      </c>
    </row>
    <row r="489" spans="1:3" x14ac:dyDescent="0.2">
      <c r="A489" t="s">
        <v>1538</v>
      </c>
      <c r="C489" s="1" t="s">
        <v>3614</v>
      </c>
    </row>
    <row r="490" spans="1:3" x14ac:dyDescent="0.2">
      <c r="A490" t="s">
        <v>1485</v>
      </c>
      <c r="C490" s="1" t="s">
        <v>3615</v>
      </c>
    </row>
    <row r="491" spans="1:3" x14ac:dyDescent="0.2">
      <c r="A491" t="s">
        <v>1539</v>
      </c>
      <c r="C491" s="1" t="s">
        <v>3616</v>
      </c>
    </row>
    <row r="492" spans="1:3" x14ac:dyDescent="0.2">
      <c r="A492" t="s">
        <v>1540</v>
      </c>
      <c r="C492" s="1" t="s">
        <v>3617</v>
      </c>
    </row>
    <row r="493" spans="1:3" x14ac:dyDescent="0.2">
      <c r="A493" t="s">
        <v>1541</v>
      </c>
      <c r="C493" s="1" t="s">
        <v>3618</v>
      </c>
    </row>
    <row r="494" spans="1:3" x14ac:dyDescent="0.2">
      <c r="A494" t="s">
        <v>1542</v>
      </c>
      <c r="C494" s="1" t="s">
        <v>3619</v>
      </c>
    </row>
    <row r="495" spans="1:3" x14ac:dyDescent="0.2">
      <c r="A495" t="s">
        <v>1543</v>
      </c>
      <c r="C495" s="1" t="s">
        <v>3620</v>
      </c>
    </row>
    <row r="496" spans="1:3" x14ac:dyDescent="0.2">
      <c r="A496" t="s">
        <v>1544</v>
      </c>
      <c r="B496" t="s">
        <v>4149</v>
      </c>
      <c r="C496" s="1" t="s">
        <v>4148</v>
      </c>
    </row>
    <row r="497" spans="1:3" x14ac:dyDescent="0.2">
      <c r="A497" t="s">
        <v>1545</v>
      </c>
      <c r="B497" t="s">
        <v>4107</v>
      </c>
      <c r="C497" s="1" t="s">
        <v>4148</v>
      </c>
    </row>
    <row r="498" spans="1:3" x14ac:dyDescent="0.2">
      <c r="A498" t="s">
        <v>1546</v>
      </c>
      <c r="C498" s="1" t="s">
        <v>3621</v>
      </c>
    </row>
    <row r="499" spans="1:3" x14ac:dyDescent="0.2">
      <c r="A499" t="s">
        <v>1547</v>
      </c>
      <c r="C499" s="1" t="s">
        <v>3622</v>
      </c>
    </row>
    <row r="500" spans="1:3" x14ac:dyDescent="0.2">
      <c r="A500" t="s">
        <v>1548</v>
      </c>
      <c r="C500" s="1" t="s">
        <v>3623</v>
      </c>
    </row>
    <row r="501" spans="1:3" x14ac:dyDescent="0.2">
      <c r="A501" t="s">
        <v>1549</v>
      </c>
      <c r="C501" s="1" t="s">
        <v>3624</v>
      </c>
    </row>
    <row r="502" spans="1:3" x14ac:dyDescent="0.2">
      <c r="A502" t="s">
        <v>1550</v>
      </c>
      <c r="C502" s="1" t="s">
        <v>3625</v>
      </c>
    </row>
    <row r="503" spans="1:3" x14ac:dyDescent="0.2">
      <c r="A503" t="s">
        <v>1551</v>
      </c>
      <c r="C503" s="2" t="s">
        <v>3626</v>
      </c>
    </row>
    <row r="504" spans="1:3" x14ac:dyDescent="0.2">
      <c r="A504" t="s">
        <v>1552</v>
      </c>
      <c r="C504" s="1" t="s">
        <v>3627</v>
      </c>
    </row>
    <row r="505" spans="1:3" x14ac:dyDescent="0.2">
      <c r="A505" t="s">
        <v>1553</v>
      </c>
      <c r="C505" s="1" t="s">
        <v>3628</v>
      </c>
    </row>
    <row r="506" spans="1:3" x14ac:dyDescent="0.2">
      <c r="A506" t="s">
        <v>1465</v>
      </c>
      <c r="C506" s="1" t="s">
        <v>3629</v>
      </c>
    </row>
    <row r="507" spans="1:3" x14ac:dyDescent="0.2">
      <c r="A507" t="s">
        <v>1554</v>
      </c>
      <c r="C507" s="1" t="s">
        <v>3630</v>
      </c>
    </row>
    <row r="508" spans="1:3" x14ac:dyDescent="0.2">
      <c r="A508" t="s">
        <v>1555</v>
      </c>
      <c r="C508" s="1" t="s">
        <v>3631</v>
      </c>
    </row>
    <row r="509" spans="1:3" x14ac:dyDescent="0.2">
      <c r="A509" t="s">
        <v>1556</v>
      </c>
      <c r="C509" s="1" t="s">
        <v>3632</v>
      </c>
    </row>
    <row r="510" spans="1:3" x14ac:dyDescent="0.2">
      <c r="A510" t="s">
        <v>1557</v>
      </c>
      <c r="C510" s="1" t="s">
        <v>3633</v>
      </c>
    </row>
    <row r="511" spans="1:3" x14ac:dyDescent="0.2">
      <c r="A511" t="s">
        <v>1558</v>
      </c>
      <c r="C511" s="1" t="s">
        <v>3634</v>
      </c>
    </row>
    <row r="512" spans="1:3" x14ac:dyDescent="0.2">
      <c r="A512" t="s">
        <v>1559</v>
      </c>
      <c r="C512" s="1" t="s">
        <v>3635</v>
      </c>
    </row>
    <row r="513" spans="1:3" x14ac:dyDescent="0.2">
      <c r="A513" t="s">
        <v>1560</v>
      </c>
      <c r="C513" s="1" t="s">
        <v>3636</v>
      </c>
    </row>
    <row r="514" spans="1:3" x14ac:dyDescent="0.2">
      <c r="A514" t="s">
        <v>1561</v>
      </c>
      <c r="C514" s="1" t="s">
        <v>3637</v>
      </c>
    </row>
    <row r="515" spans="1:3" x14ac:dyDescent="0.2">
      <c r="A515" t="s">
        <v>1562</v>
      </c>
      <c r="C515" s="1" t="s">
        <v>3638</v>
      </c>
    </row>
    <row r="516" spans="1:3" x14ac:dyDescent="0.2">
      <c r="A516" t="s">
        <v>1563</v>
      </c>
      <c r="B516" t="s">
        <v>4107</v>
      </c>
      <c r="C516" s="1" t="s">
        <v>4150</v>
      </c>
    </row>
    <row r="517" spans="1:3" x14ac:dyDescent="0.2">
      <c r="A517" t="s">
        <v>1564</v>
      </c>
      <c r="B517" t="s">
        <v>4151</v>
      </c>
      <c r="C517" s="1" t="s">
        <v>4150</v>
      </c>
    </row>
    <row r="518" spans="1:3" x14ac:dyDescent="0.2">
      <c r="A518" t="s">
        <v>1565</v>
      </c>
      <c r="C518" s="2" t="s">
        <v>3639</v>
      </c>
    </row>
    <row r="519" spans="1:3" x14ac:dyDescent="0.2">
      <c r="A519" t="s">
        <v>1566</v>
      </c>
      <c r="C519" s="1" t="s">
        <v>3640</v>
      </c>
    </row>
    <row r="520" spans="1:3" x14ac:dyDescent="0.2">
      <c r="A520" t="s">
        <v>1567</v>
      </c>
      <c r="B520" t="s">
        <v>4152</v>
      </c>
      <c r="C520" s="1" t="s">
        <v>3641</v>
      </c>
    </row>
    <row r="521" spans="1:3" x14ac:dyDescent="0.2">
      <c r="A521" t="s">
        <v>1568</v>
      </c>
      <c r="C521" s="1" t="s">
        <v>3641</v>
      </c>
    </row>
    <row r="522" spans="1:3" x14ac:dyDescent="0.2">
      <c r="A522" t="s">
        <v>1569</v>
      </c>
      <c r="C522" s="1" t="s">
        <v>3642</v>
      </c>
    </row>
    <row r="523" spans="1:3" x14ac:dyDescent="0.2">
      <c r="A523" t="s">
        <v>1570</v>
      </c>
      <c r="C523" s="1" t="s">
        <v>3643</v>
      </c>
    </row>
    <row r="524" spans="1:3" x14ac:dyDescent="0.2">
      <c r="A524" t="s">
        <v>1571</v>
      </c>
      <c r="C524" s="1" t="s">
        <v>3644</v>
      </c>
    </row>
    <row r="525" spans="1:3" x14ac:dyDescent="0.2">
      <c r="A525" t="s">
        <v>1572</v>
      </c>
      <c r="C525" s="1" t="s">
        <v>3645</v>
      </c>
    </row>
    <row r="526" spans="1:3" x14ac:dyDescent="0.2">
      <c r="A526" t="s">
        <v>1573</v>
      </c>
      <c r="C526" s="1" t="s">
        <v>3646</v>
      </c>
    </row>
    <row r="527" spans="1:3" x14ac:dyDescent="0.2">
      <c r="A527" t="s">
        <v>1574</v>
      </c>
      <c r="C527" s="1" t="s">
        <v>3647</v>
      </c>
    </row>
    <row r="528" spans="1:3" x14ac:dyDescent="0.2">
      <c r="A528" t="s">
        <v>1575</v>
      </c>
      <c r="C528" s="1" t="s">
        <v>3648</v>
      </c>
    </row>
    <row r="529" spans="1:3" x14ac:dyDescent="0.2">
      <c r="A529" t="s">
        <v>1576</v>
      </c>
      <c r="C529" s="1" t="s">
        <v>3649</v>
      </c>
    </row>
    <row r="530" spans="1:3" x14ac:dyDescent="0.2">
      <c r="A530" t="s">
        <v>1577</v>
      </c>
      <c r="C530" s="1" t="s">
        <v>3650</v>
      </c>
    </row>
    <row r="531" spans="1:3" x14ac:dyDescent="0.2">
      <c r="A531" t="s">
        <v>1578</v>
      </c>
      <c r="C531" s="1" t="s">
        <v>3651</v>
      </c>
    </row>
    <row r="532" spans="1:3" x14ac:dyDescent="0.2">
      <c r="A532" t="s">
        <v>1579</v>
      </c>
      <c r="C532" s="1" t="s">
        <v>3652</v>
      </c>
    </row>
    <row r="533" spans="1:3" x14ac:dyDescent="0.2">
      <c r="A533" t="s">
        <v>1580</v>
      </c>
      <c r="C533" s="1" t="s">
        <v>3653</v>
      </c>
    </row>
    <row r="534" spans="1:3" x14ac:dyDescent="0.2">
      <c r="A534" t="s">
        <v>1131</v>
      </c>
      <c r="C534" s="1" t="s">
        <v>3654</v>
      </c>
    </row>
    <row r="535" spans="1:3" x14ac:dyDescent="0.2">
      <c r="A535" t="s">
        <v>1581</v>
      </c>
      <c r="C535" s="1" t="s">
        <v>3655</v>
      </c>
    </row>
    <row r="536" spans="1:3" x14ac:dyDescent="0.2">
      <c r="A536" t="s">
        <v>1582</v>
      </c>
      <c r="C536" s="1" t="s">
        <v>3656</v>
      </c>
    </row>
    <row r="537" spans="1:3" x14ac:dyDescent="0.2">
      <c r="A537" t="s">
        <v>1583</v>
      </c>
      <c r="C537" s="1" t="s">
        <v>3657</v>
      </c>
    </row>
    <row r="538" spans="1:3" x14ac:dyDescent="0.2">
      <c r="A538" t="s">
        <v>1584</v>
      </c>
      <c r="C538" s="1" t="s">
        <v>3658</v>
      </c>
    </row>
    <row r="539" spans="1:3" x14ac:dyDescent="0.2">
      <c r="A539" t="s">
        <v>1585</v>
      </c>
      <c r="C539" s="1" t="s">
        <v>3659</v>
      </c>
    </row>
    <row r="540" spans="1:3" x14ac:dyDescent="0.2">
      <c r="A540" t="s">
        <v>1586</v>
      </c>
      <c r="C540" s="1" t="s">
        <v>3660</v>
      </c>
    </row>
    <row r="541" spans="1:3" x14ac:dyDescent="0.2">
      <c r="A541" t="s">
        <v>1587</v>
      </c>
      <c r="C541" s="1" t="s">
        <v>3661</v>
      </c>
    </row>
    <row r="542" spans="1:3" x14ac:dyDescent="0.2">
      <c r="A542" t="s">
        <v>1588</v>
      </c>
      <c r="C542" s="1" t="s">
        <v>3662</v>
      </c>
    </row>
    <row r="543" spans="1:3" x14ac:dyDescent="0.2">
      <c r="A543" t="s">
        <v>1589</v>
      </c>
      <c r="C543" s="1" t="s">
        <v>3663</v>
      </c>
    </row>
    <row r="544" spans="1:3" x14ac:dyDescent="0.2">
      <c r="A544" t="s">
        <v>1590</v>
      </c>
      <c r="C544" s="1" t="s">
        <v>3664</v>
      </c>
    </row>
    <row r="545" spans="1:3" x14ac:dyDescent="0.2">
      <c r="A545" t="s">
        <v>1591</v>
      </c>
      <c r="C545" s="1" t="s">
        <v>3665</v>
      </c>
    </row>
    <row r="546" spans="1:3" x14ac:dyDescent="0.2">
      <c r="A546" t="s">
        <v>1150</v>
      </c>
      <c r="C546" s="1" t="s">
        <v>3666</v>
      </c>
    </row>
    <row r="547" spans="1:3" x14ac:dyDescent="0.2">
      <c r="A547" t="s">
        <v>1592</v>
      </c>
      <c r="C547" s="1" t="s">
        <v>3667</v>
      </c>
    </row>
    <row r="548" spans="1:3" x14ac:dyDescent="0.2">
      <c r="A548" t="s">
        <v>1593</v>
      </c>
      <c r="C548" s="1" t="s">
        <v>3668</v>
      </c>
    </row>
    <row r="549" spans="1:3" x14ac:dyDescent="0.2">
      <c r="A549" t="s">
        <v>1594</v>
      </c>
      <c r="C549" s="1" t="s">
        <v>3669</v>
      </c>
    </row>
    <row r="550" spans="1:3" x14ac:dyDescent="0.2">
      <c r="A550" t="s">
        <v>1595</v>
      </c>
      <c r="C550" s="1" t="s">
        <v>3670</v>
      </c>
    </row>
    <row r="551" spans="1:3" x14ac:dyDescent="0.2">
      <c r="A551" t="s">
        <v>1596</v>
      </c>
      <c r="C551" s="1" t="s">
        <v>3671</v>
      </c>
    </row>
    <row r="552" spans="1:3" x14ac:dyDescent="0.2">
      <c r="A552" t="s">
        <v>1597</v>
      </c>
      <c r="C552" s="1" t="s">
        <v>3672</v>
      </c>
    </row>
    <row r="553" spans="1:3" x14ac:dyDescent="0.2">
      <c r="A553" t="s">
        <v>1598</v>
      </c>
      <c r="C553" s="1" t="s">
        <v>3673</v>
      </c>
    </row>
    <row r="554" spans="1:3" x14ac:dyDescent="0.2">
      <c r="A554" t="s">
        <v>1259</v>
      </c>
      <c r="C554" s="1" t="s">
        <v>3674</v>
      </c>
    </row>
    <row r="555" spans="1:3" x14ac:dyDescent="0.2">
      <c r="A555" t="s">
        <v>1599</v>
      </c>
      <c r="C555" s="1" t="s">
        <v>3675</v>
      </c>
    </row>
    <row r="556" spans="1:3" x14ac:dyDescent="0.2">
      <c r="A556" t="s">
        <v>1600</v>
      </c>
      <c r="C556" s="1" t="s">
        <v>3676</v>
      </c>
    </row>
    <row r="557" spans="1:3" x14ac:dyDescent="0.2">
      <c r="A557" t="s">
        <v>1601</v>
      </c>
      <c r="C557" s="1" t="s">
        <v>3677</v>
      </c>
    </row>
    <row r="558" spans="1:3" x14ac:dyDescent="0.2">
      <c r="A558" t="s">
        <v>1602</v>
      </c>
      <c r="C558" s="1" t="s">
        <v>3678</v>
      </c>
    </row>
    <row r="559" spans="1:3" x14ac:dyDescent="0.2">
      <c r="A559" t="s">
        <v>1603</v>
      </c>
      <c r="C559" s="1" t="s">
        <v>3679</v>
      </c>
    </row>
    <row r="560" spans="1:3" x14ac:dyDescent="0.2">
      <c r="A560" t="s">
        <v>1604</v>
      </c>
      <c r="C560" s="1" t="s">
        <v>3680</v>
      </c>
    </row>
    <row r="561" spans="1:3" x14ac:dyDescent="0.2">
      <c r="A561" t="s">
        <v>1605</v>
      </c>
      <c r="C561" s="1" t="s">
        <v>3681</v>
      </c>
    </row>
    <row r="562" spans="1:3" x14ac:dyDescent="0.2">
      <c r="A562" t="s">
        <v>1606</v>
      </c>
      <c r="C562" s="1" t="s">
        <v>3682</v>
      </c>
    </row>
    <row r="563" spans="1:3" x14ac:dyDescent="0.2">
      <c r="A563" t="s">
        <v>1607</v>
      </c>
      <c r="C563" s="1" t="s">
        <v>3683</v>
      </c>
    </row>
    <row r="564" spans="1:3" x14ac:dyDescent="0.2">
      <c r="A564" t="s">
        <v>1608</v>
      </c>
      <c r="C564" s="1" t="s">
        <v>3684</v>
      </c>
    </row>
    <row r="565" spans="1:3" x14ac:dyDescent="0.2">
      <c r="A565" t="s">
        <v>1609</v>
      </c>
      <c r="C565" s="1" t="s">
        <v>3685</v>
      </c>
    </row>
    <row r="566" spans="1:3" x14ac:dyDescent="0.2">
      <c r="A566" t="s">
        <v>1610</v>
      </c>
      <c r="C566" s="1" t="s">
        <v>3686</v>
      </c>
    </row>
    <row r="567" spans="1:3" x14ac:dyDescent="0.2">
      <c r="A567" t="s">
        <v>1611</v>
      </c>
      <c r="C567" s="1" t="s">
        <v>3687</v>
      </c>
    </row>
    <row r="568" spans="1:3" x14ac:dyDescent="0.2">
      <c r="A568" t="s">
        <v>1612</v>
      </c>
      <c r="C568" s="1" t="s">
        <v>3688</v>
      </c>
    </row>
    <row r="569" spans="1:3" x14ac:dyDescent="0.2">
      <c r="A569" t="s">
        <v>1613</v>
      </c>
      <c r="C569" s="1" t="s">
        <v>3689</v>
      </c>
    </row>
    <row r="570" spans="1:3" x14ac:dyDescent="0.2">
      <c r="A570" t="s">
        <v>1614</v>
      </c>
      <c r="B570" t="s">
        <v>4154</v>
      </c>
      <c r="C570" s="1" t="s">
        <v>4153</v>
      </c>
    </row>
    <row r="571" spans="1:3" x14ac:dyDescent="0.2">
      <c r="A571" t="s">
        <v>1615</v>
      </c>
      <c r="B571" t="s">
        <v>4155</v>
      </c>
      <c r="C571" s="1" t="s">
        <v>4153</v>
      </c>
    </row>
    <row r="572" spans="1:3" x14ac:dyDescent="0.2">
      <c r="A572" t="s">
        <v>1616</v>
      </c>
      <c r="C572" s="1" t="s">
        <v>3690</v>
      </c>
    </row>
    <row r="573" spans="1:3" x14ac:dyDescent="0.2">
      <c r="A573" t="s">
        <v>1617</v>
      </c>
      <c r="C573" s="1" t="s">
        <v>3691</v>
      </c>
    </row>
    <row r="574" spans="1:3" x14ac:dyDescent="0.2">
      <c r="A574" t="s">
        <v>1618</v>
      </c>
      <c r="C574" s="1" t="s">
        <v>3692</v>
      </c>
    </row>
    <row r="575" spans="1:3" x14ac:dyDescent="0.2">
      <c r="A575" t="s">
        <v>1619</v>
      </c>
      <c r="C575" s="1" t="s">
        <v>3693</v>
      </c>
    </row>
    <row r="576" spans="1:3" x14ac:dyDescent="0.2">
      <c r="A576" t="s">
        <v>1620</v>
      </c>
      <c r="C576" s="1" t="s">
        <v>3694</v>
      </c>
    </row>
    <row r="577" spans="1:3" x14ac:dyDescent="0.2">
      <c r="A577" t="s">
        <v>1621</v>
      </c>
      <c r="C577" s="1" t="s">
        <v>3695</v>
      </c>
    </row>
    <row r="578" spans="1:3" x14ac:dyDescent="0.2">
      <c r="A578" t="s">
        <v>1622</v>
      </c>
      <c r="C578" s="1" t="s">
        <v>3696</v>
      </c>
    </row>
    <row r="579" spans="1:3" x14ac:dyDescent="0.2">
      <c r="A579" t="s">
        <v>1130</v>
      </c>
      <c r="C579" s="1" t="s">
        <v>3697</v>
      </c>
    </row>
    <row r="580" spans="1:3" x14ac:dyDescent="0.2">
      <c r="A580" t="s">
        <v>1623</v>
      </c>
      <c r="C580" s="1" t="s">
        <v>3698</v>
      </c>
    </row>
    <row r="581" spans="1:3" x14ac:dyDescent="0.2">
      <c r="A581" t="s">
        <v>1624</v>
      </c>
      <c r="C581" s="1" t="s">
        <v>3699</v>
      </c>
    </row>
    <row r="582" spans="1:3" x14ac:dyDescent="0.2">
      <c r="A582" t="s">
        <v>1625</v>
      </c>
      <c r="C582" s="1" t="s">
        <v>3700</v>
      </c>
    </row>
    <row r="583" spans="1:3" x14ac:dyDescent="0.2">
      <c r="A583" t="s">
        <v>1626</v>
      </c>
      <c r="C583" s="1" t="s">
        <v>3701</v>
      </c>
    </row>
    <row r="584" spans="1:3" x14ac:dyDescent="0.2">
      <c r="A584" t="s">
        <v>1627</v>
      </c>
      <c r="C584" s="1" t="s">
        <v>3702</v>
      </c>
    </row>
    <row r="585" spans="1:3" x14ac:dyDescent="0.2">
      <c r="A585" t="s">
        <v>1628</v>
      </c>
      <c r="C585" s="1" t="s">
        <v>3703</v>
      </c>
    </row>
    <row r="586" spans="1:3" x14ac:dyDescent="0.2">
      <c r="A586" t="s">
        <v>1629</v>
      </c>
      <c r="C586" s="1" t="s">
        <v>3704</v>
      </c>
    </row>
    <row r="587" spans="1:3" x14ac:dyDescent="0.2">
      <c r="A587" t="s">
        <v>1630</v>
      </c>
      <c r="C587" s="1" t="s">
        <v>3705</v>
      </c>
    </row>
    <row r="588" spans="1:3" x14ac:dyDescent="0.2">
      <c r="A588" t="s">
        <v>1631</v>
      </c>
      <c r="C588" s="1" t="s">
        <v>3706</v>
      </c>
    </row>
    <row r="589" spans="1:3" x14ac:dyDescent="0.2">
      <c r="A589" t="s">
        <v>1632</v>
      </c>
      <c r="B589" t="s">
        <v>4157</v>
      </c>
      <c r="C589" s="1" t="s">
        <v>4156</v>
      </c>
    </row>
    <row r="590" spans="1:3" x14ac:dyDescent="0.2">
      <c r="A590" t="s">
        <v>1633</v>
      </c>
      <c r="C590" s="1" t="s">
        <v>3707</v>
      </c>
    </row>
    <row r="591" spans="1:3" x14ac:dyDescent="0.2">
      <c r="A591" t="s">
        <v>1634</v>
      </c>
      <c r="C591" s="1" t="s">
        <v>3708</v>
      </c>
    </row>
    <row r="592" spans="1:3" x14ac:dyDescent="0.2">
      <c r="A592" t="s">
        <v>1635</v>
      </c>
      <c r="C592" s="1" t="s">
        <v>3709</v>
      </c>
    </row>
    <row r="593" spans="1:3" x14ac:dyDescent="0.2">
      <c r="A593" t="s">
        <v>1636</v>
      </c>
      <c r="C593" s="1" t="s">
        <v>3710</v>
      </c>
    </row>
    <row r="594" spans="1:3" x14ac:dyDescent="0.2">
      <c r="A594" t="s">
        <v>1637</v>
      </c>
      <c r="C594" s="1" t="s">
        <v>3711</v>
      </c>
    </row>
    <row r="595" spans="1:3" x14ac:dyDescent="0.2">
      <c r="A595" t="s">
        <v>1638</v>
      </c>
      <c r="C595" s="1" t="s">
        <v>3712</v>
      </c>
    </row>
    <row r="596" spans="1:3" x14ac:dyDescent="0.2">
      <c r="A596" t="s">
        <v>1639</v>
      </c>
      <c r="C596" s="1" t="s">
        <v>3713</v>
      </c>
    </row>
    <row r="597" spans="1:3" x14ac:dyDescent="0.2">
      <c r="A597" t="s">
        <v>1640</v>
      </c>
      <c r="C597" s="1" t="s">
        <v>3714</v>
      </c>
    </row>
    <row r="598" spans="1:3" x14ac:dyDescent="0.2">
      <c r="A598" t="s">
        <v>1641</v>
      </c>
      <c r="C598" s="1" t="s">
        <v>3715</v>
      </c>
    </row>
    <row r="599" spans="1:3" x14ac:dyDescent="0.2">
      <c r="A599" t="s">
        <v>1543</v>
      </c>
      <c r="C599" s="1" t="s">
        <v>3716</v>
      </c>
    </row>
    <row r="600" spans="1:3" x14ac:dyDescent="0.2">
      <c r="A600" t="s">
        <v>1642</v>
      </c>
      <c r="C600" s="1" t="s">
        <v>3717</v>
      </c>
    </row>
    <row r="601" spans="1:3" x14ac:dyDescent="0.2">
      <c r="A601" t="s">
        <v>1643</v>
      </c>
      <c r="C601" s="1" t="s">
        <v>3718</v>
      </c>
    </row>
    <row r="602" spans="1:3" x14ac:dyDescent="0.2">
      <c r="A602" t="s">
        <v>1644</v>
      </c>
      <c r="C602" s="1" t="s">
        <v>3719</v>
      </c>
    </row>
    <row r="603" spans="1:3" x14ac:dyDescent="0.2">
      <c r="A603" t="s">
        <v>1645</v>
      </c>
      <c r="C603" s="1" t="s">
        <v>3720</v>
      </c>
    </row>
    <row r="604" spans="1:3" x14ac:dyDescent="0.2">
      <c r="A604" t="s">
        <v>1646</v>
      </c>
      <c r="C604" s="1" t="s">
        <v>3721</v>
      </c>
    </row>
    <row r="605" spans="1:3" x14ac:dyDescent="0.2">
      <c r="A605" t="s">
        <v>1647</v>
      </c>
      <c r="C605" s="1" t="s">
        <v>3722</v>
      </c>
    </row>
    <row r="606" spans="1:3" x14ac:dyDescent="0.2">
      <c r="A606" t="s">
        <v>1648</v>
      </c>
      <c r="C606" s="1" t="s">
        <v>3723</v>
      </c>
    </row>
    <row r="607" spans="1:3" x14ac:dyDescent="0.2">
      <c r="A607" t="s">
        <v>1649</v>
      </c>
      <c r="C607" s="1" t="s">
        <v>3724</v>
      </c>
    </row>
    <row r="608" spans="1:3" x14ac:dyDescent="0.2">
      <c r="A608" t="s">
        <v>1650</v>
      </c>
      <c r="C608" s="1" t="s">
        <v>3725</v>
      </c>
    </row>
    <row r="609" spans="1:3" x14ac:dyDescent="0.2">
      <c r="A609" t="s">
        <v>1651</v>
      </c>
      <c r="C609" s="1" t="s">
        <v>3726</v>
      </c>
    </row>
    <row r="610" spans="1:3" x14ac:dyDescent="0.2">
      <c r="A610" t="s">
        <v>1652</v>
      </c>
      <c r="C610" s="1" t="s">
        <v>3727</v>
      </c>
    </row>
    <row r="611" spans="1:3" x14ac:dyDescent="0.2">
      <c r="A611" t="s">
        <v>1653</v>
      </c>
      <c r="C611" s="2" t="s">
        <v>3728</v>
      </c>
    </row>
    <row r="612" spans="1:3" x14ac:dyDescent="0.2">
      <c r="A612" t="s">
        <v>1654</v>
      </c>
      <c r="C612" s="1" t="s">
        <v>3729</v>
      </c>
    </row>
    <row r="613" spans="1:3" x14ac:dyDescent="0.2">
      <c r="A613" t="s">
        <v>1655</v>
      </c>
      <c r="B613" t="s">
        <v>4159</v>
      </c>
      <c r="C613" s="1" t="s">
        <v>4158</v>
      </c>
    </row>
    <row r="614" spans="1:3" x14ac:dyDescent="0.2">
      <c r="A614" t="s">
        <v>1656</v>
      </c>
      <c r="B614" t="s">
        <v>4160</v>
      </c>
      <c r="C614" s="1" t="s">
        <v>4158</v>
      </c>
    </row>
    <row r="615" spans="1:3" x14ac:dyDescent="0.2">
      <c r="A615" t="s">
        <v>1657</v>
      </c>
      <c r="C615" s="1" t="s">
        <v>3730</v>
      </c>
    </row>
    <row r="616" spans="1:3" x14ac:dyDescent="0.2">
      <c r="A616" t="s">
        <v>1658</v>
      </c>
      <c r="C616" s="1" t="s">
        <v>3731</v>
      </c>
    </row>
    <row r="617" spans="1:3" x14ac:dyDescent="0.2">
      <c r="A617" t="s">
        <v>1659</v>
      </c>
      <c r="C617" s="1" t="s">
        <v>3732</v>
      </c>
    </row>
    <row r="618" spans="1:3" x14ac:dyDescent="0.2">
      <c r="A618" t="s">
        <v>1660</v>
      </c>
      <c r="C618" s="1" t="s">
        <v>3733</v>
      </c>
    </row>
    <row r="619" spans="1:3" x14ac:dyDescent="0.2">
      <c r="A619" t="s">
        <v>1289</v>
      </c>
      <c r="C619" s="1" t="s">
        <v>3734</v>
      </c>
    </row>
    <row r="620" spans="1:3" x14ac:dyDescent="0.2">
      <c r="A620" t="s">
        <v>1661</v>
      </c>
      <c r="C620" s="1" t="s">
        <v>3735</v>
      </c>
    </row>
    <row r="621" spans="1:3" x14ac:dyDescent="0.2">
      <c r="A621" t="s">
        <v>1662</v>
      </c>
      <c r="C621" s="1" t="s">
        <v>3736</v>
      </c>
    </row>
    <row r="622" spans="1:3" x14ac:dyDescent="0.2">
      <c r="A622" t="s">
        <v>1663</v>
      </c>
      <c r="C622" s="1" t="s">
        <v>3737</v>
      </c>
    </row>
    <row r="623" spans="1:3" x14ac:dyDescent="0.2">
      <c r="A623" t="s">
        <v>1664</v>
      </c>
      <c r="C623" s="1" t="s">
        <v>3738</v>
      </c>
    </row>
    <row r="624" spans="1:3" x14ac:dyDescent="0.2">
      <c r="A624" t="s">
        <v>1665</v>
      </c>
      <c r="C624" s="1" t="s">
        <v>3739</v>
      </c>
    </row>
    <row r="625" spans="1:3" x14ac:dyDescent="0.2">
      <c r="A625" t="s">
        <v>1666</v>
      </c>
      <c r="C625" s="1" t="s">
        <v>3740</v>
      </c>
    </row>
    <row r="626" spans="1:3" x14ac:dyDescent="0.2">
      <c r="A626" t="s">
        <v>1667</v>
      </c>
      <c r="C626" s="1" t="s">
        <v>3741</v>
      </c>
    </row>
    <row r="627" spans="1:3" x14ac:dyDescent="0.2">
      <c r="A627" t="s">
        <v>1668</v>
      </c>
      <c r="C627" s="1" t="s">
        <v>3742</v>
      </c>
    </row>
    <row r="628" spans="1:3" x14ac:dyDescent="0.2">
      <c r="A628" t="s">
        <v>1669</v>
      </c>
      <c r="C628" s="1" t="s">
        <v>3743</v>
      </c>
    </row>
    <row r="629" spans="1:3" x14ac:dyDescent="0.2">
      <c r="A629" t="s">
        <v>1670</v>
      </c>
      <c r="C629" s="1" t="s">
        <v>3744</v>
      </c>
    </row>
    <row r="630" spans="1:3" x14ac:dyDescent="0.2">
      <c r="A630" t="s">
        <v>1671</v>
      </c>
      <c r="C630" s="1" t="s">
        <v>3745</v>
      </c>
    </row>
    <row r="631" spans="1:3" x14ac:dyDescent="0.2">
      <c r="A631" t="s">
        <v>1672</v>
      </c>
      <c r="C631" s="1" t="s">
        <v>3746</v>
      </c>
    </row>
    <row r="632" spans="1:3" x14ac:dyDescent="0.2">
      <c r="A632" t="s">
        <v>1673</v>
      </c>
      <c r="C632" s="1" t="s">
        <v>3747</v>
      </c>
    </row>
    <row r="633" spans="1:3" x14ac:dyDescent="0.2">
      <c r="A633" t="s">
        <v>1674</v>
      </c>
      <c r="C633" s="1" t="s">
        <v>3748</v>
      </c>
    </row>
    <row r="634" spans="1:3" x14ac:dyDescent="0.2">
      <c r="A634" t="s">
        <v>1324</v>
      </c>
      <c r="C634" s="1" t="s">
        <v>3749</v>
      </c>
    </row>
    <row r="635" spans="1:3" x14ac:dyDescent="0.2">
      <c r="A635" t="s">
        <v>1675</v>
      </c>
      <c r="C635" s="1" t="s">
        <v>3750</v>
      </c>
    </row>
    <row r="636" spans="1:3" x14ac:dyDescent="0.2">
      <c r="A636" t="s">
        <v>1676</v>
      </c>
      <c r="C636" s="1" t="s">
        <v>3751</v>
      </c>
    </row>
    <row r="637" spans="1:3" x14ac:dyDescent="0.2">
      <c r="A637" t="s">
        <v>1677</v>
      </c>
      <c r="C637" s="1" t="s">
        <v>3752</v>
      </c>
    </row>
    <row r="638" spans="1:3" x14ac:dyDescent="0.2">
      <c r="A638" t="s">
        <v>1214</v>
      </c>
      <c r="C638" s="1" t="s">
        <v>3753</v>
      </c>
    </row>
    <row r="639" spans="1:3" x14ac:dyDescent="0.2">
      <c r="A639" t="s">
        <v>1678</v>
      </c>
      <c r="C639" s="1" t="s">
        <v>3754</v>
      </c>
    </row>
    <row r="640" spans="1:3" x14ac:dyDescent="0.2">
      <c r="A640" t="s">
        <v>1679</v>
      </c>
      <c r="C640" s="1" t="s">
        <v>3755</v>
      </c>
    </row>
    <row r="641" spans="1:3" x14ac:dyDescent="0.2">
      <c r="A641" t="s">
        <v>1680</v>
      </c>
      <c r="C641" s="1" t="s">
        <v>3756</v>
      </c>
    </row>
    <row r="642" spans="1:3" x14ac:dyDescent="0.2">
      <c r="A642" t="s">
        <v>1681</v>
      </c>
      <c r="C642" s="1" t="s">
        <v>3757</v>
      </c>
    </row>
    <row r="643" spans="1:3" x14ac:dyDescent="0.2">
      <c r="A643" t="s">
        <v>1682</v>
      </c>
      <c r="C643" s="1" t="s">
        <v>3758</v>
      </c>
    </row>
    <row r="644" spans="1:3" x14ac:dyDescent="0.2">
      <c r="A644" t="s">
        <v>1683</v>
      </c>
      <c r="C644" s="1" t="s">
        <v>3759</v>
      </c>
    </row>
    <row r="645" spans="1:3" x14ac:dyDescent="0.2">
      <c r="A645" t="s">
        <v>1521</v>
      </c>
      <c r="C645" s="1" t="s">
        <v>3760</v>
      </c>
    </row>
    <row r="646" spans="1:3" x14ac:dyDescent="0.2">
      <c r="A646" t="s">
        <v>1684</v>
      </c>
      <c r="C646" s="1" t="s">
        <v>3761</v>
      </c>
    </row>
    <row r="647" spans="1:3" x14ac:dyDescent="0.2">
      <c r="A647" t="s">
        <v>1685</v>
      </c>
      <c r="C647" s="1" t="s">
        <v>3762</v>
      </c>
    </row>
    <row r="648" spans="1:3" x14ac:dyDescent="0.2">
      <c r="A648" t="s">
        <v>1329</v>
      </c>
      <c r="C648" s="1" t="s">
        <v>3763</v>
      </c>
    </row>
    <row r="649" spans="1:3" x14ac:dyDescent="0.2">
      <c r="A649" t="s">
        <v>1686</v>
      </c>
      <c r="C649" s="1" t="s">
        <v>3764</v>
      </c>
    </row>
    <row r="650" spans="1:3" x14ac:dyDescent="0.2">
      <c r="A650" t="s">
        <v>1687</v>
      </c>
      <c r="C650" s="1" t="s">
        <v>3765</v>
      </c>
    </row>
    <row r="651" spans="1:3" x14ac:dyDescent="0.2">
      <c r="A651" t="s">
        <v>1688</v>
      </c>
      <c r="C651" s="1" t="s">
        <v>3766</v>
      </c>
    </row>
    <row r="652" spans="1:3" x14ac:dyDescent="0.2">
      <c r="A652" t="s">
        <v>1689</v>
      </c>
      <c r="C652" s="1" t="s">
        <v>3767</v>
      </c>
    </row>
    <row r="653" spans="1:3" x14ac:dyDescent="0.2">
      <c r="A653" t="s">
        <v>1690</v>
      </c>
      <c r="C653" s="1" t="s">
        <v>3768</v>
      </c>
    </row>
    <row r="654" spans="1:3" x14ac:dyDescent="0.2">
      <c r="A654" t="s">
        <v>1691</v>
      </c>
      <c r="C654" s="1" t="s">
        <v>3769</v>
      </c>
    </row>
    <row r="655" spans="1:3" x14ac:dyDescent="0.2">
      <c r="A655" t="s">
        <v>1692</v>
      </c>
      <c r="C655" s="1" t="s">
        <v>3770</v>
      </c>
    </row>
    <row r="656" spans="1:3" x14ac:dyDescent="0.2">
      <c r="A656" t="s">
        <v>1693</v>
      </c>
      <c r="C656" s="1" t="s">
        <v>3771</v>
      </c>
    </row>
    <row r="657" spans="1:3" x14ac:dyDescent="0.2">
      <c r="A657" t="s">
        <v>1694</v>
      </c>
      <c r="C657" s="1" t="s">
        <v>3772</v>
      </c>
    </row>
    <row r="658" spans="1:3" x14ac:dyDescent="0.2">
      <c r="A658" t="s">
        <v>1695</v>
      </c>
      <c r="C658" s="1" t="s">
        <v>3773</v>
      </c>
    </row>
    <row r="659" spans="1:3" x14ac:dyDescent="0.2">
      <c r="A659" t="s">
        <v>1696</v>
      </c>
      <c r="C659" s="1" t="s">
        <v>3774</v>
      </c>
    </row>
    <row r="660" spans="1:3" x14ac:dyDescent="0.2">
      <c r="A660" t="s">
        <v>1697</v>
      </c>
      <c r="C660" s="1" t="s">
        <v>3775</v>
      </c>
    </row>
    <row r="661" spans="1:3" x14ac:dyDescent="0.2">
      <c r="A661" t="s">
        <v>1698</v>
      </c>
      <c r="C661" s="1" t="s">
        <v>3776</v>
      </c>
    </row>
    <row r="662" spans="1:3" x14ac:dyDescent="0.2">
      <c r="A662" t="s">
        <v>1699</v>
      </c>
      <c r="C662" s="1" t="s">
        <v>3777</v>
      </c>
    </row>
    <row r="663" spans="1:3" x14ac:dyDescent="0.2">
      <c r="A663" t="s">
        <v>1700</v>
      </c>
      <c r="C663" s="1" t="s">
        <v>3778</v>
      </c>
    </row>
    <row r="664" spans="1:3" x14ac:dyDescent="0.2">
      <c r="A664" t="s">
        <v>1701</v>
      </c>
      <c r="C664" s="1" t="s">
        <v>3779</v>
      </c>
    </row>
    <row r="665" spans="1:3" x14ac:dyDescent="0.2">
      <c r="A665" t="s">
        <v>1702</v>
      </c>
      <c r="C665" s="1" t="s">
        <v>3780</v>
      </c>
    </row>
    <row r="666" spans="1:3" x14ac:dyDescent="0.2">
      <c r="A666" t="s">
        <v>1703</v>
      </c>
      <c r="C666" s="1" t="s">
        <v>3781</v>
      </c>
    </row>
    <row r="667" spans="1:3" x14ac:dyDescent="0.2">
      <c r="A667" t="s">
        <v>1704</v>
      </c>
      <c r="C667" s="1" t="s">
        <v>3782</v>
      </c>
    </row>
    <row r="668" spans="1:3" x14ac:dyDescent="0.2">
      <c r="A668" t="s">
        <v>1705</v>
      </c>
      <c r="C668" s="1" t="s">
        <v>3783</v>
      </c>
    </row>
    <row r="669" spans="1:3" x14ac:dyDescent="0.2">
      <c r="A669" t="s">
        <v>1706</v>
      </c>
      <c r="C669" s="1" t="s">
        <v>3784</v>
      </c>
    </row>
    <row r="670" spans="1:3" x14ac:dyDescent="0.2">
      <c r="A670" t="s">
        <v>1707</v>
      </c>
      <c r="C670" s="3" t="s">
        <v>3785</v>
      </c>
    </row>
    <row r="671" spans="1:3" x14ac:dyDescent="0.2">
      <c r="A671" t="s">
        <v>1708</v>
      </c>
      <c r="C671" s="1" t="s">
        <v>3786</v>
      </c>
    </row>
    <row r="672" spans="1:3" x14ac:dyDescent="0.2">
      <c r="A672" t="s">
        <v>1564</v>
      </c>
      <c r="C672" s="1" t="s">
        <v>3787</v>
      </c>
    </row>
    <row r="673" spans="1:3" x14ac:dyDescent="0.2">
      <c r="A673" t="s">
        <v>1709</v>
      </c>
      <c r="C673" s="1" t="s">
        <v>3788</v>
      </c>
    </row>
    <row r="674" spans="1:3" x14ac:dyDescent="0.2">
      <c r="A674" t="s">
        <v>1710</v>
      </c>
      <c r="C674" s="1" t="s">
        <v>3789</v>
      </c>
    </row>
    <row r="675" spans="1:3" x14ac:dyDescent="0.2">
      <c r="A675" t="s">
        <v>1711</v>
      </c>
      <c r="C675" s="1" t="s">
        <v>3790</v>
      </c>
    </row>
    <row r="676" spans="1:3" x14ac:dyDescent="0.2">
      <c r="A676" t="s">
        <v>1712</v>
      </c>
      <c r="C676" s="1" t="s">
        <v>3791</v>
      </c>
    </row>
    <row r="677" spans="1:3" x14ac:dyDescent="0.2">
      <c r="A677" t="s">
        <v>1713</v>
      </c>
      <c r="C677" s="1" t="s">
        <v>3792</v>
      </c>
    </row>
    <row r="678" spans="1:3" x14ac:dyDescent="0.2">
      <c r="A678" t="s">
        <v>1714</v>
      </c>
      <c r="C678" s="1" t="s">
        <v>3793</v>
      </c>
    </row>
    <row r="679" spans="1:3" x14ac:dyDescent="0.2">
      <c r="A679" t="s">
        <v>1715</v>
      </c>
      <c r="C679" s="1" t="s">
        <v>3794</v>
      </c>
    </row>
    <row r="680" spans="1:3" x14ac:dyDescent="0.2">
      <c r="A680" t="s">
        <v>1716</v>
      </c>
      <c r="C680" s="1" t="s">
        <v>3795</v>
      </c>
    </row>
    <row r="681" spans="1:3" x14ac:dyDescent="0.2">
      <c r="A681" t="s">
        <v>1717</v>
      </c>
      <c r="C681" s="1" t="s">
        <v>3796</v>
      </c>
    </row>
    <row r="682" spans="1:3" x14ac:dyDescent="0.2">
      <c r="A682" t="s">
        <v>1718</v>
      </c>
      <c r="C682" s="1" t="s">
        <v>3797</v>
      </c>
    </row>
    <row r="683" spans="1:3" x14ac:dyDescent="0.2">
      <c r="A683" t="s">
        <v>1719</v>
      </c>
      <c r="C683" s="1" t="s">
        <v>3798</v>
      </c>
    </row>
    <row r="684" spans="1:3" x14ac:dyDescent="0.2">
      <c r="A684" t="s">
        <v>1188</v>
      </c>
      <c r="C684" s="1" t="s">
        <v>3799</v>
      </c>
    </row>
    <row r="685" spans="1:3" x14ac:dyDescent="0.2">
      <c r="A685" t="s">
        <v>1720</v>
      </c>
      <c r="C685" s="1" t="s">
        <v>3800</v>
      </c>
    </row>
    <row r="686" spans="1:3" x14ac:dyDescent="0.2">
      <c r="A686" t="s">
        <v>1721</v>
      </c>
      <c r="C686" s="1" t="s">
        <v>3801</v>
      </c>
    </row>
    <row r="687" spans="1:3" x14ac:dyDescent="0.2">
      <c r="A687" t="s">
        <v>1722</v>
      </c>
      <c r="B687" t="s">
        <v>4162</v>
      </c>
      <c r="C687" s="1" t="s">
        <v>4161</v>
      </c>
    </row>
    <row r="688" spans="1:3" x14ac:dyDescent="0.2">
      <c r="A688" t="s">
        <v>1723</v>
      </c>
      <c r="B688" t="s">
        <v>4092</v>
      </c>
      <c r="C688" s="1" t="s">
        <v>4161</v>
      </c>
    </row>
    <row r="689" spans="1:3" x14ac:dyDescent="0.2">
      <c r="A689" t="s">
        <v>1724</v>
      </c>
      <c r="C689" s="1" t="s">
        <v>3802</v>
      </c>
    </row>
    <row r="690" spans="1:3" x14ac:dyDescent="0.2">
      <c r="A690" t="s">
        <v>1725</v>
      </c>
      <c r="C690" s="1" t="s">
        <v>3803</v>
      </c>
    </row>
    <row r="691" spans="1:3" x14ac:dyDescent="0.2">
      <c r="A691" t="s">
        <v>1297</v>
      </c>
      <c r="C691" s="1" t="s">
        <v>3804</v>
      </c>
    </row>
    <row r="692" spans="1:3" x14ac:dyDescent="0.2">
      <c r="A692" t="s">
        <v>1726</v>
      </c>
      <c r="C692" s="1" t="s">
        <v>3805</v>
      </c>
    </row>
    <row r="693" spans="1:3" x14ac:dyDescent="0.2">
      <c r="A693" t="s">
        <v>1549</v>
      </c>
      <c r="C693" s="1" t="s">
        <v>3806</v>
      </c>
    </row>
    <row r="694" spans="1:3" x14ac:dyDescent="0.2">
      <c r="A694" t="s">
        <v>1727</v>
      </c>
      <c r="C694" s="1" t="s">
        <v>3807</v>
      </c>
    </row>
    <row r="695" spans="1:3" x14ac:dyDescent="0.2">
      <c r="A695" t="s">
        <v>1728</v>
      </c>
      <c r="C695" s="1" t="s">
        <v>3808</v>
      </c>
    </row>
    <row r="696" spans="1:3" x14ac:dyDescent="0.2">
      <c r="A696" t="s">
        <v>1729</v>
      </c>
      <c r="C696" s="1" t="s">
        <v>3809</v>
      </c>
    </row>
    <row r="697" spans="1:3" x14ac:dyDescent="0.2">
      <c r="A697" t="s">
        <v>1730</v>
      </c>
      <c r="C697" s="1" t="s">
        <v>3810</v>
      </c>
    </row>
    <row r="698" spans="1:3" x14ac:dyDescent="0.2">
      <c r="A698" t="s">
        <v>1731</v>
      </c>
      <c r="C698" s="1" t="s">
        <v>3811</v>
      </c>
    </row>
    <row r="699" spans="1:3" x14ac:dyDescent="0.2">
      <c r="A699" t="s">
        <v>1732</v>
      </c>
      <c r="C699" s="1" t="s">
        <v>3812</v>
      </c>
    </row>
    <row r="700" spans="1:3" x14ac:dyDescent="0.2">
      <c r="A700" t="s">
        <v>1733</v>
      </c>
      <c r="C700" s="1" t="s">
        <v>3813</v>
      </c>
    </row>
    <row r="701" spans="1:3" x14ac:dyDescent="0.2">
      <c r="A701" t="s">
        <v>1734</v>
      </c>
      <c r="B701" t="s">
        <v>4099</v>
      </c>
      <c r="C701" s="1" t="s">
        <v>4163</v>
      </c>
    </row>
    <row r="702" spans="1:3" x14ac:dyDescent="0.2">
      <c r="A702" t="s">
        <v>1735</v>
      </c>
      <c r="B702" t="s">
        <v>4164</v>
      </c>
      <c r="C702" s="1" t="s">
        <v>4163</v>
      </c>
    </row>
    <row r="703" spans="1:3" x14ac:dyDescent="0.2">
      <c r="A703" t="s">
        <v>1736</v>
      </c>
      <c r="B703" t="s">
        <v>4165</v>
      </c>
      <c r="C703" s="1" t="s">
        <v>4163</v>
      </c>
    </row>
    <row r="704" spans="1:3" x14ac:dyDescent="0.2">
      <c r="A704" t="s">
        <v>1737</v>
      </c>
      <c r="C704" s="1" t="s">
        <v>3814</v>
      </c>
    </row>
    <row r="705" spans="1:3" x14ac:dyDescent="0.2">
      <c r="A705" t="s">
        <v>1738</v>
      </c>
      <c r="C705" s="1" t="s">
        <v>3815</v>
      </c>
    </row>
    <row r="706" spans="1:3" x14ac:dyDescent="0.2">
      <c r="A706" t="s">
        <v>1739</v>
      </c>
      <c r="C706" s="1" t="s">
        <v>3816</v>
      </c>
    </row>
    <row r="707" spans="1:3" x14ac:dyDescent="0.2">
      <c r="A707" t="s">
        <v>1740</v>
      </c>
      <c r="C707" s="1" t="s">
        <v>3817</v>
      </c>
    </row>
    <row r="708" spans="1:3" x14ac:dyDescent="0.2">
      <c r="A708" t="s">
        <v>1682</v>
      </c>
      <c r="C708" s="1" t="s">
        <v>3818</v>
      </c>
    </row>
    <row r="709" spans="1:3" x14ac:dyDescent="0.2">
      <c r="A709" t="s">
        <v>1741</v>
      </c>
      <c r="C709" s="1" t="s">
        <v>3819</v>
      </c>
    </row>
    <row r="710" spans="1:3" x14ac:dyDescent="0.2">
      <c r="A710" t="s">
        <v>1742</v>
      </c>
      <c r="C710" s="1" t="s">
        <v>3820</v>
      </c>
    </row>
    <row r="711" spans="1:3" x14ac:dyDescent="0.2">
      <c r="A711" t="s">
        <v>1743</v>
      </c>
      <c r="C711" s="1" t="s">
        <v>3821</v>
      </c>
    </row>
    <row r="712" spans="1:3" x14ac:dyDescent="0.2">
      <c r="A712" t="s">
        <v>1744</v>
      </c>
      <c r="C712" s="1" t="s">
        <v>3822</v>
      </c>
    </row>
    <row r="713" spans="1:3" x14ac:dyDescent="0.2">
      <c r="A713" t="s">
        <v>1745</v>
      </c>
      <c r="C713" s="1" t="s">
        <v>3823</v>
      </c>
    </row>
    <row r="714" spans="1:3" x14ac:dyDescent="0.2">
      <c r="A714" t="s">
        <v>1746</v>
      </c>
      <c r="C714" s="1" t="s">
        <v>3824</v>
      </c>
    </row>
    <row r="715" spans="1:3" x14ac:dyDescent="0.2">
      <c r="A715" t="s">
        <v>1747</v>
      </c>
      <c r="C715" s="1" t="s">
        <v>3825</v>
      </c>
    </row>
    <row r="716" spans="1:3" x14ac:dyDescent="0.2">
      <c r="A716" t="s">
        <v>1748</v>
      </c>
      <c r="C716" s="1" t="s">
        <v>3826</v>
      </c>
    </row>
    <row r="717" spans="1:3" x14ac:dyDescent="0.2">
      <c r="A717" t="s">
        <v>1335</v>
      </c>
      <c r="C717" s="1" t="s">
        <v>3827</v>
      </c>
    </row>
    <row r="718" spans="1:3" x14ac:dyDescent="0.2">
      <c r="A718" t="s">
        <v>1749</v>
      </c>
      <c r="C718" s="1" t="s">
        <v>3828</v>
      </c>
    </row>
    <row r="719" spans="1:3" x14ac:dyDescent="0.2">
      <c r="A719" t="s">
        <v>1750</v>
      </c>
      <c r="C719" s="1" t="s">
        <v>3829</v>
      </c>
    </row>
    <row r="720" spans="1:3" x14ac:dyDescent="0.2">
      <c r="A720" t="s">
        <v>1654</v>
      </c>
      <c r="C720" s="1" t="s">
        <v>3830</v>
      </c>
    </row>
    <row r="721" spans="1:3" x14ac:dyDescent="0.2">
      <c r="A721" t="s">
        <v>1331</v>
      </c>
      <c r="C721" s="1" t="s">
        <v>3831</v>
      </c>
    </row>
    <row r="722" spans="1:3" x14ac:dyDescent="0.2">
      <c r="A722" t="s">
        <v>1751</v>
      </c>
      <c r="C722" s="1" t="s">
        <v>3832</v>
      </c>
    </row>
    <row r="723" spans="1:3" x14ac:dyDescent="0.2">
      <c r="A723" t="s">
        <v>1752</v>
      </c>
      <c r="C723" s="1" t="s">
        <v>3833</v>
      </c>
    </row>
    <row r="724" spans="1:3" x14ac:dyDescent="0.2">
      <c r="A724" t="s">
        <v>1753</v>
      </c>
      <c r="C724" s="1" t="s">
        <v>3834</v>
      </c>
    </row>
    <row r="725" spans="1:3" x14ac:dyDescent="0.2">
      <c r="A725" t="s">
        <v>1339</v>
      </c>
      <c r="C725" s="1" t="s">
        <v>3835</v>
      </c>
    </row>
    <row r="726" spans="1:3" x14ac:dyDescent="0.2">
      <c r="A726" t="s">
        <v>1754</v>
      </c>
      <c r="C726" s="1" t="s">
        <v>3836</v>
      </c>
    </row>
    <row r="727" spans="1:3" x14ac:dyDescent="0.2">
      <c r="A727" t="s">
        <v>1755</v>
      </c>
      <c r="C727" s="1" t="s">
        <v>3837</v>
      </c>
    </row>
    <row r="728" spans="1:3" x14ac:dyDescent="0.2">
      <c r="A728" t="s">
        <v>1756</v>
      </c>
      <c r="C728" s="1" t="s">
        <v>3838</v>
      </c>
    </row>
    <row r="729" spans="1:3" x14ac:dyDescent="0.2">
      <c r="A729" t="s">
        <v>1757</v>
      </c>
      <c r="C729" s="1" t="s">
        <v>3839</v>
      </c>
    </row>
    <row r="730" spans="1:3" x14ac:dyDescent="0.2">
      <c r="A730" t="s">
        <v>1758</v>
      </c>
      <c r="C730" s="1" t="s">
        <v>3840</v>
      </c>
    </row>
    <row r="731" spans="1:3" x14ac:dyDescent="0.2">
      <c r="A731" t="s">
        <v>1217</v>
      </c>
      <c r="C731" s="1" t="s">
        <v>3841</v>
      </c>
    </row>
    <row r="732" spans="1:3" x14ac:dyDescent="0.2">
      <c r="A732" t="s">
        <v>1759</v>
      </c>
      <c r="C732" s="1" t="s">
        <v>3842</v>
      </c>
    </row>
    <row r="733" spans="1:3" ht="15" customHeight="1" x14ac:dyDescent="0.2">
      <c r="A733" t="s">
        <v>1760</v>
      </c>
      <c r="C733" s="1" t="s">
        <v>3843</v>
      </c>
    </row>
    <row r="734" spans="1:3" x14ac:dyDescent="0.2">
      <c r="A734" t="s">
        <v>1761</v>
      </c>
      <c r="C734" s="1" t="s">
        <v>3844</v>
      </c>
    </row>
    <row r="735" spans="1:3" x14ac:dyDescent="0.2">
      <c r="A735" t="s">
        <v>1762</v>
      </c>
      <c r="C735" s="1" t="s">
        <v>3845</v>
      </c>
    </row>
    <row r="736" spans="1:3" x14ac:dyDescent="0.2">
      <c r="A736" t="s">
        <v>1763</v>
      </c>
      <c r="B736" t="s">
        <v>4167</v>
      </c>
      <c r="C736" s="1" t="s">
        <v>4166</v>
      </c>
    </row>
    <row r="737" spans="1:3" x14ac:dyDescent="0.2">
      <c r="A737" t="s">
        <v>1764</v>
      </c>
      <c r="B737" t="s">
        <v>4167</v>
      </c>
      <c r="C737" s="1" t="s">
        <v>4168</v>
      </c>
    </row>
    <row r="738" spans="1:3" x14ac:dyDescent="0.2">
      <c r="A738" t="s">
        <v>1765</v>
      </c>
      <c r="C738" s="1" t="s">
        <v>3846</v>
      </c>
    </row>
    <row r="739" spans="1:3" x14ac:dyDescent="0.2">
      <c r="A739" t="s">
        <v>1766</v>
      </c>
      <c r="C739" s="1" t="s">
        <v>3847</v>
      </c>
    </row>
    <row r="740" spans="1:3" x14ac:dyDescent="0.2">
      <c r="A740" t="s">
        <v>1767</v>
      </c>
      <c r="C740" s="1" t="s">
        <v>3848</v>
      </c>
    </row>
    <row r="741" spans="1:3" x14ac:dyDescent="0.2">
      <c r="A741" t="s">
        <v>1768</v>
      </c>
      <c r="C741" s="1" t="s">
        <v>3849</v>
      </c>
    </row>
    <row r="742" spans="1:3" x14ac:dyDescent="0.2">
      <c r="A742" t="s">
        <v>1769</v>
      </c>
      <c r="C742" s="1" t="s">
        <v>3850</v>
      </c>
    </row>
    <row r="743" spans="1:3" x14ac:dyDescent="0.2">
      <c r="A743" t="s">
        <v>1770</v>
      </c>
      <c r="C743" s="1" t="s">
        <v>3851</v>
      </c>
    </row>
    <row r="744" spans="1:3" x14ac:dyDescent="0.2">
      <c r="A744" t="s">
        <v>1771</v>
      </c>
      <c r="C744" s="1" t="s">
        <v>3852</v>
      </c>
    </row>
    <row r="745" spans="1:3" x14ac:dyDescent="0.2">
      <c r="A745" t="s">
        <v>1772</v>
      </c>
      <c r="C745" s="1" t="s">
        <v>3853</v>
      </c>
    </row>
    <row r="746" spans="1:3" x14ac:dyDescent="0.2">
      <c r="A746" t="s">
        <v>1773</v>
      </c>
      <c r="C746" s="1" t="s">
        <v>3854</v>
      </c>
    </row>
    <row r="747" spans="1:3" x14ac:dyDescent="0.2">
      <c r="A747" t="s">
        <v>1774</v>
      </c>
      <c r="C747" s="1" t="s">
        <v>3855</v>
      </c>
    </row>
    <row r="748" spans="1:3" x14ac:dyDescent="0.2">
      <c r="A748" t="s">
        <v>1775</v>
      </c>
      <c r="C748" s="1" t="s">
        <v>3856</v>
      </c>
    </row>
    <row r="749" spans="1:3" x14ac:dyDescent="0.2">
      <c r="A749" t="s">
        <v>1776</v>
      </c>
      <c r="C749" s="1" t="s">
        <v>3857</v>
      </c>
    </row>
    <row r="750" spans="1:3" x14ac:dyDescent="0.2">
      <c r="A750" t="s">
        <v>1777</v>
      </c>
      <c r="C750" s="1" t="s">
        <v>3858</v>
      </c>
    </row>
    <row r="751" spans="1:3" x14ac:dyDescent="0.2">
      <c r="A751" t="s">
        <v>1778</v>
      </c>
      <c r="C751" s="1" t="s">
        <v>3859</v>
      </c>
    </row>
    <row r="752" spans="1:3" x14ac:dyDescent="0.2">
      <c r="A752" t="s">
        <v>1779</v>
      </c>
      <c r="B752" t="s">
        <v>4167</v>
      </c>
      <c r="C752" s="1" t="s">
        <v>4169</v>
      </c>
    </row>
    <row r="753" spans="1:3" x14ac:dyDescent="0.2">
      <c r="A753" t="s">
        <v>1780</v>
      </c>
      <c r="C753" s="1" t="s">
        <v>3860</v>
      </c>
    </row>
    <row r="754" spans="1:3" x14ac:dyDescent="0.2">
      <c r="A754" t="s">
        <v>1781</v>
      </c>
      <c r="C754" s="1" t="s">
        <v>3861</v>
      </c>
    </row>
    <row r="755" spans="1:3" x14ac:dyDescent="0.2">
      <c r="A755" t="s">
        <v>1782</v>
      </c>
      <c r="C755" s="1" t="s">
        <v>3862</v>
      </c>
    </row>
    <row r="756" spans="1:3" x14ac:dyDescent="0.2">
      <c r="A756" t="s">
        <v>1783</v>
      </c>
      <c r="C756" s="1" t="s">
        <v>3863</v>
      </c>
    </row>
    <row r="757" spans="1:3" x14ac:dyDescent="0.2">
      <c r="A757" t="s">
        <v>1784</v>
      </c>
      <c r="C757" s="1" t="s">
        <v>3864</v>
      </c>
    </row>
    <row r="758" spans="1:3" x14ac:dyDescent="0.2">
      <c r="A758" t="s">
        <v>1785</v>
      </c>
      <c r="B758" t="s">
        <v>4167</v>
      </c>
      <c r="C758" s="1" t="s">
        <v>4170</v>
      </c>
    </row>
    <row r="759" spans="1:3" x14ac:dyDescent="0.2">
      <c r="A759" t="s">
        <v>1786</v>
      </c>
      <c r="C759" s="1" t="s">
        <v>3865</v>
      </c>
    </row>
    <row r="760" spans="1:3" x14ac:dyDescent="0.2">
      <c r="A760" t="s">
        <v>1787</v>
      </c>
      <c r="B760" t="s">
        <v>4167</v>
      </c>
      <c r="C760" s="1" t="s">
        <v>4171</v>
      </c>
    </row>
    <row r="761" spans="1:3" x14ac:dyDescent="0.2">
      <c r="A761" t="s">
        <v>1788</v>
      </c>
      <c r="C761" s="1" t="s">
        <v>3866</v>
      </c>
    </row>
    <row r="762" spans="1:3" x14ac:dyDescent="0.2">
      <c r="A762" t="s">
        <v>1789</v>
      </c>
      <c r="C762" s="1" t="s">
        <v>3867</v>
      </c>
    </row>
    <row r="763" spans="1:3" x14ac:dyDescent="0.2">
      <c r="A763" t="s">
        <v>1790</v>
      </c>
      <c r="C763" s="1" t="s">
        <v>3868</v>
      </c>
    </row>
    <row r="764" spans="1:3" x14ac:dyDescent="0.2">
      <c r="A764" t="s">
        <v>1791</v>
      </c>
      <c r="C764" s="1" t="s">
        <v>3869</v>
      </c>
    </row>
    <row r="765" spans="1:3" x14ac:dyDescent="0.2">
      <c r="A765" t="s">
        <v>1792</v>
      </c>
      <c r="C765" s="1" t="s">
        <v>3870</v>
      </c>
    </row>
    <row r="766" spans="1:3" x14ac:dyDescent="0.2">
      <c r="A766" t="s">
        <v>1793</v>
      </c>
      <c r="C766" s="1" t="s">
        <v>3871</v>
      </c>
    </row>
    <row r="767" spans="1:3" x14ac:dyDescent="0.2">
      <c r="A767" t="s">
        <v>1794</v>
      </c>
      <c r="B767" t="s">
        <v>4167</v>
      </c>
      <c r="C767" s="1" t="s">
        <v>4172</v>
      </c>
    </row>
    <row r="768" spans="1:3" x14ac:dyDescent="0.2">
      <c r="A768" t="s">
        <v>1795</v>
      </c>
      <c r="C768" s="1" t="s">
        <v>3872</v>
      </c>
    </row>
    <row r="769" spans="1:3" x14ac:dyDescent="0.2">
      <c r="A769" t="s">
        <v>1796</v>
      </c>
      <c r="B769" t="s">
        <v>4167</v>
      </c>
      <c r="C769" s="1" t="s">
        <v>4173</v>
      </c>
    </row>
    <row r="770" spans="1:3" x14ac:dyDescent="0.2">
      <c r="A770" t="s">
        <v>1797</v>
      </c>
      <c r="C770" s="1" t="s">
        <v>3873</v>
      </c>
    </row>
    <row r="771" spans="1:3" x14ac:dyDescent="0.2">
      <c r="A771" t="s">
        <v>1798</v>
      </c>
      <c r="B771" t="s">
        <v>4167</v>
      </c>
      <c r="C771" s="1" t="s">
        <v>4174</v>
      </c>
    </row>
    <row r="772" spans="1:3" x14ac:dyDescent="0.2">
      <c r="A772" t="s">
        <v>1799</v>
      </c>
      <c r="C772" s="1" t="s">
        <v>3874</v>
      </c>
    </row>
    <row r="773" spans="1:3" x14ac:dyDescent="0.2">
      <c r="A773" t="s">
        <v>1800</v>
      </c>
      <c r="C773" s="1" t="s">
        <v>3875</v>
      </c>
    </row>
    <row r="774" spans="1:3" x14ac:dyDescent="0.2">
      <c r="A774" t="s">
        <v>1801</v>
      </c>
      <c r="B774" t="s">
        <v>4167</v>
      </c>
      <c r="C774" s="1" t="s">
        <v>4175</v>
      </c>
    </row>
    <row r="775" spans="1:3" x14ac:dyDescent="0.2">
      <c r="A775" t="s">
        <v>1802</v>
      </c>
      <c r="B775" t="s">
        <v>4167</v>
      </c>
      <c r="C775" s="1" t="s">
        <v>4176</v>
      </c>
    </row>
    <row r="776" spans="1:3" x14ac:dyDescent="0.2">
      <c r="A776" t="s">
        <v>1803</v>
      </c>
      <c r="C776" s="1" t="s">
        <v>3876</v>
      </c>
    </row>
    <row r="777" spans="1:3" x14ac:dyDescent="0.2">
      <c r="A777" t="s">
        <v>1804</v>
      </c>
      <c r="C777" s="1" t="s">
        <v>3877</v>
      </c>
    </row>
    <row r="778" spans="1:3" x14ac:dyDescent="0.2">
      <c r="A778" t="s">
        <v>1805</v>
      </c>
      <c r="C778" s="1" t="s">
        <v>3878</v>
      </c>
    </row>
    <row r="779" spans="1:3" x14ac:dyDescent="0.2">
      <c r="A779" t="s">
        <v>1806</v>
      </c>
      <c r="C779" s="1" t="s">
        <v>3879</v>
      </c>
    </row>
    <row r="780" spans="1:3" x14ac:dyDescent="0.2">
      <c r="A780" t="s">
        <v>1807</v>
      </c>
      <c r="B780" t="s">
        <v>4167</v>
      </c>
      <c r="C780" s="1" t="s">
        <v>4177</v>
      </c>
    </row>
    <row r="781" spans="1:3" x14ac:dyDescent="0.2">
      <c r="A781" t="s">
        <v>1808</v>
      </c>
      <c r="C781" s="1" t="s">
        <v>3880</v>
      </c>
    </row>
    <row r="782" spans="1:3" x14ac:dyDescent="0.2">
      <c r="A782" t="s">
        <v>1809</v>
      </c>
      <c r="C782" s="1" t="s">
        <v>3881</v>
      </c>
    </row>
    <row r="783" spans="1:3" x14ac:dyDescent="0.2">
      <c r="A783" t="s">
        <v>1810</v>
      </c>
      <c r="C783" s="1" t="s">
        <v>3882</v>
      </c>
    </row>
    <row r="784" spans="1:3" x14ac:dyDescent="0.2">
      <c r="A784" t="s">
        <v>1811</v>
      </c>
      <c r="C784" s="1" t="s">
        <v>3883</v>
      </c>
    </row>
    <row r="785" spans="1:3" x14ac:dyDescent="0.2">
      <c r="A785" t="s">
        <v>1812</v>
      </c>
      <c r="C785" s="1" t="s">
        <v>3884</v>
      </c>
    </row>
    <row r="786" spans="1:3" x14ac:dyDescent="0.2">
      <c r="A786" t="s">
        <v>1813</v>
      </c>
      <c r="B786" t="s">
        <v>4167</v>
      </c>
      <c r="C786" s="1" t="s">
        <v>3885</v>
      </c>
    </row>
    <row r="787" spans="1:3" x14ac:dyDescent="0.2">
      <c r="A787" t="s">
        <v>1814</v>
      </c>
      <c r="C787" s="1" t="s">
        <v>3885</v>
      </c>
    </row>
    <row r="788" spans="1:3" x14ac:dyDescent="0.2">
      <c r="A788" t="s">
        <v>1815</v>
      </c>
      <c r="C788" s="1" t="s">
        <v>3886</v>
      </c>
    </row>
    <row r="789" spans="1:3" x14ac:dyDescent="0.2">
      <c r="A789" t="s">
        <v>1816</v>
      </c>
      <c r="B789" t="s">
        <v>4167</v>
      </c>
      <c r="C789" s="1" t="s">
        <v>4178</v>
      </c>
    </row>
    <row r="790" spans="1:3" x14ac:dyDescent="0.2">
      <c r="A790" t="s">
        <v>1817</v>
      </c>
      <c r="C790" s="1" t="s">
        <v>3887</v>
      </c>
    </row>
    <row r="791" spans="1:3" x14ac:dyDescent="0.2">
      <c r="A791" t="s">
        <v>1818</v>
      </c>
      <c r="C791" s="1" t="s">
        <v>3888</v>
      </c>
    </row>
    <row r="792" spans="1:3" x14ac:dyDescent="0.2">
      <c r="A792" t="s">
        <v>1819</v>
      </c>
      <c r="C792" s="1" t="s">
        <v>3889</v>
      </c>
    </row>
    <row r="793" spans="1:3" x14ac:dyDescent="0.2">
      <c r="A793" t="s">
        <v>1820</v>
      </c>
      <c r="C793" s="1" t="s">
        <v>3890</v>
      </c>
    </row>
    <row r="794" spans="1:3" x14ac:dyDescent="0.2">
      <c r="A794" t="s">
        <v>1821</v>
      </c>
      <c r="B794" t="s">
        <v>4167</v>
      </c>
      <c r="C794" s="1" t="s">
        <v>4179</v>
      </c>
    </row>
    <row r="795" spans="1:3" x14ac:dyDescent="0.2">
      <c r="A795" t="s">
        <v>1822</v>
      </c>
      <c r="C795" s="1" t="s">
        <v>3891</v>
      </c>
    </row>
    <row r="796" spans="1:3" x14ac:dyDescent="0.2">
      <c r="A796" t="s">
        <v>1823</v>
      </c>
      <c r="C796" s="1" t="s">
        <v>3892</v>
      </c>
    </row>
    <row r="797" spans="1:3" x14ac:dyDescent="0.2">
      <c r="A797" t="s">
        <v>1824</v>
      </c>
      <c r="C797" s="1" t="s">
        <v>3893</v>
      </c>
    </row>
    <row r="798" spans="1:3" x14ac:dyDescent="0.2">
      <c r="A798" t="s">
        <v>1825</v>
      </c>
      <c r="C798" s="1" t="s">
        <v>3894</v>
      </c>
    </row>
    <row r="799" spans="1:3" x14ac:dyDescent="0.2">
      <c r="A799" t="s">
        <v>1826</v>
      </c>
      <c r="C799" s="1" t="s">
        <v>3895</v>
      </c>
    </row>
    <row r="800" spans="1:3" x14ac:dyDescent="0.2">
      <c r="A800" t="s">
        <v>1827</v>
      </c>
      <c r="C800" s="1" t="s">
        <v>3896</v>
      </c>
    </row>
    <row r="801" spans="1:3" x14ac:dyDescent="0.2">
      <c r="A801" t="s">
        <v>1828</v>
      </c>
      <c r="C801" s="1" t="s">
        <v>3897</v>
      </c>
    </row>
    <row r="802" spans="1:3" x14ac:dyDescent="0.2">
      <c r="A802" t="s">
        <v>1829</v>
      </c>
      <c r="C802" s="1" t="s">
        <v>3898</v>
      </c>
    </row>
    <row r="803" spans="1:3" x14ac:dyDescent="0.2">
      <c r="A803" t="s">
        <v>1830</v>
      </c>
      <c r="C803" s="1" t="s">
        <v>3899</v>
      </c>
    </row>
    <row r="804" spans="1:3" x14ac:dyDescent="0.2">
      <c r="A804" t="s">
        <v>1831</v>
      </c>
      <c r="C804" s="1" t="s">
        <v>3900</v>
      </c>
    </row>
    <row r="805" spans="1:3" x14ac:dyDescent="0.2">
      <c r="A805" t="s">
        <v>1832</v>
      </c>
      <c r="B805" t="s">
        <v>4167</v>
      </c>
      <c r="C805" s="1" t="s">
        <v>4180</v>
      </c>
    </row>
    <row r="806" spans="1:3" x14ac:dyDescent="0.2">
      <c r="A806" t="s">
        <v>1833</v>
      </c>
      <c r="C806" s="1" t="s">
        <v>3901</v>
      </c>
    </row>
    <row r="807" spans="1:3" x14ac:dyDescent="0.2">
      <c r="A807" t="s">
        <v>1834</v>
      </c>
      <c r="C807" s="1" t="s">
        <v>3902</v>
      </c>
    </row>
    <row r="808" spans="1:3" x14ac:dyDescent="0.2">
      <c r="A808" t="s">
        <v>1835</v>
      </c>
      <c r="C808" s="1" t="s">
        <v>3903</v>
      </c>
    </row>
    <row r="809" spans="1:3" x14ac:dyDescent="0.2">
      <c r="A809" t="s">
        <v>1836</v>
      </c>
      <c r="B809" t="s">
        <v>4167</v>
      </c>
      <c r="C809" s="1" t="s">
        <v>4181</v>
      </c>
    </row>
    <row r="810" spans="1:3" x14ac:dyDescent="0.2">
      <c r="A810" t="s">
        <v>1837</v>
      </c>
      <c r="B810" t="s">
        <v>4107</v>
      </c>
      <c r="C810" s="1" t="s">
        <v>4181</v>
      </c>
    </row>
    <row r="811" spans="1:3" x14ac:dyDescent="0.2">
      <c r="A811" t="s">
        <v>1838</v>
      </c>
      <c r="C811" s="1" t="s">
        <v>3904</v>
      </c>
    </row>
    <row r="812" spans="1:3" x14ac:dyDescent="0.2">
      <c r="A812" t="s">
        <v>1839</v>
      </c>
      <c r="C812" s="1" t="s">
        <v>3905</v>
      </c>
    </row>
    <row r="813" spans="1:3" x14ac:dyDescent="0.2">
      <c r="A813" t="s">
        <v>1840</v>
      </c>
      <c r="C813" s="1" t="s">
        <v>3906</v>
      </c>
    </row>
    <row r="814" spans="1:3" x14ac:dyDescent="0.2">
      <c r="A814" t="s">
        <v>1841</v>
      </c>
      <c r="C814" s="1" t="s">
        <v>3907</v>
      </c>
    </row>
    <row r="815" spans="1:3" x14ac:dyDescent="0.2">
      <c r="A815" t="s">
        <v>1842</v>
      </c>
      <c r="C815" s="1" t="s">
        <v>3908</v>
      </c>
    </row>
    <row r="816" spans="1:3" x14ac:dyDescent="0.2">
      <c r="A816" t="s">
        <v>1843</v>
      </c>
      <c r="C816" s="1" t="s">
        <v>3909</v>
      </c>
    </row>
    <row r="817" spans="1:3" x14ac:dyDescent="0.2">
      <c r="A817" t="s">
        <v>1844</v>
      </c>
      <c r="C817" s="1" t="s">
        <v>3910</v>
      </c>
    </row>
    <row r="818" spans="1:3" x14ac:dyDescent="0.2">
      <c r="A818" t="s">
        <v>1845</v>
      </c>
      <c r="C818" s="1" t="s">
        <v>3911</v>
      </c>
    </row>
    <row r="819" spans="1:3" x14ac:dyDescent="0.2">
      <c r="A819" t="s">
        <v>1846</v>
      </c>
      <c r="C819" s="1" t="s">
        <v>3912</v>
      </c>
    </row>
    <row r="820" spans="1:3" x14ac:dyDescent="0.2">
      <c r="A820" t="s">
        <v>1847</v>
      </c>
      <c r="C820" s="1" t="s">
        <v>3913</v>
      </c>
    </row>
    <row r="821" spans="1:3" x14ac:dyDescent="0.2">
      <c r="A821" t="s">
        <v>1848</v>
      </c>
      <c r="C821" s="1" t="s">
        <v>3914</v>
      </c>
    </row>
    <row r="822" spans="1:3" x14ac:dyDescent="0.2">
      <c r="A822" t="s">
        <v>1849</v>
      </c>
      <c r="C822" s="1" t="s">
        <v>3915</v>
      </c>
    </row>
    <row r="823" spans="1:3" x14ac:dyDescent="0.2">
      <c r="A823" t="s">
        <v>1850</v>
      </c>
      <c r="C823" s="1" t="s">
        <v>3916</v>
      </c>
    </row>
    <row r="824" spans="1:3" x14ac:dyDescent="0.2">
      <c r="A824" t="s">
        <v>1851</v>
      </c>
      <c r="C824" s="1" t="s">
        <v>3917</v>
      </c>
    </row>
    <row r="825" spans="1:3" x14ac:dyDescent="0.2">
      <c r="A825" t="s">
        <v>1852</v>
      </c>
      <c r="C825" s="1" t="s">
        <v>3918</v>
      </c>
    </row>
    <row r="826" spans="1:3" x14ac:dyDescent="0.2">
      <c r="A826" t="s">
        <v>1853</v>
      </c>
      <c r="B826" t="s">
        <v>4167</v>
      </c>
      <c r="C826" s="1" t="s">
        <v>4182</v>
      </c>
    </row>
    <row r="827" spans="1:3" x14ac:dyDescent="0.2">
      <c r="A827" t="s">
        <v>1854</v>
      </c>
      <c r="C827" s="1" t="s">
        <v>3919</v>
      </c>
    </row>
    <row r="828" spans="1:3" x14ac:dyDescent="0.2">
      <c r="A828" t="s">
        <v>1855</v>
      </c>
      <c r="C828" s="1" t="s">
        <v>3920</v>
      </c>
    </row>
    <row r="829" spans="1:3" x14ac:dyDescent="0.2">
      <c r="A829" t="s">
        <v>1856</v>
      </c>
      <c r="B829" t="s">
        <v>4167</v>
      </c>
      <c r="C829" s="1" t="s">
        <v>3921</v>
      </c>
    </row>
    <row r="830" spans="1:3" x14ac:dyDescent="0.2">
      <c r="A830" t="s">
        <v>1857</v>
      </c>
      <c r="C830" s="1" t="s">
        <v>3921</v>
      </c>
    </row>
    <row r="831" spans="1:3" x14ac:dyDescent="0.2">
      <c r="A831" t="s">
        <v>1858</v>
      </c>
      <c r="B831" t="s">
        <v>4167</v>
      </c>
      <c r="C831" s="1" t="s">
        <v>4183</v>
      </c>
    </row>
    <row r="832" spans="1:3" x14ac:dyDescent="0.2">
      <c r="A832" t="s">
        <v>1859</v>
      </c>
      <c r="C832" s="1" t="s">
        <v>3922</v>
      </c>
    </row>
    <row r="833" spans="1:3" x14ac:dyDescent="0.2">
      <c r="A833" t="s">
        <v>1860</v>
      </c>
      <c r="C833" s="1" t="s">
        <v>3923</v>
      </c>
    </row>
    <row r="834" spans="1:3" x14ac:dyDescent="0.2">
      <c r="A834" t="s">
        <v>1861</v>
      </c>
      <c r="C834" s="1" t="s">
        <v>3924</v>
      </c>
    </row>
    <row r="835" spans="1:3" x14ac:dyDescent="0.2">
      <c r="A835" t="s">
        <v>1862</v>
      </c>
      <c r="C835" s="1" t="s">
        <v>3925</v>
      </c>
    </row>
    <row r="836" spans="1:3" x14ac:dyDescent="0.2">
      <c r="A836" t="s">
        <v>1863</v>
      </c>
      <c r="B836" t="s">
        <v>4167</v>
      </c>
      <c r="C836" s="1" t="s">
        <v>4184</v>
      </c>
    </row>
    <row r="837" spans="1:3" x14ac:dyDescent="0.2">
      <c r="A837" t="s">
        <v>1864</v>
      </c>
      <c r="C837" s="1" t="s">
        <v>3926</v>
      </c>
    </row>
    <row r="838" spans="1:3" x14ac:dyDescent="0.2">
      <c r="A838" t="s">
        <v>1865</v>
      </c>
      <c r="C838" s="1" t="s">
        <v>3927</v>
      </c>
    </row>
    <row r="839" spans="1:3" x14ac:dyDescent="0.2">
      <c r="A839" t="s">
        <v>1866</v>
      </c>
      <c r="C839" s="1" t="s">
        <v>3928</v>
      </c>
    </row>
    <row r="840" spans="1:3" x14ac:dyDescent="0.2">
      <c r="A840" t="s">
        <v>1867</v>
      </c>
      <c r="C840" s="1" t="s">
        <v>3929</v>
      </c>
    </row>
    <row r="841" spans="1:3" x14ac:dyDescent="0.2">
      <c r="A841" t="s">
        <v>1868</v>
      </c>
      <c r="C841" s="1" t="s">
        <v>3930</v>
      </c>
    </row>
    <row r="842" spans="1:3" x14ac:dyDescent="0.2">
      <c r="A842" t="s">
        <v>1869</v>
      </c>
      <c r="C842" s="1" t="s">
        <v>3931</v>
      </c>
    </row>
    <row r="843" spans="1:3" x14ac:dyDescent="0.2">
      <c r="A843" t="s">
        <v>1870</v>
      </c>
      <c r="B843" t="s">
        <v>4167</v>
      </c>
      <c r="C843" s="1" t="s">
        <v>4185</v>
      </c>
    </row>
    <row r="844" spans="1:3" x14ac:dyDescent="0.2">
      <c r="A844" t="s">
        <v>1871</v>
      </c>
      <c r="B844" t="s">
        <v>4167</v>
      </c>
      <c r="C844" s="1" t="s">
        <v>4186</v>
      </c>
    </row>
    <row r="845" spans="1:3" x14ac:dyDescent="0.2">
      <c r="A845" t="s">
        <v>1872</v>
      </c>
      <c r="B845" t="s">
        <v>4107</v>
      </c>
      <c r="C845" s="1" t="s">
        <v>4186</v>
      </c>
    </row>
    <row r="846" spans="1:3" x14ac:dyDescent="0.2">
      <c r="A846" t="s">
        <v>1873</v>
      </c>
      <c r="C846" s="1" t="s">
        <v>3932</v>
      </c>
    </row>
    <row r="847" spans="1:3" x14ac:dyDescent="0.2">
      <c r="A847" t="s">
        <v>1874</v>
      </c>
      <c r="C847" s="1" t="s">
        <v>3933</v>
      </c>
    </row>
    <row r="848" spans="1:3" x14ac:dyDescent="0.2">
      <c r="A848" t="s">
        <v>1875</v>
      </c>
      <c r="C848" s="1" t="s">
        <v>3934</v>
      </c>
    </row>
    <row r="849" spans="1:3" x14ac:dyDescent="0.2">
      <c r="A849" t="s">
        <v>1876</v>
      </c>
      <c r="C849" s="1" t="s">
        <v>3935</v>
      </c>
    </row>
    <row r="850" spans="1:3" x14ac:dyDescent="0.2">
      <c r="A850" t="s">
        <v>1877</v>
      </c>
      <c r="B850" t="s">
        <v>4167</v>
      </c>
      <c r="C850" s="1" t="s">
        <v>4187</v>
      </c>
    </row>
    <row r="851" spans="1:3" x14ac:dyDescent="0.2">
      <c r="A851" t="s">
        <v>1878</v>
      </c>
      <c r="C851" s="1" t="s">
        <v>3936</v>
      </c>
    </row>
    <row r="852" spans="1:3" x14ac:dyDescent="0.2">
      <c r="A852" t="s">
        <v>1879</v>
      </c>
      <c r="C852" s="1" t="s">
        <v>3937</v>
      </c>
    </row>
    <row r="853" spans="1:3" x14ac:dyDescent="0.2">
      <c r="A853" t="s">
        <v>1880</v>
      </c>
      <c r="C853" s="1" t="s">
        <v>3938</v>
      </c>
    </row>
    <row r="854" spans="1:3" x14ac:dyDescent="0.2">
      <c r="A854" t="s">
        <v>1881</v>
      </c>
      <c r="B854" t="s">
        <v>4189</v>
      </c>
      <c r="C854" s="1" t="s">
        <v>4188</v>
      </c>
    </row>
    <row r="855" spans="1:3" x14ac:dyDescent="0.2">
      <c r="A855" t="s">
        <v>1882</v>
      </c>
      <c r="C855" s="1" t="s">
        <v>3939</v>
      </c>
    </row>
    <row r="856" spans="1:3" x14ac:dyDescent="0.2">
      <c r="A856" t="s">
        <v>1883</v>
      </c>
      <c r="C856" s="1" t="s">
        <v>3940</v>
      </c>
    </row>
    <row r="857" spans="1:3" x14ac:dyDescent="0.2">
      <c r="A857" t="s">
        <v>1884</v>
      </c>
      <c r="C857" s="1" t="s">
        <v>3941</v>
      </c>
    </row>
    <row r="858" spans="1:3" x14ac:dyDescent="0.2">
      <c r="A858" t="s">
        <v>1885</v>
      </c>
      <c r="C858" s="1" t="s">
        <v>3942</v>
      </c>
    </row>
    <row r="859" spans="1:3" x14ac:dyDescent="0.2">
      <c r="A859" t="s">
        <v>1886</v>
      </c>
      <c r="B859" t="s">
        <v>4167</v>
      </c>
      <c r="C859" s="1" t="s">
        <v>4190</v>
      </c>
    </row>
    <row r="860" spans="1:3" x14ac:dyDescent="0.2">
      <c r="A860" t="s">
        <v>1887</v>
      </c>
      <c r="C860" s="1" t="s">
        <v>3943</v>
      </c>
    </row>
    <row r="861" spans="1:3" x14ac:dyDescent="0.2">
      <c r="A861" t="s">
        <v>1888</v>
      </c>
      <c r="C861" s="1" t="s">
        <v>3944</v>
      </c>
    </row>
    <row r="862" spans="1:3" x14ac:dyDescent="0.2">
      <c r="A862" t="s">
        <v>1889</v>
      </c>
      <c r="C862" s="1" t="s">
        <v>3945</v>
      </c>
    </row>
    <row r="863" spans="1:3" x14ac:dyDescent="0.2">
      <c r="A863" t="s">
        <v>1890</v>
      </c>
      <c r="C863" s="1" t="s">
        <v>3172</v>
      </c>
    </row>
    <row r="864" spans="1:3" x14ac:dyDescent="0.2">
      <c r="A864" t="s">
        <v>1891</v>
      </c>
      <c r="C864" s="1" t="s">
        <v>3946</v>
      </c>
    </row>
    <row r="865" spans="1:3" x14ac:dyDescent="0.2">
      <c r="A865" t="s">
        <v>1892</v>
      </c>
      <c r="B865" t="s">
        <v>4167</v>
      </c>
      <c r="C865" s="1" t="s">
        <v>4191</v>
      </c>
    </row>
    <row r="866" spans="1:3" x14ac:dyDescent="0.2">
      <c r="A866" t="s">
        <v>1893</v>
      </c>
      <c r="B866" t="s">
        <v>4167</v>
      </c>
      <c r="C866" s="1" t="s">
        <v>4192</v>
      </c>
    </row>
    <row r="867" spans="1:3" x14ac:dyDescent="0.2">
      <c r="A867" t="s">
        <v>1894</v>
      </c>
      <c r="B867" t="s">
        <v>4167</v>
      </c>
      <c r="C867" s="1" t="s">
        <v>4193</v>
      </c>
    </row>
    <row r="868" spans="1:3" x14ac:dyDescent="0.2">
      <c r="A868" t="s">
        <v>1895</v>
      </c>
      <c r="C868" s="1" t="s">
        <v>3947</v>
      </c>
    </row>
    <row r="869" spans="1:3" x14ac:dyDescent="0.2">
      <c r="A869" t="s">
        <v>1896</v>
      </c>
      <c r="C869" s="1" t="s">
        <v>3948</v>
      </c>
    </row>
    <row r="870" spans="1:3" x14ac:dyDescent="0.2">
      <c r="A870" t="s">
        <v>1897</v>
      </c>
      <c r="C870" s="1" t="s">
        <v>3949</v>
      </c>
    </row>
    <row r="871" spans="1:3" x14ac:dyDescent="0.2">
      <c r="A871" t="s">
        <v>1898</v>
      </c>
      <c r="C871" s="1" t="s">
        <v>3950</v>
      </c>
    </row>
    <row r="872" spans="1:3" x14ac:dyDescent="0.2">
      <c r="A872" t="s">
        <v>1899</v>
      </c>
      <c r="C872" s="1" t="s">
        <v>3951</v>
      </c>
    </row>
    <row r="873" spans="1:3" x14ac:dyDescent="0.2">
      <c r="A873" t="s">
        <v>1900</v>
      </c>
      <c r="C873" s="1" t="s">
        <v>3952</v>
      </c>
    </row>
    <row r="874" spans="1:3" x14ac:dyDescent="0.2">
      <c r="A874" t="s">
        <v>1901</v>
      </c>
      <c r="C874" s="1" t="s">
        <v>3953</v>
      </c>
    </row>
    <row r="875" spans="1:3" x14ac:dyDescent="0.2">
      <c r="A875" t="s">
        <v>1902</v>
      </c>
      <c r="C875" s="1" t="s">
        <v>3954</v>
      </c>
    </row>
    <row r="876" spans="1:3" x14ac:dyDescent="0.2">
      <c r="A876" t="s">
        <v>1903</v>
      </c>
      <c r="C876" s="1" t="s">
        <v>3955</v>
      </c>
    </row>
    <row r="877" spans="1:3" x14ac:dyDescent="0.2">
      <c r="A877" t="s">
        <v>1904</v>
      </c>
      <c r="C877" s="1" t="s">
        <v>3956</v>
      </c>
    </row>
    <row r="878" spans="1:3" x14ac:dyDescent="0.2">
      <c r="A878" t="s">
        <v>1905</v>
      </c>
      <c r="C878" s="1" t="s">
        <v>3957</v>
      </c>
    </row>
    <row r="879" spans="1:3" x14ac:dyDescent="0.2">
      <c r="A879" t="s">
        <v>1906</v>
      </c>
      <c r="C879" s="1" t="s">
        <v>3173</v>
      </c>
    </row>
    <row r="880" spans="1:3" x14ac:dyDescent="0.2">
      <c r="A880" t="s">
        <v>1907</v>
      </c>
      <c r="C880" s="1" t="s">
        <v>3958</v>
      </c>
    </row>
    <row r="881" spans="1:3" x14ac:dyDescent="0.2">
      <c r="A881" t="s">
        <v>1908</v>
      </c>
      <c r="B881" t="s">
        <v>4167</v>
      </c>
      <c r="C881" s="1" t="s">
        <v>4194</v>
      </c>
    </row>
    <row r="882" spans="1:3" x14ac:dyDescent="0.2">
      <c r="A882" t="s">
        <v>1909</v>
      </c>
      <c r="B882" t="s">
        <v>4195</v>
      </c>
      <c r="C882" s="1" t="s">
        <v>4194</v>
      </c>
    </row>
    <row r="883" spans="1:3" x14ac:dyDescent="0.2">
      <c r="A883" t="s">
        <v>1910</v>
      </c>
      <c r="C883" s="1" t="s">
        <v>3959</v>
      </c>
    </row>
    <row r="884" spans="1:3" x14ac:dyDescent="0.2">
      <c r="A884" t="s">
        <v>1911</v>
      </c>
      <c r="C884" s="1" t="s">
        <v>3960</v>
      </c>
    </row>
    <row r="885" spans="1:3" x14ac:dyDescent="0.2">
      <c r="A885" t="s">
        <v>1912</v>
      </c>
      <c r="C885" s="1" t="s">
        <v>3961</v>
      </c>
    </row>
    <row r="886" spans="1:3" x14ac:dyDescent="0.2">
      <c r="A886" t="s">
        <v>1913</v>
      </c>
      <c r="C886" s="1" t="s">
        <v>3962</v>
      </c>
    </row>
    <row r="887" spans="1:3" x14ac:dyDescent="0.2">
      <c r="A887" t="s">
        <v>1914</v>
      </c>
      <c r="C887" s="1" t="s">
        <v>3963</v>
      </c>
    </row>
    <row r="888" spans="1:3" x14ac:dyDescent="0.2">
      <c r="A888" t="s">
        <v>1915</v>
      </c>
      <c r="C888" s="1" t="s">
        <v>3964</v>
      </c>
    </row>
    <row r="889" spans="1:3" x14ac:dyDescent="0.2">
      <c r="A889" t="s">
        <v>1916</v>
      </c>
      <c r="C889" s="1" t="s">
        <v>3965</v>
      </c>
    </row>
    <row r="890" spans="1:3" x14ac:dyDescent="0.2">
      <c r="A890" t="s">
        <v>1917</v>
      </c>
      <c r="C890" s="1" t="s">
        <v>3966</v>
      </c>
    </row>
    <row r="891" spans="1:3" x14ac:dyDescent="0.2">
      <c r="A891" t="s">
        <v>1918</v>
      </c>
      <c r="C891" s="1" t="s">
        <v>3967</v>
      </c>
    </row>
    <row r="892" spans="1:3" x14ac:dyDescent="0.2">
      <c r="A892" t="s">
        <v>1919</v>
      </c>
      <c r="C892" s="1" t="s">
        <v>3968</v>
      </c>
    </row>
    <row r="893" spans="1:3" x14ac:dyDescent="0.2">
      <c r="A893" t="s">
        <v>1920</v>
      </c>
      <c r="C893" s="1" t="s">
        <v>3969</v>
      </c>
    </row>
    <row r="894" spans="1:3" x14ac:dyDescent="0.2">
      <c r="A894" t="s">
        <v>1921</v>
      </c>
      <c r="B894" t="s">
        <v>4167</v>
      </c>
      <c r="C894" s="1" t="s">
        <v>4196</v>
      </c>
    </row>
    <row r="895" spans="1:3" x14ac:dyDescent="0.2">
      <c r="A895" t="s">
        <v>1922</v>
      </c>
      <c r="B895" t="s">
        <v>4167</v>
      </c>
      <c r="C895" s="1" t="s">
        <v>4197</v>
      </c>
    </row>
    <row r="896" spans="1:3" x14ac:dyDescent="0.2">
      <c r="A896" t="s">
        <v>1923</v>
      </c>
      <c r="B896" t="s">
        <v>4167</v>
      </c>
      <c r="C896" s="1" t="s">
        <v>4198</v>
      </c>
    </row>
    <row r="897" spans="1:3" x14ac:dyDescent="0.2">
      <c r="A897" t="s">
        <v>1924</v>
      </c>
      <c r="C897" s="1" t="s">
        <v>3970</v>
      </c>
    </row>
    <row r="898" spans="1:3" x14ac:dyDescent="0.2">
      <c r="A898" t="s">
        <v>1925</v>
      </c>
      <c r="C898" s="1" t="s">
        <v>3971</v>
      </c>
    </row>
    <row r="899" spans="1:3" x14ac:dyDescent="0.2">
      <c r="A899" t="s">
        <v>1926</v>
      </c>
      <c r="C899" s="1" t="s">
        <v>3972</v>
      </c>
    </row>
    <row r="900" spans="1:3" x14ac:dyDescent="0.2">
      <c r="A900" t="s">
        <v>1927</v>
      </c>
      <c r="C900" s="1" t="s">
        <v>3973</v>
      </c>
    </row>
    <row r="901" spans="1:3" x14ac:dyDescent="0.2">
      <c r="A901" t="s">
        <v>1928</v>
      </c>
      <c r="B901" t="s">
        <v>4167</v>
      </c>
      <c r="C901" s="1" t="s">
        <v>4199</v>
      </c>
    </row>
    <row r="902" spans="1:3" x14ac:dyDescent="0.2">
      <c r="A902" t="s">
        <v>1929</v>
      </c>
      <c r="B902" t="s">
        <v>4095</v>
      </c>
      <c r="C902" s="1" t="s">
        <v>4199</v>
      </c>
    </row>
    <row r="903" spans="1:3" x14ac:dyDescent="0.2">
      <c r="A903" t="s">
        <v>1930</v>
      </c>
      <c r="C903" s="1" t="s">
        <v>3974</v>
      </c>
    </row>
    <row r="904" spans="1:3" x14ac:dyDescent="0.2">
      <c r="A904" t="s">
        <v>1931</v>
      </c>
      <c r="C904" s="1" t="s">
        <v>3975</v>
      </c>
    </row>
    <row r="905" spans="1:3" x14ac:dyDescent="0.2">
      <c r="A905" t="s">
        <v>1932</v>
      </c>
      <c r="B905" t="s">
        <v>4167</v>
      </c>
      <c r="C905" s="1" t="s">
        <v>4200</v>
      </c>
    </row>
    <row r="906" spans="1:3" x14ac:dyDescent="0.2">
      <c r="A906" t="s">
        <v>1933</v>
      </c>
      <c r="C906" s="1" t="s">
        <v>3976</v>
      </c>
    </row>
    <row r="907" spans="1:3" x14ac:dyDescent="0.2">
      <c r="A907" t="s">
        <v>1934</v>
      </c>
      <c r="B907" t="s">
        <v>4167</v>
      </c>
      <c r="C907" s="1" t="s">
        <v>4201</v>
      </c>
    </row>
    <row r="908" spans="1:3" x14ac:dyDescent="0.2">
      <c r="A908" t="s">
        <v>1935</v>
      </c>
      <c r="B908" t="s">
        <v>4167</v>
      </c>
      <c r="C908" s="1" t="s">
        <v>4202</v>
      </c>
    </row>
    <row r="909" spans="1:3" x14ac:dyDescent="0.2">
      <c r="A909" t="s">
        <v>1936</v>
      </c>
      <c r="B909" t="s">
        <v>4167</v>
      </c>
      <c r="C909" s="1" t="s">
        <v>4203</v>
      </c>
    </row>
    <row r="910" spans="1:3" x14ac:dyDescent="0.2">
      <c r="A910" t="s">
        <v>1937</v>
      </c>
      <c r="B910" t="s">
        <v>4204</v>
      </c>
      <c r="C910" s="1" t="s">
        <v>4203</v>
      </c>
    </row>
    <row r="911" spans="1:3" x14ac:dyDescent="0.2">
      <c r="A911" t="s">
        <v>1938</v>
      </c>
      <c r="C911" s="1" t="s">
        <v>3977</v>
      </c>
    </row>
    <row r="912" spans="1:3" x14ac:dyDescent="0.2">
      <c r="A912" t="s">
        <v>1939</v>
      </c>
      <c r="B912" t="s">
        <v>4206</v>
      </c>
      <c r="C912" s="1" t="s">
        <v>4205</v>
      </c>
    </row>
    <row r="913" spans="1:3" x14ac:dyDescent="0.2">
      <c r="A913" t="s">
        <v>1940</v>
      </c>
      <c r="B913" t="s">
        <v>4207</v>
      </c>
      <c r="C913" s="1" t="s">
        <v>4205</v>
      </c>
    </row>
    <row r="914" spans="1:3" x14ac:dyDescent="0.2">
      <c r="A914" t="s">
        <v>1941</v>
      </c>
      <c r="B914" t="s">
        <v>4208</v>
      </c>
      <c r="C914" s="1" t="s">
        <v>4205</v>
      </c>
    </row>
    <row r="915" spans="1:3" x14ac:dyDescent="0.2">
      <c r="A915" t="s">
        <v>1942</v>
      </c>
      <c r="B915" t="s">
        <v>4209</v>
      </c>
      <c r="C915" s="1" t="s">
        <v>4205</v>
      </c>
    </row>
    <row r="916" spans="1:3" x14ac:dyDescent="0.2">
      <c r="A916" t="s">
        <v>1943</v>
      </c>
      <c r="B916" t="s">
        <v>4210</v>
      </c>
      <c r="C916" s="1" t="s">
        <v>4205</v>
      </c>
    </row>
    <row r="917" spans="1:3" x14ac:dyDescent="0.2">
      <c r="A917" t="s">
        <v>1944</v>
      </c>
      <c r="B917" t="s">
        <v>4211</v>
      </c>
      <c r="C917" s="1" t="s">
        <v>4205</v>
      </c>
    </row>
    <row r="918" spans="1:3" x14ac:dyDescent="0.2">
      <c r="A918" t="s">
        <v>1945</v>
      </c>
      <c r="C918" s="1" t="s">
        <v>3978</v>
      </c>
    </row>
    <row r="919" spans="1:3" x14ac:dyDescent="0.2">
      <c r="A919" t="s">
        <v>1946</v>
      </c>
      <c r="C919" s="1" t="s">
        <v>3979</v>
      </c>
    </row>
    <row r="920" spans="1:3" x14ac:dyDescent="0.2">
      <c r="A920" t="s">
        <v>1947</v>
      </c>
      <c r="C920" s="1" t="s">
        <v>3980</v>
      </c>
    </row>
    <row r="921" spans="1:3" x14ac:dyDescent="0.2">
      <c r="A921" t="s">
        <v>1948</v>
      </c>
      <c r="C921" s="1" t="s">
        <v>3981</v>
      </c>
    </row>
    <row r="922" spans="1:3" x14ac:dyDescent="0.2">
      <c r="A922" t="s">
        <v>1949</v>
      </c>
      <c r="B922" t="s">
        <v>4213</v>
      </c>
      <c r="C922" s="1" t="s">
        <v>4212</v>
      </c>
    </row>
    <row r="923" spans="1:3" x14ac:dyDescent="0.2">
      <c r="A923" t="s">
        <v>1950</v>
      </c>
      <c r="B923" t="s">
        <v>4214</v>
      </c>
      <c r="C923" s="1" t="s">
        <v>4212</v>
      </c>
    </row>
    <row r="924" spans="1:3" x14ac:dyDescent="0.2">
      <c r="A924" t="s">
        <v>1951</v>
      </c>
      <c r="C924" s="1" t="s">
        <v>3982</v>
      </c>
    </row>
    <row r="925" spans="1:3" x14ac:dyDescent="0.2">
      <c r="A925" t="s">
        <v>1952</v>
      </c>
      <c r="B925" t="s">
        <v>4167</v>
      </c>
      <c r="C925" s="1" t="s">
        <v>4215</v>
      </c>
    </row>
    <row r="926" spans="1:3" x14ac:dyDescent="0.2">
      <c r="A926" t="s">
        <v>1953</v>
      </c>
      <c r="C926" s="1" t="s">
        <v>3983</v>
      </c>
    </row>
    <row r="927" spans="1:3" x14ac:dyDescent="0.2">
      <c r="A927" t="s">
        <v>1954</v>
      </c>
      <c r="C927" s="1" t="s">
        <v>3984</v>
      </c>
    </row>
    <row r="928" spans="1:3" x14ac:dyDescent="0.2">
      <c r="A928" t="s">
        <v>1955</v>
      </c>
      <c r="B928" t="s">
        <v>4167</v>
      </c>
      <c r="C928" s="1" t="s">
        <v>4216</v>
      </c>
    </row>
    <row r="929" spans="1:3" x14ac:dyDescent="0.2">
      <c r="A929" t="s">
        <v>1956</v>
      </c>
      <c r="B929" t="s">
        <v>4167</v>
      </c>
      <c r="C929" s="1" t="s">
        <v>4217</v>
      </c>
    </row>
    <row r="930" spans="1:3" x14ac:dyDescent="0.2">
      <c r="A930" t="s">
        <v>1957</v>
      </c>
      <c r="B930" t="s">
        <v>4167</v>
      </c>
      <c r="C930" s="1" t="s">
        <v>4218</v>
      </c>
    </row>
    <row r="931" spans="1:3" x14ac:dyDescent="0.2">
      <c r="A931" t="s">
        <v>1958</v>
      </c>
      <c r="C931" s="1" t="s">
        <v>3985</v>
      </c>
    </row>
    <row r="932" spans="1:3" x14ac:dyDescent="0.2">
      <c r="A932" t="s">
        <v>1959</v>
      </c>
      <c r="C932" s="1" t="s">
        <v>3986</v>
      </c>
    </row>
    <row r="933" spans="1:3" x14ac:dyDescent="0.2">
      <c r="A933" t="s">
        <v>1960</v>
      </c>
      <c r="C933" s="1" t="s">
        <v>3987</v>
      </c>
    </row>
    <row r="934" spans="1:3" x14ac:dyDescent="0.2">
      <c r="A934" t="s">
        <v>1961</v>
      </c>
      <c r="C934" s="1" t="s">
        <v>3988</v>
      </c>
    </row>
    <row r="935" spans="1:3" x14ac:dyDescent="0.2">
      <c r="A935" t="s">
        <v>1962</v>
      </c>
      <c r="C935" s="1" t="s">
        <v>3989</v>
      </c>
    </row>
    <row r="936" spans="1:3" x14ac:dyDescent="0.2">
      <c r="A936" t="s">
        <v>1963</v>
      </c>
      <c r="C936" s="1" t="s">
        <v>3990</v>
      </c>
    </row>
    <row r="937" spans="1:3" x14ac:dyDescent="0.2">
      <c r="A937" t="s">
        <v>1964</v>
      </c>
      <c r="C937" s="1" t="s">
        <v>3991</v>
      </c>
    </row>
    <row r="938" spans="1:3" x14ac:dyDescent="0.2">
      <c r="A938" t="s">
        <v>1965</v>
      </c>
      <c r="C938" s="1" t="s">
        <v>3992</v>
      </c>
    </row>
    <row r="939" spans="1:3" x14ac:dyDescent="0.2">
      <c r="A939" t="s">
        <v>1966</v>
      </c>
      <c r="C939" s="1" t="s">
        <v>3993</v>
      </c>
    </row>
    <row r="940" spans="1:3" x14ac:dyDescent="0.2">
      <c r="A940" t="s">
        <v>1967</v>
      </c>
      <c r="B940" t="s">
        <v>4167</v>
      </c>
      <c r="C940" s="1" t="s">
        <v>4219</v>
      </c>
    </row>
    <row r="941" spans="1:3" x14ac:dyDescent="0.2">
      <c r="A941" t="s">
        <v>1968</v>
      </c>
      <c r="B941" t="s">
        <v>4107</v>
      </c>
      <c r="C941" s="1" t="s">
        <v>4219</v>
      </c>
    </row>
    <row r="942" spans="1:3" x14ac:dyDescent="0.2">
      <c r="A942" t="s">
        <v>1969</v>
      </c>
      <c r="C942" s="1" t="s">
        <v>3994</v>
      </c>
    </row>
    <row r="943" spans="1:3" x14ac:dyDescent="0.2">
      <c r="A943" t="s">
        <v>1970</v>
      </c>
      <c r="C943" s="1" t="s">
        <v>3995</v>
      </c>
    </row>
    <row r="944" spans="1:3" x14ac:dyDescent="0.2">
      <c r="A944" t="s">
        <v>1971</v>
      </c>
      <c r="C944" s="1" t="s">
        <v>3996</v>
      </c>
    </row>
    <row r="945" spans="1:4" x14ac:dyDescent="0.2">
      <c r="A945" t="s">
        <v>1972</v>
      </c>
      <c r="B945" t="s">
        <v>4167</v>
      </c>
      <c r="C945" s="1" t="s">
        <v>4220</v>
      </c>
    </row>
    <row r="946" spans="1:4" x14ac:dyDescent="0.2">
      <c r="A946" t="s">
        <v>1973</v>
      </c>
      <c r="B946" t="s">
        <v>4167</v>
      </c>
      <c r="C946" s="1" t="s">
        <v>4221</v>
      </c>
    </row>
    <row r="947" spans="1:4" x14ac:dyDescent="0.2">
      <c r="A947" t="s">
        <v>1974</v>
      </c>
      <c r="C947" s="1" t="s">
        <v>3997</v>
      </c>
    </row>
    <row r="948" spans="1:4" x14ac:dyDescent="0.2">
      <c r="A948" t="s">
        <v>1975</v>
      </c>
      <c r="C948" s="1" t="s">
        <v>3998</v>
      </c>
    </row>
    <row r="949" spans="1:4" x14ac:dyDescent="0.2">
      <c r="A949" t="s">
        <v>1976</v>
      </c>
      <c r="C949" s="1" t="s">
        <v>3999</v>
      </c>
    </row>
    <row r="950" spans="1:4" x14ac:dyDescent="0.2">
      <c r="A950" t="s">
        <v>1977</v>
      </c>
      <c r="C950" s="1" t="s">
        <v>4000</v>
      </c>
    </row>
    <row r="951" spans="1:4" x14ac:dyDescent="0.2">
      <c r="A951" t="s">
        <v>1978</v>
      </c>
      <c r="C951" s="1" t="s">
        <v>4001</v>
      </c>
    </row>
    <row r="952" spans="1:4" x14ac:dyDescent="0.2">
      <c r="A952" t="s">
        <v>1979</v>
      </c>
      <c r="B952" t="s">
        <v>4167</v>
      </c>
      <c r="C952" s="1" t="s">
        <v>4222</v>
      </c>
    </row>
    <row r="953" spans="1:4" x14ac:dyDescent="0.2">
      <c r="A953" t="s">
        <v>1980</v>
      </c>
      <c r="C953" s="1" t="s">
        <v>4002</v>
      </c>
    </row>
    <row r="954" spans="1:4" x14ac:dyDescent="0.2">
      <c r="A954" t="s">
        <v>1981</v>
      </c>
      <c r="C954" s="1" t="s">
        <v>4003</v>
      </c>
    </row>
    <row r="955" spans="1:4" x14ac:dyDescent="0.2">
      <c r="A955" t="s">
        <v>1982</v>
      </c>
      <c r="B955" t="s">
        <v>4224</v>
      </c>
      <c r="C955" s="1" t="s">
        <v>4223</v>
      </c>
      <c r="D955" t="s">
        <v>4167</v>
      </c>
    </row>
    <row r="956" spans="1:4" x14ac:dyDescent="0.2">
      <c r="A956" t="s">
        <v>1983</v>
      </c>
      <c r="C956" s="1" t="s">
        <v>4004</v>
      </c>
    </row>
    <row r="957" spans="1:4" x14ac:dyDescent="0.2">
      <c r="A957" t="s">
        <v>1984</v>
      </c>
      <c r="C957" s="1" t="s">
        <v>4005</v>
      </c>
    </row>
    <row r="958" spans="1:4" x14ac:dyDescent="0.2">
      <c r="A958" t="s">
        <v>1985</v>
      </c>
      <c r="C958" s="1" t="s">
        <v>4006</v>
      </c>
    </row>
    <row r="959" spans="1:4" x14ac:dyDescent="0.2">
      <c r="A959" t="s">
        <v>1986</v>
      </c>
      <c r="C959" s="1" t="s">
        <v>4007</v>
      </c>
    </row>
    <row r="960" spans="1:4" x14ac:dyDescent="0.2">
      <c r="A960" t="s">
        <v>1987</v>
      </c>
      <c r="C960" s="1" t="s">
        <v>4008</v>
      </c>
    </row>
    <row r="961" spans="1:3" x14ac:dyDescent="0.2">
      <c r="A961" t="s">
        <v>1988</v>
      </c>
      <c r="C961" s="1" t="s">
        <v>4009</v>
      </c>
    </row>
    <row r="962" spans="1:3" x14ac:dyDescent="0.2">
      <c r="A962" t="s">
        <v>1989</v>
      </c>
      <c r="C962" s="1" t="s">
        <v>4010</v>
      </c>
    </row>
    <row r="963" spans="1:3" x14ac:dyDescent="0.2">
      <c r="A963" t="s">
        <v>1990</v>
      </c>
      <c r="C963" s="1" t="s">
        <v>4011</v>
      </c>
    </row>
    <row r="964" spans="1:3" x14ac:dyDescent="0.2">
      <c r="A964" t="s">
        <v>1991</v>
      </c>
      <c r="C964" s="1" t="s">
        <v>4012</v>
      </c>
    </row>
    <row r="965" spans="1:3" x14ac:dyDescent="0.2">
      <c r="A965" t="s">
        <v>1992</v>
      </c>
      <c r="C965" s="1" t="s">
        <v>4013</v>
      </c>
    </row>
    <row r="966" spans="1:3" x14ac:dyDescent="0.2">
      <c r="A966" t="s">
        <v>1993</v>
      </c>
      <c r="B966" t="s">
        <v>4167</v>
      </c>
      <c r="C966" s="1" t="s">
        <v>4225</v>
      </c>
    </row>
    <row r="967" spans="1:3" x14ac:dyDescent="0.2">
      <c r="A967" t="s">
        <v>1994</v>
      </c>
      <c r="C967" s="1" t="s">
        <v>4014</v>
      </c>
    </row>
    <row r="968" spans="1:3" x14ac:dyDescent="0.2">
      <c r="A968" t="s">
        <v>1995</v>
      </c>
      <c r="B968" t="s">
        <v>4167</v>
      </c>
      <c r="C968" s="1" t="s">
        <v>4015</v>
      </c>
    </row>
    <row r="969" spans="1:3" x14ac:dyDescent="0.2">
      <c r="A969" t="s">
        <v>1996</v>
      </c>
      <c r="C969" s="1" t="s">
        <v>4015</v>
      </c>
    </row>
    <row r="970" spans="1:3" x14ac:dyDescent="0.2">
      <c r="A970" t="s">
        <v>1997</v>
      </c>
      <c r="B970" t="s">
        <v>4167</v>
      </c>
      <c r="C970" s="1" t="s">
        <v>4226</v>
      </c>
    </row>
    <row r="971" spans="1:3" x14ac:dyDescent="0.2">
      <c r="A971" t="s">
        <v>1998</v>
      </c>
      <c r="B971" t="s">
        <v>4227</v>
      </c>
      <c r="C971" s="1" t="s">
        <v>4226</v>
      </c>
    </row>
    <row r="972" spans="1:3" x14ac:dyDescent="0.2">
      <c r="A972" t="s">
        <v>1999</v>
      </c>
      <c r="B972" t="s">
        <v>3169</v>
      </c>
      <c r="C972" s="1" t="s">
        <v>4228</v>
      </c>
    </row>
    <row r="973" spans="1:3" x14ac:dyDescent="0.2">
      <c r="A973" t="s">
        <v>2000</v>
      </c>
      <c r="C973" s="1" t="s">
        <v>4016</v>
      </c>
    </row>
    <row r="974" spans="1:3" x14ac:dyDescent="0.2">
      <c r="A974" t="s">
        <v>2001</v>
      </c>
      <c r="C974" s="1" t="s">
        <v>4017</v>
      </c>
    </row>
    <row r="975" spans="1:3" x14ac:dyDescent="0.2">
      <c r="A975" t="s">
        <v>2002</v>
      </c>
      <c r="C975" s="1" t="s">
        <v>4018</v>
      </c>
    </row>
    <row r="976" spans="1:3" x14ac:dyDescent="0.2">
      <c r="A976" t="s">
        <v>2003</v>
      </c>
      <c r="B976" t="s">
        <v>4230</v>
      </c>
      <c r="C976" s="1" t="s">
        <v>4229</v>
      </c>
    </row>
    <row r="977" spans="1:4" x14ac:dyDescent="0.2">
      <c r="A977" t="s">
        <v>2004</v>
      </c>
      <c r="B977" t="s">
        <v>4231</v>
      </c>
      <c r="C977" s="1" t="s">
        <v>4229</v>
      </c>
    </row>
    <row r="978" spans="1:4" x14ac:dyDescent="0.2">
      <c r="A978" t="s">
        <v>2005</v>
      </c>
      <c r="B978" t="s">
        <v>4232</v>
      </c>
      <c r="C978" s="1" t="s">
        <v>4229</v>
      </c>
    </row>
    <row r="979" spans="1:4" x14ac:dyDescent="0.2">
      <c r="A979" t="s">
        <v>2006</v>
      </c>
      <c r="B979" t="s">
        <v>4233</v>
      </c>
      <c r="C979" s="1" t="s">
        <v>4229</v>
      </c>
    </row>
    <row r="980" spans="1:4" x14ac:dyDescent="0.2">
      <c r="A980" t="s">
        <v>2007</v>
      </c>
      <c r="B980" t="s">
        <v>4234</v>
      </c>
      <c r="C980" s="1" t="s">
        <v>4229</v>
      </c>
    </row>
    <row r="981" spans="1:4" x14ac:dyDescent="0.2">
      <c r="A981" t="s">
        <v>2008</v>
      </c>
      <c r="C981" s="1" t="s">
        <v>4019</v>
      </c>
    </row>
    <row r="982" spans="1:4" x14ac:dyDescent="0.2">
      <c r="A982" t="s">
        <v>2009</v>
      </c>
      <c r="C982" s="1" t="s">
        <v>4020</v>
      </c>
    </row>
    <row r="983" spans="1:4" x14ac:dyDescent="0.2">
      <c r="A983" t="s">
        <v>2010</v>
      </c>
      <c r="C983" s="1" t="s">
        <v>4021</v>
      </c>
    </row>
    <row r="984" spans="1:4" x14ac:dyDescent="0.2">
      <c r="A984" t="s">
        <v>2011</v>
      </c>
      <c r="C984" s="1" t="s">
        <v>4022</v>
      </c>
    </row>
    <row r="985" spans="1:4" x14ac:dyDescent="0.2">
      <c r="A985" t="s">
        <v>2012</v>
      </c>
      <c r="C985" s="1" t="s">
        <v>4023</v>
      </c>
    </row>
    <row r="986" spans="1:4" x14ac:dyDescent="0.2">
      <c r="A986" t="s">
        <v>2013</v>
      </c>
      <c r="C986" s="1" t="s">
        <v>4024</v>
      </c>
    </row>
    <row r="987" spans="1:4" x14ac:dyDescent="0.2">
      <c r="A987" t="s">
        <v>2014</v>
      </c>
      <c r="C987" s="1" t="s">
        <v>4025</v>
      </c>
    </row>
    <row r="988" spans="1:4" x14ac:dyDescent="0.2">
      <c r="A988" t="s">
        <v>2015</v>
      </c>
      <c r="C988" s="1" t="s">
        <v>4026</v>
      </c>
    </row>
    <row r="989" spans="1:4" x14ac:dyDescent="0.2">
      <c r="A989" t="s">
        <v>2016</v>
      </c>
      <c r="C989" s="1" t="s">
        <v>4027</v>
      </c>
    </row>
    <row r="990" spans="1:4" x14ac:dyDescent="0.2">
      <c r="A990" t="s">
        <v>2017</v>
      </c>
      <c r="C990" s="1" t="s">
        <v>4028</v>
      </c>
    </row>
    <row r="991" spans="1:4" x14ac:dyDescent="0.2">
      <c r="A991" t="s">
        <v>2018</v>
      </c>
      <c r="C991" s="1" t="s">
        <v>4029</v>
      </c>
    </row>
    <row r="992" spans="1:4" x14ac:dyDescent="0.2">
      <c r="A992" t="s">
        <v>2019</v>
      </c>
      <c r="B992" t="s">
        <v>4236</v>
      </c>
      <c r="C992" s="1" t="s">
        <v>4235</v>
      </c>
      <c r="D992" t="s">
        <v>4167</v>
      </c>
    </row>
    <row r="993" spans="1:3" x14ac:dyDescent="0.2">
      <c r="A993" t="s">
        <v>2020</v>
      </c>
      <c r="C993" s="1" t="s">
        <v>4030</v>
      </c>
    </row>
    <row r="994" spans="1:3" x14ac:dyDescent="0.2">
      <c r="A994" t="s">
        <v>2021</v>
      </c>
      <c r="C994" s="1" t="s">
        <v>4031</v>
      </c>
    </row>
    <row r="995" spans="1:3" x14ac:dyDescent="0.2">
      <c r="A995" t="s">
        <v>1958</v>
      </c>
      <c r="C995" s="1" t="s">
        <v>4032</v>
      </c>
    </row>
    <row r="996" spans="1:3" x14ac:dyDescent="0.2">
      <c r="A996" t="s">
        <v>2022</v>
      </c>
      <c r="C996" s="1" t="s">
        <v>4033</v>
      </c>
    </row>
    <row r="997" spans="1:3" x14ac:dyDescent="0.2">
      <c r="A997" t="s">
        <v>2023</v>
      </c>
      <c r="C997" s="1" t="s">
        <v>4034</v>
      </c>
    </row>
    <row r="998" spans="1:3" x14ac:dyDescent="0.2">
      <c r="A998" t="s">
        <v>2024</v>
      </c>
      <c r="B998" t="s">
        <v>4167</v>
      </c>
      <c r="C998" s="1" t="s">
        <v>4237</v>
      </c>
    </row>
    <row r="999" spans="1:3" x14ac:dyDescent="0.2">
      <c r="A999" t="s">
        <v>2025</v>
      </c>
      <c r="B999" t="s">
        <v>4167</v>
      </c>
      <c r="C999" s="1" t="s">
        <v>4238</v>
      </c>
    </row>
    <row r="1000" spans="1:3" x14ac:dyDescent="0.2">
      <c r="A1000" t="s">
        <v>2026</v>
      </c>
      <c r="C1000" s="1" t="s">
        <v>4035</v>
      </c>
    </row>
    <row r="1001" spans="1:3" x14ac:dyDescent="0.2">
      <c r="A1001" t="s">
        <v>2027</v>
      </c>
      <c r="C1001" s="1" t="s">
        <v>4036</v>
      </c>
    </row>
    <row r="1002" spans="1:3" x14ac:dyDescent="0.2">
      <c r="A1002" t="s">
        <v>2028</v>
      </c>
      <c r="C1002" s="1" t="s">
        <v>4037</v>
      </c>
    </row>
    <row r="1003" spans="1:3" x14ac:dyDescent="0.2">
      <c r="A1003" t="s">
        <v>2029</v>
      </c>
      <c r="C1003" s="1" t="s">
        <v>4038</v>
      </c>
    </row>
    <row r="1004" spans="1:3" x14ac:dyDescent="0.2">
      <c r="A1004" t="s">
        <v>2030</v>
      </c>
      <c r="C1004" s="1" t="s">
        <v>4039</v>
      </c>
    </row>
    <row r="1005" spans="1:3" x14ac:dyDescent="0.2">
      <c r="A1005" t="s">
        <v>2031</v>
      </c>
      <c r="C1005" s="1" t="s">
        <v>4040</v>
      </c>
    </row>
    <row r="1006" spans="1:3" x14ac:dyDescent="0.2">
      <c r="A1006" t="s">
        <v>2032</v>
      </c>
      <c r="B1006" t="s">
        <v>4167</v>
      </c>
      <c r="C1006" s="1" t="s">
        <v>4041</v>
      </c>
    </row>
    <row r="1007" spans="1:3" x14ac:dyDescent="0.2">
      <c r="A1007" t="s">
        <v>2033</v>
      </c>
      <c r="C1007" s="1" t="s">
        <v>4041</v>
      </c>
    </row>
    <row r="1008" spans="1:3" x14ac:dyDescent="0.2">
      <c r="A1008" t="s">
        <v>2034</v>
      </c>
      <c r="C1008" s="1" t="s">
        <v>4042</v>
      </c>
    </row>
    <row r="1009" spans="1:3" x14ac:dyDescent="0.2">
      <c r="A1009" t="s">
        <v>2035</v>
      </c>
      <c r="B1009" t="s">
        <v>4240</v>
      </c>
      <c r="C1009" s="1" t="s">
        <v>4239</v>
      </c>
    </row>
    <row r="1010" spans="1:3" x14ac:dyDescent="0.2">
      <c r="A1010" t="s">
        <v>2036</v>
      </c>
      <c r="C1010" s="1" t="s">
        <v>4043</v>
      </c>
    </row>
    <row r="1011" spans="1:3" x14ac:dyDescent="0.2">
      <c r="A1011" t="s">
        <v>2037</v>
      </c>
      <c r="B1011" t="s">
        <v>4167</v>
      </c>
      <c r="C1011" s="1" t="s">
        <v>4241</v>
      </c>
    </row>
    <row r="1012" spans="1:3" x14ac:dyDescent="0.2">
      <c r="A1012" t="s">
        <v>2038</v>
      </c>
      <c r="B1012" t="s">
        <v>4243</v>
      </c>
      <c r="C1012" s="1" t="s">
        <v>4242</v>
      </c>
    </row>
    <row r="1013" spans="1:3" x14ac:dyDescent="0.2">
      <c r="A1013" t="s">
        <v>2039</v>
      </c>
      <c r="C1013" s="1" t="s">
        <v>4044</v>
      </c>
    </row>
    <row r="1014" spans="1:3" x14ac:dyDescent="0.2">
      <c r="A1014" t="s">
        <v>2040</v>
      </c>
      <c r="B1014" t="s">
        <v>4167</v>
      </c>
      <c r="C1014" s="1" t="s">
        <v>4244</v>
      </c>
    </row>
    <row r="1015" spans="1:3" x14ac:dyDescent="0.2">
      <c r="A1015" t="s">
        <v>2041</v>
      </c>
      <c r="B1015" t="s">
        <v>4167</v>
      </c>
      <c r="C1015" s="1" t="s">
        <v>4245</v>
      </c>
    </row>
    <row r="1016" spans="1:3" x14ac:dyDescent="0.2">
      <c r="A1016" t="s">
        <v>2042</v>
      </c>
      <c r="C1016" s="1" t="s">
        <v>4045</v>
      </c>
    </row>
    <row r="1017" spans="1:3" x14ac:dyDescent="0.2">
      <c r="A1017" t="s">
        <v>2043</v>
      </c>
      <c r="C1017" s="1" t="s">
        <v>4046</v>
      </c>
    </row>
    <row r="1018" spans="1:3" x14ac:dyDescent="0.2">
      <c r="A1018" t="s">
        <v>2044</v>
      </c>
      <c r="C1018" s="1" t="s">
        <v>4047</v>
      </c>
    </row>
    <row r="1019" spans="1:3" x14ac:dyDescent="0.2">
      <c r="A1019" t="s">
        <v>2045</v>
      </c>
      <c r="C1019" s="1" t="s">
        <v>4048</v>
      </c>
    </row>
    <row r="1020" spans="1:3" x14ac:dyDescent="0.2">
      <c r="A1020" t="s">
        <v>2046</v>
      </c>
      <c r="C1020" s="1" t="s">
        <v>4049</v>
      </c>
    </row>
    <row r="1021" spans="1:3" x14ac:dyDescent="0.2">
      <c r="A1021" t="s">
        <v>2047</v>
      </c>
      <c r="C1021" s="1" t="s">
        <v>4050</v>
      </c>
    </row>
    <row r="1022" spans="1:3" x14ac:dyDescent="0.2">
      <c r="A1022" t="s">
        <v>2048</v>
      </c>
      <c r="C1022" s="1" t="s">
        <v>4051</v>
      </c>
    </row>
    <row r="1023" spans="1:3" x14ac:dyDescent="0.2">
      <c r="A1023" t="s">
        <v>2049</v>
      </c>
      <c r="B1023" t="s">
        <v>4167</v>
      </c>
      <c r="C1023" s="1" t="s">
        <v>4246</v>
      </c>
    </row>
    <row r="1024" spans="1:3" x14ac:dyDescent="0.2">
      <c r="A1024" t="s">
        <v>2050</v>
      </c>
      <c r="C1024" s="1" t="s">
        <v>4052</v>
      </c>
    </row>
    <row r="1025" spans="1:3" x14ac:dyDescent="0.2">
      <c r="A1025" t="s">
        <v>2051</v>
      </c>
      <c r="C1025" s="1" t="s">
        <v>4053</v>
      </c>
    </row>
    <row r="1026" spans="1:3" x14ac:dyDescent="0.2">
      <c r="A1026" t="s">
        <v>2052</v>
      </c>
      <c r="C1026" s="1" t="s">
        <v>4054</v>
      </c>
    </row>
    <row r="1027" spans="1:3" x14ac:dyDescent="0.2">
      <c r="A1027" t="s">
        <v>2053</v>
      </c>
      <c r="B1027" t="s">
        <v>4167</v>
      </c>
      <c r="C1027" s="1" t="s">
        <v>4247</v>
      </c>
    </row>
    <row r="1028" spans="1:3" x14ac:dyDescent="0.2">
      <c r="A1028" t="s">
        <v>2054</v>
      </c>
      <c r="B1028" t="s">
        <v>4167</v>
      </c>
      <c r="C1028" s="1" t="s">
        <v>4055</v>
      </c>
    </row>
    <row r="1029" spans="1:3" x14ac:dyDescent="0.2">
      <c r="A1029" t="s">
        <v>2055</v>
      </c>
      <c r="C1029" s="1" t="s">
        <v>4055</v>
      </c>
    </row>
    <row r="1030" spans="1:3" x14ac:dyDescent="0.2">
      <c r="A1030" t="s">
        <v>2056</v>
      </c>
      <c r="C1030" s="1" t="s">
        <v>4056</v>
      </c>
    </row>
    <row r="1031" spans="1:3" x14ac:dyDescent="0.2">
      <c r="A1031" t="s">
        <v>2057</v>
      </c>
      <c r="C1031" s="1" t="s">
        <v>4057</v>
      </c>
    </row>
    <row r="1032" spans="1:3" x14ac:dyDescent="0.2">
      <c r="A1032" t="s">
        <v>2058</v>
      </c>
      <c r="C1032" s="1" t="s">
        <v>4058</v>
      </c>
    </row>
    <row r="1033" spans="1:3" x14ac:dyDescent="0.2">
      <c r="A1033" t="s">
        <v>2059</v>
      </c>
      <c r="C1033" s="1" t="s">
        <v>4059</v>
      </c>
    </row>
    <row r="1034" spans="1:3" x14ac:dyDescent="0.2">
      <c r="A1034" t="s">
        <v>2060</v>
      </c>
      <c r="C1034" s="1" t="s">
        <v>4060</v>
      </c>
    </row>
    <row r="1035" spans="1:3" x14ac:dyDescent="0.2">
      <c r="A1035" t="s">
        <v>2061</v>
      </c>
      <c r="C1035" s="1" t="s">
        <v>4061</v>
      </c>
    </row>
    <row r="1036" spans="1:3" x14ac:dyDescent="0.2">
      <c r="A1036" t="s">
        <v>2062</v>
      </c>
      <c r="C1036" s="1" t="s">
        <v>4062</v>
      </c>
    </row>
    <row r="1037" spans="1:3" x14ac:dyDescent="0.2">
      <c r="A1037" t="s">
        <v>2063</v>
      </c>
      <c r="B1037" t="s">
        <v>4236</v>
      </c>
      <c r="C1037" s="1" t="s">
        <v>4248</v>
      </c>
    </row>
    <row r="1038" spans="1:3" x14ac:dyDescent="0.2">
      <c r="A1038" t="s">
        <v>2064</v>
      </c>
      <c r="B1038" t="s">
        <v>4167</v>
      </c>
      <c r="C1038" s="1" t="s">
        <v>4063</v>
      </c>
    </row>
    <row r="1039" spans="1:3" x14ac:dyDescent="0.2">
      <c r="A1039" t="s">
        <v>2065</v>
      </c>
      <c r="C1039" s="1" t="s">
        <v>4063</v>
      </c>
    </row>
    <row r="1040" spans="1:3" x14ac:dyDescent="0.2">
      <c r="A1040" t="s">
        <v>2066</v>
      </c>
      <c r="C1040" s="1" t="s">
        <v>4064</v>
      </c>
    </row>
    <row r="1041" spans="1:3" x14ac:dyDescent="0.2">
      <c r="A1041" t="s">
        <v>2067</v>
      </c>
      <c r="C1041" s="1" t="s">
        <v>4065</v>
      </c>
    </row>
    <row r="1042" spans="1:3" x14ac:dyDescent="0.2">
      <c r="A1042" t="s">
        <v>2068</v>
      </c>
      <c r="C1042" s="1" t="s">
        <v>4066</v>
      </c>
    </row>
    <row r="1043" spans="1:3" x14ac:dyDescent="0.2">
      <c r="A1043" t="s">
        <v>2069</v>
      </c>
      <c r="C1043" s="1" t="s">
        <v>4067</v>
      </c>
    </row>
    <row r="1044" spans="1:3" x14ac:dyDescent="0.2">
      <c r="A1044" t="s">
        <v>2070</v>
      </c>
      <c r="C1044" s="1" t="s">
        <v>4068</v>
      </c>
    </row>
    <row r="1045" spans="1:3" x14ac:dyDescent="0.2">
      <c r="A1045" t="s">
        <v>2071</v>
      </c>
      <c r="B1045" t="s">
        <v>4207</v>
      </c>
      <c r="C1045" s="1" t="s">
        <v>4249</v>
      </c>
    </row>
    <row r="1046" spans="1:3" x14ac:dyDescent="0.2">
      <c r="A1046" t="s">
        <v>2072</v>
      </c>
      <c r="B1046" t="s">
        <v>4250</v>
      </c>
      <c r="C1046" s="1" t="s">
        <v>4249</v>
      </c>
    </row>
    <row r="1047" spans="1:3" x14ac:dyDescent="0.2">
      <c r="A1047" t="s">
        <v>2073</v>
      </c>
      <c r="B1047" t="s">
        <v>4251</v>
      </c>
      <c r="C1047" s="1" t="s">
        <v>4249</v>
      </c>
    </row>
    <row r="1048" spans="1:3" x14ac:dyDescent="0.2">
      <c r="A1048" t="s">
        <v>2074</v>
      </c>
      <c r="B1048" t="s">
        <v>4107</v>
      </c>
      <c r="C1048" s="1" t="s">
        <v>4249</v>
      </c>
    </row>
    <row r="1049" spans="1:3" x14ac:dyDescent="0.2">
      <c r="A1049" t="s">
        <v>2075</v>
      </c>
      <c r="B1049" t="s">
        <v>4167</v>
      </c>
      <c r="C1049" s="1" t="s">
        <v>4252</v>
      </c>
    </row>
    <row r="1050" spans="1:3" x14ac:dyDescent="0.2">
      <c r="A1050" t="s">
        <v>2076</v>
      </c>
      <c r="C1050" s="1" t="s">
        <v>4069</v>
      </c>
    </row>
    <row r="1051" spans="1:3" x14ac:dyDescent="0.2">
      <c r="A1051" t="s">
        <v>2077</v>
      </c>
      <c r="C1051" s="1" t="s">
        <v>4070</v>
      </c>
    </row>
    <row r="1052" spans="1:3" x14ac:dyDescent="0.2">
      <c r="A1052" t="s">
        <v>2078</v>
      </c>
      <c r="C1052" s="1" t="s">
        <v>4071</v>
      </c>
    </row>
    <row r="1053" spans="1:3" x14ac:dyDescent="0.2">
      <c r="A1053" t="s">
        <v>2079</v>
      </c>
      <c r="C1053" s="1" t="s">
        <v>4072</v>
      </c>
    </row>
    <row r="1054" spans="1:3" x14ac:dyDescent="0.2">
      <c r="A1054" t="s">
        <v>2080</v>
      </c>
      <c r="B1054" t="s">
        <v>4254</v>
      </c>
      <c r="C1054" s="1" t="s">
        <v>4253</v>
      </c>
    </row>
    <row r="1055" spans="1:3" x14ac:dyDescent="0.2">
      <c r="A1055" t="s">
        <v>2081</v>
      </c>
      <c r="B1055" t="s">
        <v>4256</v>
      </c>
      <c r="C1055" s="1" t="s">
        <v>4255</v>
      </c>
    </row>
    <row r="1056" spans="1:3" x14ac:dyDescent="0.2">
      <c r="A1056" t="s">
        <v>2082</v>
      </c>
      <c r="B1056" t="s">
        <v>4167</v>
      </c>
      <c r="C1056" s="1" t="s">
        <v>4255</v>
      </c>
    </row>
    <row r="1057" spans="1:3" x14ac:dyDescent="0.2">
      <c r="A1057" t="s">
        <v>2083</v>
      </c>
      <c r="B1057" t="s">
        <v>4107</v>
      </c>
      <c r="C1057" s="1" t="s">
        <v>4255</v>
      </c>
    </row>
    <row r="1058" spans="1:3" x14ac:dyDescent="0.2">
      <c r="A1058" t="s">
        <v>2084</v>
      </c>
      <c r="B1058" t="s">
        <v>4258</v>
      </c>
      <c r="C1058" s="1" t="s">
        <v>4257</v>
      </c>
    </row>
    <row r="1059" spans="1:3" x14ac:dyDescent="0.2">
      <c r="A1059" t="s">
        <v>2085</v>
      </c>
      <c r="B1059" t="s">
        <v>4107</v>
      </c>
      <c r="C1059" s="1" t="s">
        <v>4257</v>
      </c>
    </row>
    <row r="1060" spans="1:3" x14ac:dyDescent="0.2">
      <c r="A1060" t="s">
        <v>2086</v>
      </c>
      <c r="C1060" s="1" t="s">
        <v>4073</v>
      </c>
    </row>
    <row r="1061" spans="1:3" x14ac:dyDescent="0.2">
      <c r="A1061" t="s">
        <v>2087</v>
      </c>
      <c r="C1061" s="1" t="s">
        <v>4074</v>
      </c>
    </row>
    <row r="1062" spans="1:3" x14ac:dyDescent="0.2">
      <c r="A1062" t="s">
        <v>2088</v>
      </c>
      <c r="B1062" t="s">
        <v>4167</v>
      </c>
      <c r="C1062" s="1" t="s">
        <v>4259</v>
      </c>
    </row>
    <row r="1063" spans="1:3" x14ac:dyDescent="0.2">
      <c r="A1063" t="s">
        <v>2089</v>
      </c>
      <c r="C1063" s="1" t="s">
        <v>4075</v>
      </c>
    </row>
    <row r="1064" spans="1:3" x14ac:dyDescent="0.2">
      <c r="A1064" t="s">
        <v>2090</v>
      </c>
      <c r="C1064" s="1" t="s">
        <v>4076</v>
      </c>
    </row>
    <row r="1065" spans="1:3" x14ac:dyDescent="0.2">
      <c r="A1065" t="s">
        <v>2091</v>
      </c>
      <c r="B1065" t="s">
        <v>4167</v>
      </c>
      <c r="C1065" s="1" t="s">
        <v>4260</v>
      </c>
    </row>
    <row r="1066" spans="1:3" x14ac:dyDescent="0.2">
      <c r="A1066" t="s">
        <v>2092</v>
      </c>
      <c r="C1066" s="1" t="s">
        <v>4077</v>
      </c>
    </row>
    <row r="1067" spans="1:3" x14ac:dyDescent="0.2">
      <c r="A1067" t="s">
        <v>2093</v>
      </c>
      <c r="C1067" s="1" t="s">
        <v>4078</v>
      </c>
    </row>
    <row r="1068" spans="1:3" x14ac:dyDescent="0.2">
      <c r="A1068" t="s">
        <v>2094</v>
      </c>
      <c r="C1068" s="1" t="s">
        <v>4079</v>
      </c>
    </row>
    <row r="1069" spans="1:3" x14ac:dyDescent="0.2">
      <c r="A1069" t="s">
        <v>2095</v>
      </c>
      <c r="C1069" s="1" t="s">
        <v>4080</v>
      </c>
    </row>
    <row r="1070" spans="1:3" x14ac:dyDescent="0.2">
      <c r="A1070" t="s">
        <v>2096</v>
      </c>
      <c r="C1070" s="1" t="s">
        <v>4081</v>
      </c>
    </row>
    <row r="1071" spans="1:3" x14ac:dyDescent="0.2">
      <c r="A1071" t="s">
        <v>2097</v>
      </c>
      <c r="C1071" s="1" t="s">
        <v>4082</v>
      </c>
    </row>
    <row r="1072" spans="1:3" x14ac:dyDescent="0.2">
      <c r="A1072" t="s">
        <v>2098</v>
      </c>
      <c r="B1072" t="s">
        <v>4167</v>
      </c>
      <c r="C1072" s="1" t="s">
        <v>4083</v>
      </c>
    </row>
    <row r="1073" spans="1:3" x14ac:dyDescent="0.2">
      <c r="A1073" t="s">
        <v>2099</v>
      </c>
      <c r="C1073" s="1" t="s">
        <v>4083</v>
      </c>
    </row>
    <row r="1074" spans="1:3" x14ac:dyDescent="0.2">
      <c r="A1074" t="s">
        <v>2100</v>
      </c>
      <c r="B1074" t="s">
        <v>4167</v>
      </c>
      <c r="C1074" s="1" t="s">
        <v>4261</v>
      </c>
    </row>
    <row r="1075" spans="1:3" x14ac:dyDescent="0.2">
      <c r="A1075" t="s">
        <v>2101</v>
      </c>
      <c r="B1075" t="s">
        <v>4107</v>
      </c>
      <c r="C1075" s="1" t="s">
        <v>4261</v>
      </c>
    </row>
    <row r="1076" spans="1:3" x14ac:dyDescent="0.2">
      <c r="A1076" t="s">
        <v>2102</v>
      </c>
      <c r="C1076" s="1" t="s">
        <v>4084</v>
      </c>
    </row>
    <row r="1077" spans="1:3" x14ac:dyDescent="0.2">
      <c r="A1077" t="s">
        <v>2103</v>
      </c>
      <c r="B1077" t="s">
        <v>4167</v>
      </c>
      <c r="C1077" s="1" t="s">
        <v>4262</v>
      </c>
    </row>
    <row r="1078" spans="1:3" x14ac:dyDescent="0.2">
      <c r="A1078" t="s">
        <v>2104</v>
      </c>
      <c r="C1078" s="1" t="s">
        <v>4085</v>
      </c>
    </row>
    <row r="1079" spans="1:3" x14ac:dyDescent="0.2">
      <c r="A1079" t="s">
        <v>2105</v>
      </c>
      <c r="B1079" t="s">
        <v>4167</v>
      </c>
      <c r="C1079" s="1" t="s">
        <v>4263</v>
      </c>
    </row>
    <row r="1080" spans="1:3" x14ac:dyDescent="0.2">
      <c r="A1080" t="s">
        <v>2106</v>
      </c>
      <c r="C1080" s="1" t="s">
        <v>4086</v>
      </c>
    </row>
    <row r="1081" spans="1:3" x14ac:dyDescent="0.2">
      <c r="A1081" t="s">
        <v>2107</v>
      </c>
      <c r="C1081" s="1" t="s">
        <v>4087</v>
      </c>
    </row>
    <row r="1082" spans="1:3" x14ac:dyDescent="0.2">
      <c r="A1082" t="s">
        <v>2108</v>
      </c>
      <c r="C1082" s="1" t="s">
        <v>4088</v>
      </c>
    </row>
    <row r="1083" spans="1:3" x14ac:dyDescent="0.2">
      <c r="C1083" s="1"/>
    </row>
  </sheetData>
  <autoFilter ref="A2:B1083" xr:uid="{34D96CA7-BC82-9C4B-A8F4-795772221AD4}"/>
  <hyperlinks>
    <hyperlink ref="C377" r:id="rId1" display="http://www.airportcodes.org/LAS.html" xr:uid="{0CF91035-8233-A248-9FDD-C2368857A912}"/>
    <hyperlink ref="C503" r:id="rId2" display="http://www.airportcodes.org/PGA.html" xr:uid="{390B8216-0FF9-4A45-B3AA-FE076DD9D310}"/>
    <hyperlink ref="C518" r:id="rId3" display="http://www.airportcodes.org/phx.html" xr:uid="{2400A85F-5CEB-CE40-A809-A89EA1945AE0}"/>
    <hyperlink ref="C611" r:id="rId4" display="http://www.airportcodes.org/SDL.html" xr:uid="{E39CB6BB-1105-F44C-AB13-00108DDEB945}"/>
  </hyperlinks>
  <pageMargins left="0.7" right="0.7" top="0.75" bottom="0.75" header="0.3" footer="0.3"/>
  <pageSetup orientation="portrait" horizontalDpi="0" verticalDpi="0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8CD47-61EA-A24C-9E32-698ED3D21E20}">
  <dimension ref="A1:D1082"/>
  <sheetViews>
    <sheetView workbookViewId="0">
      <selection sqref="A1:A1048576"/>
    </sheetView>
  </sheetViews>
  <sheetFormatPr baseColWidth="10" defaultRowHeight="16" x14ac:dyDescent="0.2"/>
  <cols>
    <col min="1" max="1" width="39.1640625" customWidth="1"/>
    <col min="2" max="3" width="30.6640625" customWidth="1"/>
  </cols>
  <sheetData>
    <row r="1" spans="1:4" x14ac:dyDescent="0.2">
      <c r="A1" s="1" t="s">
        <v>1080</v>
      </c>
      <c r="B1" s="1" t="s">
        <v>2109</v>
      </c>
      <c r="C1" s="1" t="s">
        <v>3098</v>
      </c>
      <c r="D1" t="s">
        <v>1081</v>
      </c>
    </row>
    <row r="2" spans="1:4" x14ac:dyDescent="0.2">
      <c r="A2" s="1" t="s">
        <v>0</v>
      </c>
      <c r="B2" s="1" t="s">
        <v>2110</v>
      </c>
      <c r="C2" s="1" t="s">
        <v>3099</v>
      </c>
      <c r="D2" t="s">
        <v>1082</v>
      </c>
    </row>
    <row r="3" spans="1:4" x14ac:dyDescent="0.2">
      <c r="A3" s="1" t="s">
        <v>1</v>
      </c>
      <c r="B3" s="1" t="s">
        <v>2111</v>
      </c>
      <c r="C3" s="1" t="s">
        <v>3100</v>
      </c>
      <c r="D3" t="s">
        <v>1083</v>
      </c>
    </row>
    <row r="4" spans="1:4" x14ac:dyDescent="0.2">
      <c r="A4" s="1" t="s">
        <v>2</v>
      </c>
      <c r="B4" s="1" t="s">
        <v>2112</v>
      </c>
      <c r="C4" s="1" t="s">
        <v>3100</v>
      </c>
      <c r="D4" t="s">
        <v>1084</v>
      </c>
    </row>
    <row r="5" spans="1:4" x14ac:dyDescent="0.2">
      <c r="A5" s="1" t="s">
        <v>3</v>
      </c>
      <c r="B5" s="1" t="s">
        <v>2113</v>
      </c>
      <c r="C5" s="1" t="s">
        <v>3100</v>
      </c>
      <c r="D5" t="s">
        <v>1085</v>
      </c>
    </row>
    <row r="6" spans="1:4" x14ac:dyDescent="0.2">
      <c r="A6" s="1" t="s">
        <v>4</v>
      </c>
      <c r="B6" s="1" t="s">
        <v>2114</v>
      </c>
      <c r="C6" s="1" t="s">
        <v>3101</v>
      </c>
      <c r="D6" t="s">
        <v>1086</v>
      </c>
    </row>
    <row r="7" spans="1:4" x14ac:dyDescent="0.2">
      <c r="A7" s="1" t="s">
        <v>5</v>
      </c>
      <c r="B7" s="1" t="s">
        <v>2115</v>
      </c>
      <c r="C7" s="1" t="s">
        <v>3100</v>
      </c>
      <c r="D7" t="s">
        <v>1087</v>
      </c>
    </row>
    <row r="8" spans="1:4" x14ac:dyDescent="0.2">
      <c r="A8" s="1" t="s">
        <v>6</v>
      </c>
      <c r="B8" s="1" t="s">
        <v>2116</v>
      </c>
      <c r="C8" s="1" t="s">
        <v>3100</v>
      </c>
      <c r="D8" t="s">
        <v>1088</v>
      </c>
    </row>
    <row r="9" spans="1:4" x14ac:dyDescent="0.2">
      <c r="A9" s="1" t="s">
        <v>7</v>
      </c>
      <c r="B9" s="1" t="s">
        <v>2117</v>
      </c>
      <c r="C9" s="1" t="s">
        <v>3102</v>
      </c>
      <c r="D9" t="s">
        <v>1089</v>
      </c>
    </row>
    <row r="10" spans="1:4" x14ac:dyDescent="0.2">
      <c r="A10" s="1" t="s">
        <v>8</v>
      </c>
      <c r="B10" s="1" t="s">
        <v>2118</v>
      </c>
      <c r="C10" s="1" t="s">
        <v>3103</v>
      </c>
      <c r="D10" t="s">
        <v>1090</v>
      </c>
    </row>
    <row r="11" spans="1:4" x14ac:dyDescent="0.2">
      <c r="A11" s="1" t="s">
        <v>9</v>
      </c>
      <c r="B11" s="1" t="s">
        <v>2119</v>
      </c>
      <c r="C11" s="1" t="s">
        <v>3104</v>
      </c>
      <c r="D11" t="s">
        <v>1091</v>
      </c>
    </row>
    <row r="12" spans="1:4" x14ac:dyDescent="0.2">
      <c r="A12" s="1" t="s">
        <v>10</v>
      </c>
      <c r="B12" s="1" t="s">
        <v>2119</v>
      </c>
      <c r="C12" s="1" t="s">
        <v>3142</v>
      </c>
      <c r="D12" t="s">
        <v>1092</v>
      </c>
    </row>
    <row r="13" spans="1:4" x14ac:dyDescent="0.2">
      <c r="A13" s="1" t="s">
        <v>11</v>
      </c>
      <c r="B13" s="1" t="s">
        <v>2119</v>
      </c>
      <c r="C13" s="1" t="s">
        <v>3142</v>
      </c>
      <c r="D13" t="s">
        <v>1093</v>
      </c>
    </row>
    <row r="14" spans="1:4" x14ac:dyDescent="0.2">
      <c r="A14" s="1" t="s">
        <v>12</v>
      </c>
      <c r="B14" s="1" t="s">
        <v>2120</v>
      </c>
      <c r="C14" s="1" t="s">
        <v>3102</v>
      </c>
      <c r="D14" t="s">
        <v>1094</v>
      </c>
    </row>
    <row r="15" spans="1:4" x14ac:dyDescent="0.2">
      <c r="A15" s="1" t="s">
        <v>13</v>
      </c>
      <c r="B15" s="1" t="s">
        <v>2121</v>
      </c>
      <c r="C15" s="1" t="s">
        <v>3100</v>
      </c>
      <c r="D15" t="s">
        <v>1095</v>
      </c>
    </row>
    <row r="16" spans="1:4" x14ac:dyDescent="0.2">
      <c r="A16" s="1" t="s">
        <v>14</v>
      </c>
      <c r="B16" s="1" t="s">
        <v>2122</v>
      </c>
      <c r="C16" s="1" t="s">
        <v>3105</v>
      </c>
      <c r="D16" t="s">
        <v>1096</v>
      </c>
    </row>
    <row r="17" spans="1:4" x14ac:dyDescent="0.2">
      <c r="A17" s="1" t="s">
        <v>15</v>
      </c>
      <c r="B17" s="1" t="s">
        <v>2123</v>
      </c>
      <c r="C17" s="1" t="s">
        <v>3100</v>
      </c>
      <c r="D17" t="s">
        <v>1097</v>
      </c>
    </row>
    <row r="18" spans="1:4" x14ac:dyDescent="0.2">
      <c r="A18" s="1" t="s">
        <v>16</v>
      </c>
      <c r="B18" s="1" t="s">
        <v>2124</v>
      </c>
      <c r="C18" s="1" t="s">
        <v>3106</v>
      </c>
      <c r="D18" t="s">
        <v>1098</v>
      </c>
    </row>
    <row r="19" spans="1:4" x14ac:dyDescent="0.2">
      <c r="A19" s="1" t="s">
        <v>17</v>
      </c>
      <c r="B19" s="1" t="s">
        <v>2125</v>
      </c>
      <c r="C19" s="1" t="s">
        <v>3107</v>
      </c>
      <c r="D19" t="s">
        <v>1099</v>
      </c>
    </row>
    <row r="20" spans="1:4" x14ac:dyDescent="0.2">
      <c r="A20" s="1" t="s">
        <v>18</v>
      </c>
      <c r="B20" s="1" t="s">
        <v>2126</v>
      </c>
      <c r="C20" s="1" t="s">
        <v>3108</v>
      </c>
      <c r="D20" t="s">
        <v>1100</v>
      </c>
    </row>
    <row r="21" spans="1:4" x14ac:dyDescent="0.2">
      <c r="A21" s="1" t="s">
        <v>19</v>
      </c>
      <c r="B21" s="1" t="s">
        <v>2127</v>
      </c>
      <c r="C21" s="1" t="s">
        <v>3106</v>
      </c>
      <c r="D21" t="s">
        <v>1101</v>
      </c>
    </row>
    <row r="22" spans="1:4" x14ac:dyDescent="0.2">
      <c r="A22" s="1" t="s">
        <v>20</v>
      </c>
      <c r="B22" s="1" t="s">
        <v>2128</v>
      </c>
      <c r="C22" s="1" t="s">
        <v>3099</v>
      </c>
      <c r="D22" t="s">
        <v>1102</v>
      </c>
    </row>
    <row r="23" spans="1:4" x14ac:dyDescent="0.2">
      <c r="A23" s="1" t="s">
        <v>21</v>
      </c>
      <c r="B23" s="1" t="s">
        <v>2129</v>
      </c>
      <c r="C23" s="1" t="s">
        <v>3100</v>
      </c>
      <c r="D23" t="s">
        <v>1103</v>
      </c>
    </row>
    <row r="24" spans="1:4" x14ac:dyDescent="0.2">
      <c r="A24" s="1" t="s">
        <v>22</v>
      </c>
      <c r="B24" s="1" t="s">
        <v>2130</v>
      </c>
      <c r="C24" s="1" t="s">
        <v>3100</v>
      </c>
      <c r="D24" t="s">
        <v>1104</v>
      </c>
    </row>
    <row r="25" spans="1:4" x14ac:dyDescent="0.2">
      <c r="A25" s="1" t="s">
        <v>23</v>
      </c>
      <c r="B25" s="1" t="s">
        <v>2131</v>
      </c>
      <c r="C25" s="1" t="s">
        <v>3100</v>
      </c>
      <c r="D25" t="s">
        <v>1105</v>
      </c>
    </row>
    <row r="26" spans="1:4" x14ac:dyDescent="0.2">
      <c r="A26" s="1" t="s">
        <v>24</v>
      </c>
      <c r="B26" s="1" t="s">
        <v>2132</v>
      </c>
      <c r="C26" s="1" t="s">
        <v>3100</v>
      </c>
      <c r="D26" t="s">
        <v>1106</v>
      </c>
    </row>
    <row r="27" spans="1:4" x14ac:dyDescent="0.2">
      <c r="A27" s="1" t="s">
        <v>25</v>
      </c>
      <c r="B27" s="1" t="s">
        <v>2133</v>
      </c>
      <c r="C27" s="1" t="s">
        <v>3100</v>
      </c>
      <c r="D27" t="s">
        <v>1107</v>
      </c>
    </row>
    <row r="28" spans="1:4" x14ac:dyDescent="0.2">
      <c r="A28" s="1" t="s">
        <v>26</v>
      </c>
      <c r="B28" s="1" t="s">
        <v>2134</v>
      </c>
      <c r="C28" s="1" t="s">
        <v>3100</v>
      </c>
      <c r="D28" t="s">
        <v>1108</v>
      </c>
    </row>
    <row r="29" spans="1:4" x14ac:dyDescent="0.2">
      <c r="A29" s="1" t="s">
        <v>27</v>
      </c>
      <c r="B29" s="1" t="s">
        <v>2135</v>
      </c>
      <c r="C29" s="1" t="s">
        <v>3109</v>
      </c>
      <c r="D29" t="s">
        <v>1109</v>
      </c>
    </row>
    <row r="30" spans="1:4" x14ac:dyDescent="0.2">
      <c r="A30" s="1" t="s">
        <v>28</v>
      </c>
      <c r="B30" s="1" t="s">
        <v>2136</v>
      </c>
      <c r="C30" s="1" t="s">
        <v>3110</v>
      </c>
      <c r="D30" t="s">
        <v>1110</v>
      </c>
    </row>
    <row r="31" spans="1:4" x14ac:dyDescent="0.2">
      <c r="A31" s="1" t="s">
        <v>29</v>
      </c>
      <c r="B31" s="1" t="s">
        <v>2137</v>
      </c>
      <c r="C31" s="1" t="s">
        <v>3100</v>
      </c>
      <c r="D31" t="s">
        <v>1111</v>
      </c>
    </row>
    <row r="32" spans="1:4" x14ac:dyDescent="0.2">
      <c r="A32" s="1" t="s">
        <v>30</v>
      </c>
      <c r="B32" s="1" t="s">
        <v>2138</v>
      </c>
      <c r="C32" s="1" t="s">
        <v>3111</v>
      </c>
      <c r="D32" t="s">
        <v>1112</v>
      </c>
    </row>
    <row r="33" spans="1:4" x14ac:dyDescent="0.2">
      <c r="A33" s="1" t="s">
        <v>31</v>
      </c>
      <c r="B33" s="1" t="s">
        <v>2139</v>
      </c>
      <c r="C33" s="1" t="s">
        <v>3127</v>
      </c>
      <c r="D33" t="s">
        <v>1113</v>
      </c>
    </row>
    <row r="34" spans="1:4" x14ac:dyDescent="0.2">
      <c r="A34" s="1" t="s">
        <v>32</v>
      </c>
      <c r="B34" s="1" t="s">
        <v>2140</v>
      </c>
      <c r="C34" s="1" t="s">
        <v>3103</v>
      </c>
      <c r="D34" t="s">
        <v>1114</v>
      </c>
    </row>
    <row r="35" spans="1:4" x14ac:dyDescent="0.2">
      <c r="A35" s="1" t="s">
        <v>33</v>
      </c>
      <c r="B35" s="1" t="s">
        <v>2141</v>
      </c>
      <c r="C35" s="1" t="s">
        <v>3112</v>
      </c>
      <c r="D35" t="s">
        <v>1115</v>
      </c>
    </row>
    <row r="36" spans="1:4" x14ac:dyDescent="0.2">
      <c r="A36" s="1" t="s">
        <v>34</v>
      </c>
      <c r="B36" s="1" t="s">
        <v>2142</v>
      </c>
      <c r="C36" s="1" t="s">
        <v>3100</v>
      </c>
      <c r="D36" t="s">
        <v>1116</v>
      </c>
    </row>
    <row r="37" spans="1:4" x14ac:dyDescent="0.2">
      <c r="A37" s="1" t="s">
        <v>35</v>
      </c>
      <c r="B37" s="1" t="s">
        <v>2143</v>
      </c>
      <c r="C37" s="1" t="s">
        <v>3112</v>
      </c>
      <c r="D37" t="s">
        <v>1117</v>
      </c>
    </row>
    <row r="38" spans="1:4" x14ac:dyDescent="0.2">
      <c r="A38" s="1" t="s">
        <v>36</v>
      </c>
      <c r="B38" s="1" t="s">
        <v>2144</v>
      </c>
      <c r="C38" s="1" t="s">
        <v>3113</v>
      </c>
      <c r="D38" t="s">
        <v>1118</v>
      </c>
    </row>
    <row r="39" spans="1:4" x14ac:dyDescent="0.2">
      <c r="A39" s="1" t="s">
        <v>37</v>
      </c>
      <c r="B39" s="1" t="s">
        <v>2145</v>
      </c>
      <c r="C39" s="1" t="s">
        <v>3100</v>
      </c>
      <c r="D39" t="s">
        <v>1119</v>
      </c>
    </row>
    <row r="40" spans="1:4" x14ac:dyDescent="0.2">
      <c r="A40" s="1" t="s">
        <v>38</v>
      </c>
      <c r="B40" s="1" t="s">
        <v>2146</v>
      </c>
      <c r="C40" s="1" t="s">
        <v>3112</v>
      </c>
      <c r="D40" t="s">
        <v>1120</v>
      </c>
    </row>
    <row r="41" spans="1:4" x14ac:dyDescent="0.2">
      <c r="A41" s="1" t="s">
        <v>39</v>
      </c>
      <c r="B41" s="1" t="s">
        <v>2146</v>
      </c>
      <c r="C41" s="1" t="s">
        <v>3114</v>
      </c>
      <c r="D41" t="s">
        <v>1121</v>
      </c>
    </row>
    <row r="42" spans="1:4" x14ac:dyDescent="0.2">
      <c r="A42" s="1" t="s">
        <v>40</v>
      </c>
      <c r="B42" s="1" t="s">
        <v>2147</v>
      </c>
      <c r="C42" s="1" t="s">
        <v>3099</v>
      </c>
      <c r="D42" t="s">
        <v>1122</v>
      </c>
    </row>
    <row r="43" spans="1:4" x14ac:dyDescent="0.2">
      <c r="A43" s="1" t="s">
        <v>41</v>
      </c>
      <c r="B43" s="1" t="s">
        <v>2148</v>
      </c>
      <c r="C43" s="1" t="s">
        <v>3110</v>
      </c>
      <c r="D43" t="s">
        <v>1123</v>
      </c>
    </row>
    <row r="44" spans="1:4" x14ac:dyDescent="0.2">
      <c r="A44" s="1" t="s">
        <v>42</v>
      </c>
      <c r="B44" s="1" t="s">
        <v>2149</v>
      </c>
      <c r="C44" s="1" t="s">
        <v>3115</v>
      </c>
      <c r="D44" t="s">
        <v>1124</v>
      </c>
    </row>
    <row r="45" spans="1:4" x14ac:dyDescent="0.2">
      <c r="A45" s="1" t="s">
        <v>43</v>
      </c>
      <c r="B45" s="1" t="s">
        <v>2150</v>
      </c>
      <c r="C45" s="1" t="s">
        <v>3114</v>
      </c>
      <c r="D45" t="s">
        <v>1125</v>
      </c>
    </row>
    <row r="46" spans="1:4" x14ac:dyDescent="0.2">
      <c r="A46" s="1" t="s">
        <v>44</v>
      </c>
      <c r="B46" s="1" t="s">
        <v>2151</v>
      </c>
      <c r="C46" s="1" t="s">
        <v>3114</v>
      </c>
      <c r="D46" t="s">
        <v>1126</v>
      </c>
    </row>
    <row r="47" spans="1:4" x14ac:dyDescent="0.2">
      <c r="A47" s="1" t="s">
        <v>45</v>
      </c>
      <c r="B47" s="1" t="s">
        <v>2152</v>
      </c>
      <c r="C47" s="1" t="s">
        <v>3100</v>
      </c>
      <c r="D47" t="s">
        <v>1127</v>
      </c>
    </row>
    <row r="48" spans="1:4" x14ac:dyDescent="0.2">
      <c r="A48" s="1" t="s">
        <v>46</v>
      </c>
      <c r="B48" s="1" t="s">
        <v>2153</v>
      </c>
      <c r="C48" s="1" t="s">
        <v>3100</v>
      </c>
      <c r="D48" t="s">
        <v>1128</v>
      </c>
    </row>
    <row r="49" spans="1:4" x14ac:dyDescent="0.2">
      <c r="A49" s="1" t="s">
        <v>47</v>
      </c>
      <c r="B49" s="1" t="s">
        <v>2154</v>
      </c>
      <c r="C49" s="1" t="s">
        <v>3105</v>
      </c>
      <c r="D49" t="s">
        <v>1129</v>
      </c>
    </row>
    <row r="50" spans="1:4" x14ac:dyDescent="0.2">
      <c r="A50" s="1" t="s">
        <v>48</v>
      </c>
      <c r="B50" s="1" t="s">
        <v>2155</v>
      </c>
      <c r="C50" s="1" t="s">
        <v>3108</v>
      </c>
      <c r="D50" t="s">
        <v>1130</v>
      </c>
    </row>
    <row r="51" spans="1:4" x14ac:dyDescent="0.2">
      <c r="A51" s="1" t="s">
        <v>49</v>
      </c>
      <c r="B51" s="1" t="s">
        <v>2156</v>
      </c>
      <c r="C51" s="1" t="s">
        <v>3099</v>
      </c>
      <c r="D51" t="s">
        <v>1131</v>
      </c>
    </row>
    <row r="52" spans="1:4" x14ac:dyDescent="0.2">
      <c r="A52" s="1" t="s">
        <v>50</v>
      </c>
      <c r="B52" s="1" t="s">
        <v>2157</v>
      </c>
      <c r="C52" s="1" t="s">
        <v>3103</v>
      </c>
      <c r="D52" t="s">
        <v>1132</v>
      </c>
    </row>
    <row r="53" spans="1:4" x14ac:dyDescent="0.2">
      <c r="A53" s="1" t="s">
        <v>51</v>
      </c>
      <c r="B53" s="1" t="s">
        <v>2158</v>
      </c>
      <c r="C53" s="1" t="s">
        <v>3100</v>
      </c>
      <c r="D53" t="s">
        <v>1133</v>
      </c>
    </row>
    <row r="54" spans="1:4" x14ac:dyDescent="0.2">
      <c r="A54" s="1" t="s">
        <v>52</v>
      </c>
      <c r="B54" s="1" t="s">
        <v>2159</v>
      </c>
      <c r="C54" s="1" t="s">
        <v>3116</v>
      </c>
      <c r="D54" t="s">
        <v>1134</v>
      </c>
    </row>
    <row r="55" spans="1:4" x14ac:dyDescent="0.2">
      <c r="A55" s="1" t="s">
        <v>53</v>
      </c>
      <c r="B55" s="1" t="s">
        <v>2160</v>
      </c>
      <c r="C55" s="1" t="s">
        <v>3117</v>
      </c>
      <c r="D55" t="s">
        <v>1135</v>
      </c>
    </row>
    <row r="56" spans="1:4" x14ac:dyDescent="0.2">
      <c r="A56" s="1" t="s">
        <v>54</v>
      </c>
      <c r="B56" s="1" t="s">
        <v>2161</v>
      </c>
      <c r="C56" s="1" t="s">
        <v>3118</v>
      </c>
      <c r="D56" t="s">
        <v>1136</v>
      </c>
    </row>
    <row r="57" spans="1:4" x14ac:dyDescent="0.2">
      <c r="A57" s="1" t="s">
        <v>55</v>
      </c>
      <c r="B57" s="1" t="s">
        <v>2162</v>
      </c>
      <c r="C57" s="1" t="s">
        <v>3119</v>
      </c>
      <c r="D57" t="s">
        <v>1137</v>
      </c>
    </row>
    <row r="58" spans="1:4" x14ac:dyDescent="0.2">
      <c r="A58" s="1" t="s">
        <v>56</v>
      </c>
      <c r="B58" s="1" t="s">
        <v>2163</v>
      </c>
      <c r="C58" s="1" t="s">
        <v>3120</v>
      </c>
      <c r="D58" t="s">
        <v>1138</v>
      </c>
    </row>
    <row r="59" spans="1:4" x14ac:dyDescent="0.2">
      <c r="A59" s="1" t="s">
        <v>57</v>
      </c>
      <c r="B59" s="1" t="s">
        <v>2164</v>
      </c>
      <c r="C59" s="1" t="s">
        <v>3108</v>
      </c>
      <c r="D59" t="s">
        <v>1139</v>
      </c>
    </row>
    <row r="60" spans="1:4" x14ac:dyDescent="0.2">
      <c r="A60" s="1" t="s">
        <v>58</v>
      </c>
      <c r="B60" s="1" t="s">
        <v>2165</v>
      </c>
      <c r="C60" s="1" t="s">
        <v>3100</v>
      </c>
      <c r="D60" t="s">
        <v>1140</v>
      </c>
    </row>
    <row r="61" spans="1:4" x14ac:dyDescent="0.2">
      <c r="A61" s="1" t="s">
        <v>59</v>
      </c>
      <c r="B61" s="1" t="s">
        <v>2166</v>
      </c>
      <c r="C61" s="1" t="s">
        <v>3106</v>
      </c>
      <c r="D61" t="s">
        <v>1098</v>
      </c>
    </row>
    <row r="62" spans="1:4" x14ac:dyDescent="0.2">
      <c r="A62" s="1" t="s">
        <v>60</v>
      </c>
      <c r="B62" s="1" t="s">
        <v>2167</v>
      </c>
      <c r="C62" s="1" t="s">
        <v>3100</v>
      </c>
      <c r="D62" t="s">
        <v>1141</v>
      </c>
    </row>
    <row r="63" spans="1:4" x14ac:dyDescent="0.2">
      <c r="A63" s="1" t="s">
        <v>61</v>
      </c>
      <c r="B63" s="1" t="s">
        <v>2168</v>
      </c>
      <c r="C63" s="1" t="s">
        <v>3121</v>
      </c>
      <c r="D63" t="s">
        <v>1142</v>
      </c>
    </row>
    <row r="64" spans="1:4" x14ac:dyDescent="0.2">
      <c r="A64" s="1" t="s">
        <v>62</v>
      </c>
      <c r="B64" s="1" t="s">
        <v>2169</v>
      </c>
      <c r="C64" s="1" t="s">
        <v>3122</v>
      </c>
      <c r="D64" t="s">
        <v>1143</v>
      </c>
    </row>
    <row r="65" spans="1:4" x14ac:dyDescent="0.2">
      <c r="A65" s="1" t="s">
        <v>63</v>
      </c>
      <c r="B65" s="1" t="s">
        <v>2170</v>
      </c>
      <c r="C65" s="1" t="s">
        <v>3104</v>
      </c>
      <c r="D65" t="s">
        <v>1144</v>
      </c>
    </row>
    <row r="66" spans="1:4" x14ac:dyDescent="0.2">
      <c r="A66" s="1" t="s">
        <v>64</v>
      </c>
      <c r="B66" s="1" t="s">
        <v>2171</v>
      </c>
      <c r="C66" s="1" t="s">
        <v>3100</v>
      </c>
      <c r="D66" t="s">
        <v>1145</v>
      </c>
    </row>
    <row r="67" spans="1:4" x14ac:dyDescent="0.2">
      <c r="A67" s="1" t="s">
        <v>65</v>
      </c>
      <c r="B67" s="1" t="s">
        <v>2172</v>
      </c>
      <c r="C67" s="1" t="s">
        <v>3123</v>
      </c>
      <c r="D67" t="s">
        <v>1146</v>
      </c>
    </row>
    <row r="68" spans="1:4" x14ac:dyDescent="0.2">
      <c r="A68" s="1" t="s">
        <v>66</v>
      </c>
      <c r="B68" s="1" t="s">
        <v>2173</v>
      </c>
      <c r="C68" s="1" t="s">
        <v>3124</v>
      </c>
      <c r="D68" t="s">
        <v>1147</v>
      </c>
    </row>
    <row r="69" spans="1:4" x14ac:dyDescent="0.2">
      <c r="A69" s="1" t="s">
        <v>67</v>
      </c>
      <c r="B69" s="1" t="s">
        <v>2174</v>
      </c>
      <c r="C69" s="1" t="s">
        <v>3125</v>
      </c>
      <c r="D69" t="s">
        <v>1148</v>
      </c>
    </row>
    <row r="70" spans="1:4" x14ac:dyDescent="0.2">
      <c r="A70" s="1" t="s">
        <v>68</v>
      </c>
      <c r="B70" s="1" t="s">
        <v>2175</v>
      </c>
      <c r="C70" s="1" t="s">
        <v>3118</v>
      </c>
      <c r="D70" t="s">
        <v>1149</v>
      </c>
    </row>
    <row r="71" spans="1:4" x14ac:dyDescent="0.2">
      <c r="A71" s="1" t="s">
        <v>69</v>
      </c>
      <c r="B71" s="1" t="s">
        <v>2176</v>
      </c>
      <c r="C71" s="1" t="s">
        <v>3116</v>
      </c>
      <c r="D71" t="s">
        <v>1150</v>
      </c>
    </row>
    <row r="72" spans="1:4" x14ac:dyDescent="0.2">
      <c r="A72" s="1" t="s">
        <v>70</v>
      </c>
      <c r="B72" s="1" t="s">
        <v>2177</v>
      </c>
      <c r="C72" s="1" t="s">
        <v>3126</v>
      </c>
      <c r="D72" t="s">
        <v>1151</v>
      </c>
    </row>
    <row r="73" spans="1:4" x14ac:dyDescent="0.2">
      <c r="A73" s="1" t="s">
        <v>71</v>
      </c>
      <c r="B73" s="1" t="s">
        <v>2178</v>
      </c>
      <c r="C73" s="1" t="s">
        <v>3117</v>
      </c>
      <c r="D73" t="s">
        <v>1152</v>
      </c>
    </row>
    <row r="74" spans="1:4" x14ac:dyDescent="0.2">
      <c r="A74" s="1" t="s">
        <v>72</v>
      </c>
      <c r="B74" s="1" t="s">
        <v>2179</v>
      </c>
      <c r="C74" s="1" t="s">
        <v>3103</v>
      </c>
      <c r="D74" t="s">
        <v>1153</v>
      </c>
    </row>
    <row r="75" spans="1:4" x14ac:dyDescent="0.2">
      <c r="A75" s="1" t="s">
        <v>73</v>
      </c>
      <c r="B75" s="1" t="s">
        <v>2179</v>
      </c>
      <c r="C75" s="1" t="s">
        <v>3103</v>
      </c>
      <c r="D75" t="s">
        <v>1154</v>
      </c>
    </row>
    <row r="76" spans="1:4" x14ac:dyDescent="0.2">
      <c r="A76" s="1" t="s">
        <v>74</v>
      </c>
      <c r="B76" s="1" t="s">
        <v>2179</v>
      </c>
      <c r="C76" s="1" t="s">
        <v>3103</v>
      </c>
      <c r="D76" t="s">
        <v>1155</v>
      </c>
    </row>
    <row r="77" spans="1:4" x14ac:dyDescent="0.2">
      <c r="A77" s="1" t="s">
        <v>75</v>
      </c>
      <c r="B77" s="1" t="s">
        <v>2180</v>
      </c>
      <c r="C77" s="1" t="s">
        <v>3100</v>
      </c>
      <c r="D77" t="s">
        <v>1156</v>
      </c>
    </row>
    <row r="78" spans="1:4" x14ac:dyDescent="0.2">
      <c r="A78" s="1" t="s">
        <v>76</v>
      </c>
      <c r="B78" s="1" t="s">
        <v>2181</v>
      </c>
      <c r="C78" s="1" t="s">
        <v>3127</v>
      </c>
      <c r="D78" t="s">
        <v>1157</v>
      </c>
    </row>
    <row r="79" spans="1:4" x14ac:dyDescent="0.2">
      <c r="A79" s="1" t="s">
        <v>77</v>
      </c>
      <c r="B79" s="1" t="s">
        <v>2182</v>
      </c>
      <c r="C79" s="1" t="s">
        <v>3121</v>
      </c>
      <c r="D79" t="s">
        <v>1158</v>
      </c>
    </row>
    <row r="80" spans="1:4" x14ac:dyDescent="0.2">
      <c r="A80" s="1" t="s">
        <v>78</v>
      </c>
      <c r="B80" s="1" t="s">
        <v>2183</v>
      </c>
      <c r="C80" s="1" t="s">
        <v>3106</v>
      </c>
      <c r="D80" t="s">
        <v>1159</v>
      </c>
    </row>
    <row r="81" spans="1:4" x14ac:dyDescent="0.2">
      <c r="A81" s="1" t="s">
        <v>79</v>
      </c>
      <c r="B81" s="1" t="s">
        <v>2184</v>
      </c>
      <c r="C81" s="1" t="s">
        <v>3120</v>
      </c>
      <c r="D81" t="s">
        <v>1160</v>
      </c>
    </row>
    <row r="82" spans="1:4" x14ac:dyDescent="0.2">
      <c r="A82" s="1" t="s">
        <v>80</v>
      </c>
      <c r="B82" s="1" t="s">
        <v>2185</v>
      </c>
      <c r="C82" s="1" t="s">
        <v>3099</v>
      </c>
      <c r="D82" t="s">
        <v>1161</v>
      </c>
    </row>
    <row r="83" spans="1:4" x14ac:dyDescent="0.2">
      <c r="A83" s="1" t="s">
        <v>81</v>
      </c>
      <c r="B83" s="1" t="s">
        <v>2186</v>
      </c>
      <c r="C83" s="1" t="s">
        <v>3103</v>
      </c>
      <c r="D83" t="s">
        <v>1162</v>
      </c>
    </row>
    <row r="84" spans="1:4" x14ac:dyDescent="0.2">
      <c r="A84" s="1" t="s">
        <v>82</v>
      </c>
      <c r="B84" s="1" t="s">
        <v>2187</v>
      </c>
      <c r="C84" s="1" t="s">
        <v>3128</v>
      </c>
      <c r="D84" t="s">
        <v>1163</v>
      </c>
    </row>
    <row r="85" spans="1:4" x14ac:dyDescent="0.2">
      <c r="A85" s="1" t="s">
        <v>83</v>
      </c>
      <c r="B85" s="1" t="s">
        <v>2188</v>
      </c>
      <c r="C85" s="1" t="s">
        <v>3098</v>
      </c>
      <c r="D85" t="s">
        <v>1164</v>
      </c>
    </row>
    <row r="86" spans="1:4" x14ac:dyDescent="0.2">
      <c r="A86" s="1" t="s">
        <v>84</v>
      </c>
      <c r="B86" s="1" t="s">
        <v>2189</v>
      </c>
      <c r="C86" s="1" t="s">
        <v>3100</v>
      </c>
      <c r="D86" t="s">
        <v>1165</v>
      </c>
    </row>
    <row r="87" spans="1:4" x14ac:dyDescent="0.2">
      <c r="A87" s="1" t="s">
        <v>85</v>
      </c>
      <c r="B87" s="1" t="s">
        <v>2190</v>
      </c>
      <c r="C87" s="1" t="s">
        <v>3099</v>
      </c>
      <c r="D87" t="s">
        <v>1166</v>
      </c>
    </row>
    <row r="88" spans="1:4" x14ac:dyDescent="0.2">
      <c r="A88" s="1" t="s">
        <v>86</v>
      </c>
      <c r="B88" s="1" t="s">
        <v>2191</v>
      </c>
      <c r="C88" s="1" t="s">
        <v>3112</v>
      </c>
      <c r="D88" t="s">
        <v>1167</v>
      </c>
    </row>
    <row r="89" spans="1:4" x14ac:dyDescent="0.2">
      <c r="A89" s="1" t="s">
        <v>87</v>
      </c>
      <c r="B89" s="1" t="s">
        <v>2192</v>
      </c>
      <c r="C89" s="1" t="s">
        <v>3100</v>
      </c>
      <c r="D89" t="s">
        <v>1168</v>
      </c>
    </row>
    <row r="90" spans="1:4" x14ac:dyDescent="0.2">
      <c r="A90" s="1" t="s">
        <v>88</v>
      </c>
      <c r="B90" s="1" t="s">
        <v>2193</v>
      </c>
      <c r="C90" s="1" t="s">
        <v>3104</v>
      </c>
      <c r="D90" t="s">
        <v>1169</v>
      </c>
    </row>
    <row r="91" spans="1:4" x14ac:dyDescent="0.2">
      <c r="A91" s="1" t="s">
        <v>89</v>
      </c>
      <c r="B91" s="1" t="s">
        <v>2194</v>
      </c>
      <c r="C91" s="1" t="s">
        <v>3129</v>
      </c>
      <c r="D91" t="s">
        <v>1170</v>
      </c>
    </row>
    <row r="92" spans="1:4" x14ac:dyDescent="0.2">
      <c r="A92" s="1" t="s">
        <v>90</v>
      </c>
      <c r="B92" s="1" t="s">
        <v>2195</v>
      </c>
      <c r="C92" s="1" t="s">
        <v>3110</v>
      </c>
      <c r="D92" t="s">
        <v>1171</v>
      </c>
    </row>
    <row r="93" spans="1:4" x14ac:dyDescent="0.2">
      <c r="A93" s="1" t="s">
        <v>91</v>
      </c>
      <c r="B93" s="1" t="s">
        <v>2196</v>
      </c>
      <c r="C93" s="1" t="s">
        <v>3130</v>
      </c>
      <c r="D93" t="s">
        <v>1172</v>
      </c>
    </row>
    <row r="94" spans="1:4" x14ac:dyDescent="0.2">
      <c r="A94" s="1" t="s">
        <v>92</v>
      </c>
      <c r="B94" s="1" t="s">
        <v>2196</v>
      </c>
      <c r="C94" s="1" t="s">
        <v>3131</v>
      </c>
      <c r="D94" t="s">
        <v>1173</v>
      </c>
    </row>
    <row r="95" spans="1:4" x14ac:dyDescent="0.2">
      <c r="A95" s="1" t="s">
        <v>93</v>
      </c>
      <c r="B95" s="1" t="s">
        <v>2197</v>
      </c>
      <c r="C95" s="1" t="s">
        <v>3121</v>
      </c>
      <c r="D95" t="s">
        <v>1174</v>
      </c>
    </row>
    <row r="96" spans="1:4" x14ac:dyDescent="0.2">
      <c r="A96" s="1" t="s">
        <v>94</v>
      </c>
      <c r="B96" s="1" t="s">
        <v>2198</v>
      </c>
      <c r="C96" s="1" t="s">
        <v>3101</v>
      </c>
      <c r="D96" t="s">
        <v>1086</v>
      </c>
    </row>
    <row r="97" spans="1:4" x14ac:dyDescent="0.2">
      <c r="A97" s="1" t="s">
        <v>95</v>
      </c>
      <c r="B97" s="1" t="s">
        <v>2199</v>
      </c>
      <c r="C97" s="1" t="s">
        <v>3132</v>
      </c>
      <c r="D97" t="s">
        <v>1175</v>
      </c>
    </row>
    <row r="98" spans="1:4" x14ac:dyDescent="0.2">
      <c r="A98" s="1" t="s">
        <v>96</v>
      </c>
      <c r="B98" s="1" t="s">
        <v>2200</v>
      </c>
      <c r="C98" s="1" t="s">
        <v>3100</v>
      </c>
      <c r="D98" t="s">
        <v>1176</v>
      </c>
    </row>
    <row r="99" spans="1:4" x14ac:dyDescent="0.2">
      <c r="A99" s="1" t="s">
        <v>97</v>
      </c>
      <c r="B99" s="1" t="s">
        <v>2201</v>
      </c>
      <c r="C99" s="1" t="s">
        <v>3100</v>
      </c>
      <c r="D99" t="s">
        <v>1177</v>
      </c>
    </row>
    <row r="100" spans="1:4" x14ac:dyDescent="0.2">
      <c r="A100" s="1" t="s">
        <v>98</v>
      </c>
      <c r="B100" s="1" t="s">
        <v>2202</v>
      </c>
      <c r="C100" s="1" t="s">
        <v>3118</v>
      </c>
      <c r="D100" t="s">
        <v>1178</v>
      </c>
    </row>
    <row r="101" spans="1:4" x14ac:dyDescent="0.2">
      <c r="A101" s="1" t="s">
        <v>99</v>
      </c>
      <c r="B101" s="1" t="s">
        <v>2203</v>
      </c>
      <c r="C101" s="1" t="s">
        <v>3110</v>
      </c>
      <c r="D101" t="s">
        <v>1179</v>
      </c>
    </row>
    <row r="102" spans="1:4" x14ac:dyDescent="0.2">
      <c r="A102" s="1" t="s">
        <v>100</v>
      </c>
      <c r="B102" s="1" t="s">
        <v>2203</v>
      </c>
      <c r="C102" s="1" t="s">
        <v>3102</v>
      </c>
      <c r="D102" t="s">
        <v>1180</v>
      </c>
    </row>
    <row r="103" spans="1:4" x14ac:dyDescent="0.2">
      <c r="A103" s="1" t="s">
        <v>101</v>
      </c>
      <c r="B103" s="1" t="s">
        <v>2204</v>
      </c>
      <c r="C103" s="1" t="s">
        <v>3110</v>
      </c>
      <c r="D103" t="s">
        <v>1181</v>
      </c>
    </row>
    <row r="104" spans="1:4" x14ac:dyDescent="0.2">
      <c r="A104" s="1" t="s">
        <v>102</v>
      </c>
      <c r="B104" s="1" t="s">
        <v>2205</v>
      </c>
      <c r="C104" s="1" t="s">
        <v>3133</v>
      </c>
      <c r="D104" t="s">
        <v>1182</v>
      </c>
    </row>
    <row r="105" spans="1:4" x14ac:dyDescent="0.2">
      <c r="A105" s="1" t="s">
        <v>103</v>
      </c>
      <c r="B105" s="1" t="s">
        <v>2206</v>
      </c>
      <c r="C105" s="1" t="s">
        <v>3134</v>
      </c>
      <c r="D105" t="s">
        <v>1183</v>
      </c>
    </row>
    <row r="106" spans="1:4" x14ac:dyDescent="0.2">
      <c r="A106" s="1" t="s">
        <v>104</v>
      </c>
      <c r="B106" s="1" t="s">
        <v>2207</v>
      </c>
      <c r="C106" s="1" t="s">
        <v>3130</v>
      </c>
      <c r="D106" t="s">
        <v>1184</v>
      </c>
    </row>
    <row r="107" spans="1:4" x14ac:dyDescent="0.2">
      <c r="A107" s="1" t="s">
        <v>105</v>
      </c>
      <c r="B107" s="1" t="s">
        <v>2208</v>
      </c>
      <c r="C107" s="1" t="s">
        <v>3100</v>
      </c>
      <c r="D107" t="s">
        <v>1185</v>
      </c>
    </row>
    <row r="108" spans="1:4" x14ac:dyDescent="0.2">
      <c r="A108" s="1" t="s">
        <v>106</v>
      </c>
      <c r="B108" s="1" t="s">
        <v>2209</v>
      </c>
      <c r="C108" s="1" t="s">
        <v>3107</v>
      </c>
      <c r="D108" t="s">
        <v>1186</v>
      </c>
    </row>
    <row r="109" spans="1:4" x14ac:dyDescent="0.2">
      <c r="A109" s="1" t="s">
        <v>107</v>
      </c>
      <c r="B109" s="1" t="s">
        <v>2210</v>
      </c>
      <c r="C109" s="1" t="s">
        <v>3100</v>
      </c>
      <c r="D109" t="s">
        <v>1187</v>
      </c>
    </row>
    <row r="110" spans="1:4" x14ac:dyDescent="0.2">
      <c r="A110" s="1" t="s">
        <v>108</v>
      </c>
      <c r="B110" s="1" t="s">
        <v>2211</v>
      </c>
      <c r="C110" s="1" t="s">
        <v>3118</v>
      </c>
      <c r="D110" t="s">
        <v>1188</v>
      </c>
    </row>
    <row r="111" spans="1:4" x14ac:dyDescent="0.2">
      <c r="A111" s="1" t="s">
        <v>109</v>
      </c>
      <c r="B111" s="1" t="s">
        <v>2212</v>
      </c>
      <c r="C111" s="1" t="s">
        <v>3135</v>
      </c>
      <c r="D111" t="s">
        <v>1189</v>
      </c>
    </row>
    <row r="112" spans="1:4" x14ac:dyDescent="0.2">
      <c r="A112" s="1" t="s">
        <v>110</v>
      </c>
      <c r="B112" s="1" t="s">
        <v>2212</v>
      </c>
      <c r="C112" s="1" t="s">
        <v>3116</v>
      </c>
      <c r="D112" t="s">
        <v>1190</v>
      </c>
    </row>
    <row r="113" spans="1:4" x14ac:dyDescent="0.2">
      <c r="A113" s="1" t="s">
        <v>111</v>
      </c>
      <c r="B113" s="1" t="s">
        <v>2213</v>
      </c>
      <c r="C113" s="1" t="s">
        <v>3111</v>
      </c>
      <c r="D113" t="s">
        <v>1191</v>
      </c>
    </row>
    <row r="114" spans="1:4" x14ac:dyDescent="0.2">
      <c r="A114" s="1" t="s">
        <v>112</v>
      </c>
      <c r="B114" s="1" t="s">
        <v>2214</v>
      </c>
      <c r="C114" s="1" t="s">
        <v>3128</v>
      </c>
      <c r="D114" t="s">
        <v>1192</v>
      </c>
    </row>
    <row r="115" spans="1:4" x14ac:dyDescent="0.2">
      <c r="A115" s="1" t="s">
        <v>113</v>
      </c>
      <c r="B115" s="1" t="s">
        <v>2215</v>
      </c>
      <c r="C115" s="1" t="s">
        <v>3136</v>
      </c>
      <c r="D115" t="s">
        <v>1193</v>
      </c>
    </row>
    <row r="116" spans="1:4" x14ac:dyDescent="0.2">
      <c r="A116" s="1" t="s">
        <v>114</v>
      </c>
      <c r="B116" s="1" t="s">
        <v>2216</v>
      </c>
      <c r="C116" s="1" t="s">
        <v>3100</v>
      </c>
      <c r="D116" t="s">
        <v>1194</v>
      </c>
    </row>
    <row r="117" spans="1:4" x14ac:dyDescent="0.2">
      <c r="A117" s="1" t="s">
        <v>115</v>
      </c>
      <c r="B117" s="1" t="s">
        <v>2217</v>
      </c>
      <c r="C117" s="1" t="s">
        <v>3100</v>
      </c>
      <c r="D117" t="s">
        <v>1195</v>
      </c>
    </row>
    <row r="118" spans="1:4" x14ac:dyDescent="0.2">
      <c r="A118" s="1" t="s">
        <v>116</v>
      </c>
      <c r="B118" s="1" t="s">
        <v>2218</v>
      </c>
      <c r="C118" s="1" t="s">
        <v>3133</v>
      </c>
      <c r="D118" t="s">
        <v>1196</v>
      </c>
    </row>
    <row r="119" spans="1:4" x14ac:dyDescent="0.2">
      <c r="A119" s="1" t="s">
        <v>117</v>
      </c>
      <c r="B119" s="1" t="s">
        <v>2219</v>
      </c>
      <c r="C119" s="1" t="s">
        <v>3118</v>
      </c>
      <c r="D119" t="s">
        <v>1197</v>
      </c>
    </row>
    <row r="120" spans="1:4" x14ac:dyDescent="0.2">
      <c r="A120" s="1" t="s">
        <v>118</v>
      </c>
      <c r="B120" s="1" t="s">
        <v>2219</v>
      </c>
      <c r="C120" s="1" t="s">
        <v>3118</v>
      </c>
      <c r="D120" t="s">
        <v>1198</v>
      </c>
    </row>
    <row r="121" spans="1:4" x14ac:dyDescent="0.2">
      <c r="A121" s="1" t="s">
        <v>119</v>
      </c>
      <c r="B121" s="1" t="s">
        <v>2219</v>
      </c>
      <c r="C121" s="1" t="s">
        <v>3118</v>
      </c>
      <c r="D121" t="s">
        <v>1199</v>
      </c>
    </row>
    <row r="122" spans="1:4" x14ac:dyDescent="0.2">
      <c r="A122" s="1" t="s">
        <v>120</v>
      </c>
      <c r="B122" s="1" t="s">
        <v>2219</v>
      </c>
      <c r="C122" s="1" t="s">
        <v>3118</v>
      </c>
      <c r="D122" t="s">
        <v>1200</v>
      </c>
    </row>
    <row r="123" spans="1:4" x14ac:dyDescent="0.2">
      <c r="A123" s="1" t="s">
        <v>121</v>
      </c>
      <c r="B123" s="1" t="s">
        <v>2220</v>
      </c>
      <c r="C123" s="1" t="s">
        <v>3100</v>
      </c>
      <c r="D123" t="s">
        <v>1201</v>
      </c>
    </row>
    <row r="124" spans="1:4" x14ac:dyDescent="0.2">
      <c r="A124" s="1" t="s">
        <v>122</v>
      </c>
      <c r="B124" s="1" t="s">
        <v>2221</v>
      </c>
      <c r="C124" s="1" t="s">
        <v>3110</v>
      </c>
      <c r="D124" t="s">
        <v>1202</v>
      </c>
    </row>
    <row r="125" spans="1:4" x14ac:dyDescent="0.2">
      <c r="A125" s="1" t="s">
        <v>123</v>
      </c>
      <c r="B125" s="1" t="s">
        <v>2222</v>
      </c>
      <c r="C125" s="1" t="s">
        <v>3100</v>
      </c>
      <c r="D125" t="s">
        <v>1203</v>
      </c>
    </row>
    <row r="126" spans="1:4" x14ac:dyDescent="0.2">
      <c r="A126" s="1" t="s">
        <v>124</v>
      </c>
      <c r="B126" s="1" t="s">
        <v>2222</v>
      </c>
      <c r="C126" s="1" t="s">
        <v>3100</v>
      </c>
      <c r="D126" t="s">
        <v>1204</v>
      </c>
    </row>
    <row r="127" spans="1:4" x14ac:dyDescent="0.2">
      <c r="A127" s="1" t="s">
        <v>125</v>
      </c>
      <c r="B127" s="1" t="s">
        <v>2222</v>
      </c>
      <c r="C127" s="1" t="s">
        <v>3100</v>
      </c>
      <c r="D127" t="s">
        <v>1205</v>
      </c>
    </row>
    <row r="128" spans="1:4" x14ac:dyDescent="0.2">
      <c r="A128" s="1" t="s">
        <v>126</v>
      </c>
      <c r="B128" s="1" t="s">
        <v>2223</v>
      </c>
      <c r="C128" s="1" t="s">
        <v>3100</v>
      </c>
      <c r="D128" t="s">
        <v>1206</v>
      </c>
    </row>
    <row r="129" spans="1:4" x14ac:dyDescent="0.2">
      <c r="A129" s="1" t="s">
        <v>127</v>
      </c>
      <c r="B129" s="1" t="s">
        <v>2224</v>
      </c>
      <c r="C129" s="1" t="s">
        <v>3120</v>
      </c>
      <c r="D129" t="s">
        <v>1207</v>
      </c>
    </row>
    <row r="130" spans="1:4" x14ac:dyDescent="0.2">
      <c r="A130" s="1" t="s">
        <v>128</v>
      </c>
      <c r="B130" s="1" t="s">
        <v>2225</v>
      </c>
      <c r="C130" s="1" t="s">
        <v>3100</v>
      </c>
      <c r="D130" t="s">
        <v>1208</v>
      </c>
    </row>
    <row r="131" spans="1:4" x14ac:dyDescent="0.2">
      <c r="A131" s="1" t="s">
        <v>129</v>
      </c>
      <c r="B131" s="1" t="s">
        <v>2226</v>
      </c>
      <c r="C131" s="1" t="s">
        <v>3101</v>
      </c>
      <c r="D131" t="s">
        <v>1209</v>
      </c>
    </row>
    <row r="132" spans="1:4" x14ac:dyDescent="0.2">
      <c r="A132" s="1" t="s">
        <v>130</v>
      </c>
      <c r="B132" s="1" t="s">
        <v>2227</v>
      </c>
      <c r="C132" s="1" t="s">
        <v>3100</v>
      </c>
      <c r="D132" t="s">
        <v>1210</v>
      </c>
    </row>
    <row r="133" spans="1:4" x14ac:dyDescent="0.2">
      <c r="A133" s="1" t="s">
        <v>131</v>
      </c>
      <c r="B133" s="1" t="s">
        <v>2228</v>
      </c>
      <c r="C133" s="1" t="s">
        <v>3100</v>
      </c>
      <c r="D133" t="s">
        <v>1211</v>
      </c>
    </row>
    <row r="134" spans="1:4" x14ac:dyDescent="0.2">
      <c r="A134" s="1" t="s">
        <v>132</v>
      </c>
      <c r="B134" s="1" t="s">
        <v>2229</v>
      </c>
      <c r="C134" s="1" t="s">
        <v>3100</v>
      </c>
      <c r="D134" t="s">
        <v>1212</v>
      </c>
    </row>
    <row r="135" spans="1:4" x14ac:dyDescent="0.2">
      <c r="A135" s="1" t="s">
        <v>133</v>
      </c>
      <c r="B135" s="1" t="s">
        <v>2230</v>
      </c>
      <c r="C135" s="1" t="s">
        <v>3116</v>
      </c>
      <c r="D135" t="s">
        <v>1213</v>
      </c>
    </row>
    <row r="136" spans="1:4" x14ac:dyDescent="0.2">
      <c r="A136" s="1" t="s">
        <v>134</v>
      </c>
      <c r="B136" s="1" t="s">
        <v>2231</v>
      </c>
      <c r="C136" s="1" t="s">
        <v>3137</v>
      </c>
      <c r="D136" t="s">
        <v>1214</v>
      </c>
    </row>
    <row r="137" spans="1:4" x14ac:dyDescent="0.2">
      <c r="A137" s="1" t="s">
        <v>135</v>
      </c>
      <c r="B137" s="1" t="s">
        <v>2232</v>
      </c>
      <c r="C137" s="1" t="s">
        <v>3101</v>
      </c>
      <c r="D137" t="s">
        <v>1215</v>
      </c>
    </row>
    <row r="138" spans="1:4" x14ac:dyDescent="0.2">
      <c r="A138" s="1" t="s">
        <v>136</v>
      </c>
      <c r="B138" s="1" t="s">
        <v>2233</v>
      </c>
      <c r="C138" s="1" t="s">
        <v>3102</v>
      </c>
      <c r="D138" t="s">
        <v>1216</v>
      </c>
    </row>
    <row r="139" spans="1:4" x14ac:dyDescent="0.2">
      <c r="A139" s="1" t="s">
        <v>137</v>
      </c>
      <c r="B139" s="1" t="s">
        <v>2234</v>
      </c>
      <c r="C139" s="1" t="s">
        <v>3133</v>
      </c>
      <c r="D139" t="s">
        <v>1217</v>
      </c>
    </row>
    <row r="140" spans="1:4" x14ac:dyDescent="0.2">
      <c r="A140" s="1" t="s">
        <v>138</v>
      </c>
      <c r="B140" s="1" t="s">
        <v>2235</v>
      </c>
      <c r="C140" s="1" t="s">
        <v>3100</v>
      </c>
      <c r="D140" t="s">
        <v>1218</v>
      </c>
    </row>
    <row r="141" spans="1:4" x14ac:dyDescent="0.2">
      <c r="A141" s="1" t="s">
        <v>139</v>
      </c>
      <c r="B141" s="1" t="s">
        <v>2236</v>
      </c>
      <c r="C141" s="1" t="s">
        <v>3100</v>
      </c>
      <c r="D141" t="s">
        <v>1219</v>
      </c>
    </row>
    <row r="142" spans="1:4" x14ac:dyDescent="0.2">
      <c r="A142" s="1" t="s">
        <v>140</v>
      </c>
      <c r="B142" s="1" t="s">
        <v>2237</v>
      </c>
      <c r="C142" s="1" t="s">
        <v>3100</v>
      </c>
      <c r="D142" t="s">
        <v>1220</v>
      </c>
    </row>
    <row r="143" spans="1:4" x14ac:dyDescent="0.2">
      <c r="A143" s="1" t="s">
        <v>141</v>
      </c>
      <c r="B143" s="1" t="s">
        <v>2238</v>
      </c>
      <c r="C143" s="1" t="s">
        <v>3099</v>
      </c>
      <c r="D143" t="s">
        <v>1221</v>
      </c>
    </row>
    <row r="144" spans="1:4" x14ac:dyDescent="0.2">
      <c r="A144" s="1" t="s">
        <v>142</v>
      </c>
      <c r="B144" s="1" t="s">
        <v>2239</v>
      </c>
      <c r="C144" s="1" t="s">
        <v>3103</v>
      </c>
      <c r="D144" t="s">
        <v>1222</v>
      </c>
    </row>
    <row r="145" spans="1:4" x14ac:dyDescent="0.2">
      <c r="A145" s="1" t="s">
        <v>143</v>
      </c>
      <c r="B145" s="1" t="s">
        <v>2240</v>
      </c>
      <c r="C145" s="1" t="s">
        <v>3132</v>
      </c>
      <c r="D145" t="s">
        <v>1223</v>
      </c>
    </row>
    <row r="146" spans="1:4" x14ac:dyDescent="0.2">
      <c r="A146" s="1" t="s">
        <v>144</v>
      </c>
      <c r="B146" s="1" t="s">
        <v>2240</v>
      </c>
      <c r="C146" s="1" t="s">
        <v>3135</v>
      </c>
      <c r="D146" t="s">
        <v>1224</v>
      </c>
    </row>
    <row r="147" spans="1:4" x14ac:dyDescent="0.2">
      <c r="A147" s="1" t="s">
        <v>145</v>
      </c>
      <c r="B147" s="1" t="s">
        <v>2241</v>
      </c>
      <c r="C147" s="1" t="s">
        <v>3112</v>
      </c>
      <c r="D147" t="s">
        <v>1225</v>
      </c>
    </row>
    <row r="148" spans="1:4" x14ac:dyDescent="0.2">
      <c r="A148" s="1" t="s">
        <v>146</v>
      </c>
      <c r="B148" s="1" t="s">
        <v>2241</v>
      </c>
      <c r="C148" s="1" t="s">
        <v>3122</v>
      </c>
      <c r="D148" t="s">
        <v>1226</v>
      </c>
    </row>
    <row r="149" spans="1:4" x14ac:dyDescent="0.2">
      <c r="A149" s="1" t="s">
        <v>147</v>
      </c>
      <c r="B149" s="1" t="s">
        <v>2241</v>
      </c>
      <c r="C149" s="1" t="s">
        <v>3101</v>
      </c>
      <c r="D149" t="s">
        <v>1227</v>
      </c>
    </row>
    <row r="150" spans="1:4" x14ac:dyDescent="0.2">
      <c r="A150" s="1" t="s">
        <v>148</v>
      </c>
      <c r="B150" s="1" t="s">
        <v>2242</v>
      </c>
      <c r="C150" s="1" t="s">
        <v>3110</v>
      </c>
      <c r="D150" t="s">
        <v>1228</v>
      </c>
    </row>
    <row r="151" spans="1:4" x14ac:dyDescent="0.2">
      <c r="A151" s="1" t="s">
        <v>149</v>
      </c>
      <c r="B151" s="1" t="s">
        <v>2243</v>
      </c>
      <c r="C151" s="1" t="s">
        <v>3138</v>
      </c>
      <c r="D151" t="s">
        <v>1229</v>
      </c>
    </row>
    <row r="152" spans="1:4" x14ac:dyDescent="0.2">
      <c r="A152" s="1" t="s">
        <v>150</v>
      </c>
      <c r="B152" s="1" t="s">
        <v>2244</v>
      </c>
      <c r="C152" s="1" t="s">
        <v>3103</v>
      </c>
      <c r="D152" t="s">
        <v>1230</v>
      </c>
    </row>
    <row r="153" spans="1:4" x14ac:dyDescent="0.2">
      <c r="A153" s="1" t="s">
        <v>151</v>
      </c>
      <c r="B153" s="1" t="s">
        <v>2245</v>
      </c>
      <c r="C153" s="1" t="s">
        <v>3100</v>
      </c>
      <c r="D153" t="s">
        <v>1231</v>
      </c>
    </row>
    <row r="154" spans="1:4" x14ac:dyDescent="0.2">
      <c r="A154" s="1" t="s">
        <v>152</v>
      </c>
      <c r="B154" s="1" t="s">
        <v>2246</v>
      </c>
      <c r="C154" s="1" t="s">
        <v>3099</v>
      </c>
      <c r="D154" t="s">
        <v>1232</v>
      </c>
    </row>
    <row r="155" spans="1:4" x14ac:dyDescent="0.2">
      <c r="A155" s="1" t="s">
        <v>153</v>
      </c>
      <c r="B155" s="1" t="s">
        <v>2247</v>
      </c>
      <c r="C155" s="1" t="s">
        <v>3103</v>
      </c>
      <c r="D155" t="s">
        <v>1233</v>
      </c>
    </row>
    <row r="156" spans="1:4" x14ac:dyDescent="0.2">
      <c r="A156" s="1" t="s">
        <v>154</v>
      </c>
      <c r="B156" s="1" t="s">
        <v>2248</v>
      </c>
      <c r="C156" s="1" t="s">
        <v>3100</v>
      </c>
      <c r="D156" t="s">
        <v>1234</v>
      </c>
    </row>
    <row r="157" spans="1:4" x14ac:dyDescent="0.2">
      <c r="A157" s="1" t="s">
        <v>155</v>
      </c>
      <c r="B157" s="1" t="s">
        <v>2249</v>
      </c>
      <c r="C157" s="1" t="s">
        <v>3110</v>
      </c>
      <c r="D157" t="s">
        <v>1235</v>
      </c>
    </row>
    <row r="158" spans="1:4" x14ac:dyDescent="0.2">
      <c r="A158" s="1" t="s">
        <v>156</v>
      </c>
      <c r="B158" s="1" t="s">
        <v>2250</v>
      </c>
      <c r="C158" s="1" t="s">
        <v>3100</v>
      </c>
      <c r="D158" t="s">
        <v>1236</v>
      </c>
    </row>
    <row r="159" spans="1:4" x14ac:dyDescent="0.2">
      <c r="A159" s="1" t="s">
        <v>157</v>
      </c>
      <c r="B159" s="1" t="s">
        <v>2251</v>
      </c>
      <c r="C159" s="1" t="s">
        <v>3100</v>
      </c>
      <c r="D159" t="s">
        <v>1237</v>
      </c>
    </row>
    <row r="160" spans="1:4" x14ac:dyDescent="0.2">
      <c r="A160" s="1" t="s">
        <v>158</v>
      </c>
      <c r="B160" s="1" t="s">
        <v>2252</v>
      </c>
      <c r="C160" s="1" t="s">
        <v>3115</v>
      </c>
      <c r="D160" t="s">
        <v>1238</v>
      </c>
    </row>
    <row r="161" spans="1:4" x14ac:dyDescent="0.2">
      <c r="A161" s="1" t="s">
        <v>159</v>
      </c>
      <c r="B161" s="1" t="s">
        <v>2253</v>
      </c>
      <c r="C161" s="1" t="s">
        <v>3099</v>
      </c>
      <c r="D161" t="s">
        <v>1239</v>
      </c>
    </row>
    <row r="162" spans="1:4" x14ac:dyDescent="0.2">
      <c r="A162" s="1" t="s">
        <v>160</v>
      </c>
      <c r="B162" s="1" t="s">
        <v>2254</v>
      </c>
      <c r="C162" s="1" t="s">
        <v>3101</v>
      </c>
      <c r="D162" t="s">
        <v>1240</v>
      </c>
    </row>
    <row r="163" spans="1:4" x14ac:dyDescent="0.2">
      <c r="A163" s="1" t="s">
        <v>161</v>
      </c>
      <c r="B163" s="1" t="s">
        <v>2255</v>
      </c>
      <c r="C163" s="1" t="s">
        <v>3137</v>
      </c>
      <c r="D163" t="s">
        <v>1241</v>
      </c>
    </row>
    <row r="164" spans="1:4" x14ac:dyDescent="0.2">
      <c r="A164" s="1" t="s">
        <v>162</v>
      </c>
      <c r="B164" s="1" t="s">
        <v>2256</v>
      </c>
      <c r="C164" s="1" t="s">
        <v>3118</v>
      </c>
      <c r="D164" t="s">
        <v>1242</v>
      </c>
    </row>
    <row r="165" spans="1:4" x14ac:dyDescent="0.2">
      <c r="A165" s="1" t="s">
        <v>163</v>
      </c>
      <c r="B165" s="1" t="s">
        <v>2257</v>
      </c>
      <c r="C165" s="1" t="s">
        <v>3100</v>
      </c>
      <c r="D165" t="s">
        <v>1243</v>
      </c>
    </row>
    <row r="166" spans="1:4" x14ac:dyDescent="0.2">
      <c r="A166" s="1" t="s">
        <v>164</v>
      </c>
      <c r="B166" s="1" t="s">
        <v>2258</v>
      </c>
      <c r="C166" s="1" t="s">
        <v>3100</v>
      </c>
      <c r="D166" t="s">
        <v>1244</v>
      </c>
    </row>
    <row r="167" spans="1:4" x14ac:dyDescent="0.2">
      <c r="A167" s="1" t="s">
        <v>165</v>
      </c>
      <c r="B167" s="1" t="s">
        <v>2259</v>
      </c>
      <c r="C167" s="1" t="s">
        <v>3103</v>
      </c>
      <c r="D167" t="s">
        <v>1245</v>
      </c>
    </row>
    <row r="168" spans="1:4" x14ac:dyDescent="0.2">
      <c r="A168" s="1" t="s">
        <v>166</v>
      </c>
      <c r="B168" s="1" t="s">
        <v>2259</v>
      </c>
      <c r="C168" s="1" t="s">
        <v>3103</v>
      </c>
      <c r="D168" t="s">
        <v>1246</v>
      </c>
    </row>
    <row r="169" spans="1:4" x14ac:dyDescent="0.2">
      <c r="A169" s="1" t="s">
        <v>167</v>
      </c>
      <c r="B169" s="1" t="s">
        <v>2260</v>
      </c>
      <c r="C169" s="1" t="s">
        <v>3130</v>
      </c>
      <c r="D169" t="s">
        <v>1247</v>
      </c>
    </row>
    <row r="170" spans="1:4" x14ac:dyDescent="0.2">
      <c r="A170" s="1" t="s">
        <v>168</v>
      </c>
      <c r="B170" s="1" t="s">
        <v>2261</v>
      </c>
      <c r="C170" s="1" t="s">
        <v>3108</v>
      </c>
      <c r="D170" t="s">
        <v>1248</v>
      </c>
    </row>
    <row r="171" spans="1:4" x14ac:dyDescent="0.2">
      <c r="A171" s="1" t="s">
        <v>169</v>
      </c>
      <c r="B171" s="1" t="s">
        <v>2261</v>
      </c>
      <c r="C171" s="1" t="s">
        <v>3108</v>
      </c>
      <c r="D171" t="s">
        <v>1249</v>
      </c>
    </row>
    <row r="172" spans="1:4" x14ac:dyDescent="0.2">
      <c r="A172" s="1" t="s">
        <v>170</v>
      </c>
      <c r="B172" s="1" t="s">
        <v>2262</v>
      </c>
      <c r="C172" s="1" t="s">
        <v>3124</v>
      </c>
      <c r="D172" t="s">
        <v>1250</v>
      </c>
    </row>
    <row r="173" spans="1:4" x14ac:dyDescent="0.2">
      <c r="A173" s="1" t="s">
        <v>171</v>
      </c>
      <c r="B173" s="1" t="s">
        <v>2263</v>
      </c>
      <c r="C173" s="1" t="s">
        <v>3124</v>
      </c>
      <c r="D173" t="s">
        <v>1251</v>
      </c>
    </row>
    <row r="174" spans="1:4" x14ac:dyDescent="0.2">
      <c r="A174" s="1" t="s">
        <v>172</v>
      </c>
      <c r="B174" s="1" t="s">
        <v>2264</v>
      </c>
      <c r="C174" s="1" t="s">
        <v>3100</v>
      </c>
      <c r="D174" t="s">
        <v>1252</v>
      </c>
    </row>
    <row r="175" spans="1:4" x14ac:dyDescent="0.2">
      <c r="A175" s="1" t="s">
        <v>173</v>
      </c>
      <c r="B175" s="1" t="s">
        <v>2265</v>
      </c>
      <c r="C175" s="1" t="s">
        <v>3138</v>
      </c>
      <c r="D175" t="s">
        <v>1253</v>
      </c>
    </row>
    <row r="176" spans="1:4" x14ac:dyDescent="0.2">
      <c r="A176" s="1" t="s">
        <v>174</v>
      </c>
      <c r="B176" s="1" t="s">
        <v>2266</v>
      </c>
      <c r="C176" s="1" t="s">
        <v>3123</v>
      </c>
      <c r="D176" t="s">
        <v>1254</v>
      </c>
    </row>
    <row r="177" spans="1:4" x14ac:dyDescent="0.2">
      <c r="A177" s="1" t="s">
        <v>175</v>
      </c>
      <c r="B177" s="1" t="s">
        <v>2267</v>
      </c>
      <c r="C177" s="1" t="s">
        <v>3106</v>
      </c>
      <c r="D177" t="s">
        <v>1255</v>
      </c>
    </row>
    <row r="178" spans="1:4" x14ac:dyDescent="0.2">
      <c r="A178" s="1" t="s">
        <v>176</v>
      </c>
      <c r="B178" s="1" t="s">
        <v>2268</v>
      </c>
      <c r="C178" s="1" t="s">
        <v>3130</v>
      </c>
      <c r="D178" t="s">
        <v>1256</v>
      </c>
    </row>
    <row r="179" spans="1:4" x14ac:dyDescent="0.2">
      <c r="A179" s="1" t="s">
        <v>177</v>
      </c>
      <c r="B179" s="1" t="s">
        <v>2269</v>
      </c>
      <c r="C179" s="1" t="s">
        <v>3120</v>
      </c>
      <c r="D179" t="s">
        <v>1257</v>
      </c>
    </row>
    <row r="180" spans="1:4" x14ac:dyDescent="0.2">
      <c r="A180" s="1" t="s">
        <v>178</v>
      </c>
      <c r="B180" s="1" t="s">
        <v>2270</v>
      </c>
      <c r="C180" s="1" t="s">
        <v>3103</v>
      </c>
      <c r="D180" t="s">
        <v>1258</v>
      </c>
    </row>
    <row r="181" spans="1:4" x14ac:dyDescent="0.2">
      <c r="A181" s="1" t="s">
        <v>179</v>
      </c>
      <c r="B181" s="1" t="s">
        <v>2271</v>
      </c>
      <c r="C181" s="1" t="s">
        <v>3111</v>
      </c>
      <c r="D181" t="s">
        <v>1259</v>
      </c>
    </row>
    <row r="182" spans="1:4" x14ac:dyDescent="0.2">
      <c r="A182" s="1" t="s">
        <v>180</v>
      </c>
      <c r="B182" s="1" t="s">
        <v>2272</v>
      </c>
      <c r="C182" s="1" t="s">
        <v>3111</v>
      </c>
      <c r="D182" t="s">
        <v>1259</v>
      </c>
    </row>
    <row r="183" spans="1:4" x14ac:dyDescent="0.2">
      <c r="A183" s="1" t="s">
        <v>181</v>
      </c>
      <c r="B183" s="1" t="s">
        <v>2273</v>
      </c>
      <c r="C183" s="1" t="s">
        <v>3100</v>
      </c>
      <c r="D183" t="s">
        <v>1260</v>
      </c>
    </row>
    <row r="184" spans="1:4" x14ac:dyDescent="0.2">
      <c r="A184" s="1" t="s">
        <v>182</v>
      </c>
      <c r="B184" s="1" t="s">
        <v>2274</v>
      </c>
      <c r="C184" s="1" t="s">
        <v>3106</v>
      </c>
      <c r="D184" t="s">
        <v>1098</v>
      </c>
    </row>
    <row r="185" spans="1:4" x14ac:dyDescent="0.2">
      <c r="A185" s="1" t="s">
        <v>183</v>
      </c>
      <c r="B185" s="1" t="s">
        <v>2275</v>
      </c>
      <c r="C185" s="1" t="s">
        <v>3109</v>
      </c>
      <c r="D185" t="s">
        <v>1261</v>
      </c>
    </row>
    <row r="186" spans="1:4" x14ac:dyDescent="0.2">
      <c r="A186" s="1" t="s">
        <v>184</v>
      </c>
      <c r="B186" s="1" t="s">
        <v>2276</v>
      </c>
      <c r="C186" s="1" t="s">
        <v>3100</v>
      </c>
      <c r="D186" t="s">
        <v>1262</v>
      </c>
    </row>
    <row r="187" spans="1:4" x14ac:dyDescent="0.2">
      <c r="A187" s="1" t="s">
        <v>185</v>
      </c>
      <c r="B187" s="1" t="s">
        <v>2277</v>
      </c>
      <c r="C187" s="1" t="s">
        <v>3100</v>
      </c>
      <c r="D187" t="s">
        <v>1263</v>
      </c>
    </row>
    <row r="188" spans="1:4" x14ac:dyDescent="0.2">
      <c r="A188" s="1" t="s">
        <v>186</v>
      </c>
      <c r="B188" s="1" t="s">
        <v>2278</v>
      </c>
      <c r="C188" s="1" t="s">
        <v>3100</v>
      </c>
      <c r="D188" t="s">
        <v>1264</v>
      </c>
    </row>
    <row r="189" spans="1:4" x14ac:dyDescent="0.2">
      <c r="A189" s="1" t="s">
        <v>187</v>
      </c>
      <c r="B189" s="1" t="s">
        <v>2279</v>
      </c>
      <c r="C189" s="1" t="s">
        <v>3100</v>
      </c>
      <c r="D189" t="s">
        <v>1265</v>
      </c>
    </row>
    <row r="190" spans="1:4" x14ac:dyDescent="0.2">
      <c r="A190" s="1" t="s">
        <v>188</v>
      </c>
      <c r="B190" s="1" t="s">
        <v>2280</v>
      </c>
      <c r="C190" s="1" t="s">
        <v>3110</v>
      </c>
      <c r="D190" t="s">
        <v>1266</v>
      </c>
    </row>
    <row r="191" spans="1:4" x14ac:dyDescent="0.2">
      <c r="A191" s="1" t="s">
        <v>189</v>
      </c>
      <c r="B191" s="1" t="s">
        <v>2281</v>
      </c>
      <c r="C191" s="1" t="s">
        <v>3139</v>
      </c>
      <c r="D191" t="s">
        <v>1267</v>
      </c>
    </row>
    <row r="192" spans="1:4" x14ac:dyDescent="0.2">
      <c r="A192" s="1" t="s">
        <v>190</v>
      </c>
      <c r="B192" s="1" t="s">
        <v>2282</v>
      </c>
      <c r="C192" s="1" t="s">
        <v>3099</v>
      </c>
      <c r="D192" t="s">
        <v>1268</v>
      </c>
    </row>
    <row r="193" spans="1:4" x14ac:dyDescent="0.2">
      <c r="A193" s="1" t="s">
        <v>191</v>
      </c>
      <c r="B193" s="1" t="s">
        <v>2283</v>
      </c>
      <c r="C193" s="1" t="s">
        <v>3100</v>
      </c>
      <c r="D193" t="s">
        <v>1269</v>
      </c>
    </row>
    <row r="194" spans="1:4" x14ac:dyDescent="0.2">
      <c r="A194" s="1" t="s">
        <v>192</v>
      </c>
      <c r="B194" s="1" t="s">
        <v>2284</v>
      </c>
      <c r="C194" s="1" t="s">
        <v>3100</v>
      </c>
      <c r="D194" t="s">
        <v>1270</v>
      </c>
    </row>
    <row r="195" spans="1:4" x14ac:dyDescent="0.2">
      <c r="A195" s="1" t="s">
        <v>193</v>
      </c>
      <c r="B195" s="1" t="s">
        <v>2285</v>
      </c>
      <c r="C195" s="1" t="s">
        <v>3140</v>
      </c>
      <c r="D195" t="s">
        <v>1271</v>
      </c>
    </row>
    <row r="196" spans="1:4" x14ac:dyDescent="0.2">
      <c r="A196" s="1" t="s">
        <v>194</v>
      </c>
      <c r="B196" s="1" t="s">
        <v>2286</v>
      </c>
      <c r="C196" s="1" t="s">
        <v>3104</v>
      </c>
      <c r="D196" t="s">
        <v>1272</v>
      </c>
    </row>
    <row r="197" spans="1:4" x14ac:dyDescent="0.2">
      <c r="A197" s="1" t="s">
        <v>195</v>
      </c>
      <c r="B197" s="1" t="s">
        <v>2287</v>
      </c>
      <c r="C197" s="1" t="s">
        <v>3120</v>
      </c>
      <c r="D197" t="s">
        <v>1273</v>
      </c>
    </row>
    <row r="198" spans="1:4" x14ac:dyDescent="0.2">
      <c r="A198" s="1" t="s">
        <v>196</v>
      </c>
      <c r="B198" s="1" t="s">
        <v>2288</v>
      </c>
      <c r="C198" s="1" t="s">
        <v>3100</v>
      </c>
      <c r="D198" t="s">
        <v>1274</v>
      </c>
    </row>
    <row r="199" spans="1:4" x14ac:dyDescent="0.2">
      <c r="A199" s="1" t="s">
        <v>197</v>
      </c>
      <c r="B199" s="1" t="s">
        <v>2289</v>
      </c>
      <c r="C199" s="1" t="s">
        <v>3104</v>
      </c>
      <c r="D199" t="s">
        <v>1144</v>
      </c>
    </row>
    <row r="200" spans="1:4" x14ac:dyDescent="0.2">
      <c r="A200" s="1" t="s">
        <v>198</v>
      </c>
      <c r="B200" s="1" t="s">
        <v>2290</v>
      </c>
      <c r="C200" s="1" t="s">
        <v>3141</v>
      </c>
      <c r="D200" t="s">
        <v>1275</v>
      </c>
    </row>
    <row r="201" spans="1:4" x14ac:dyDescent="0.2">
      <c r="A201" s="1" t="s">
        <v>199</v>
      </c>
      <c r="B201" s="1" t="s">
        <v>2291</v>
      </c>
      <c r="C201" s="1" t="s">
        <v>3106</v>
      </c>
      <c r="D201" t="s">
        <v>1276</v>
      </c>
    </row>
    <row r="202" spans="1:4" x14ac:dyDescent="0.2">
      <c r="A202" s="1" t="s">
        <v>200</v>
      </c>
      <c r="B202" s="1" t="s">
        <v>2292</v>
      </c>
      <c r="C202" s="1" t="s">
        <v>3108</v>
      </c>
      <c r="D202" t="s">
        <v>1277</v>
      </c>
    </row>
    <row r="203" spans="1:4" x14ac:dyDescent="0.2">
      <c r="A203" s="1" t="s">
        <v>201</v>
      </c>
      <c r="B203" s="1" t="s">
        <v>2293</v>
      </c>
      <c r="C203" s="1" t="s">
        <v>3142</v>
      </c>
      <c r="D203" t="s">
        <v>1278</v>
      </c>
    </row>
    <row r="204" spans="1:4" x14ac:dyDescent="0.2">
      <c r="A204" s="1" t="s">
        <v>202</v>
      </c>
      <c r="B204" s="1" t="s">
        <v>2294</v>
      </c>
      <c r="C204" s="1" t="s">
        <v>3110</v>
      </c>
      <c r="D204" t="s">
        <v>1110</v>
      </c>
    </row>
    <row r="205" spans="1:4" x14ac:dyDescent="0.2">
      <c r="A205" s="1" t="s">
        <v>203</v>
      </c>
      <c r="B205" s="1" t="s">
        <v>2295</v>
      </c>
      <c r="C205" s="1" t="s">
        <v>3140</v>
      </c>
      <c r="D205" t="s">
        <v>1279</v>
      </c>
    </row>
    <row r="206" spans="1:4" x14ac:dyDescent="0.2">
      <c r="A206" s="1" t="s">
        <v>204</v>
      </c>
      <c r="B206" s="1" t="s">
        <v>2296</v>
      </c>
      <c r="C206" s="1" t="s">
        <v>3143</v>
      </c>
      <c r="D206" t="s">
        <v>1280</v>
      </c>
    </row>
    <row r="207" spans="1:4" x14ac:dyDescent="0.2">
      <c r="A207" s="1" t="s">
        <v>205</v>
      </c>
      <c r="B207" s="1" t="s">
        <v>2297</v>
      </c>
      <c r="C207" s="1" t="s">
        <v>3100</v>
      </c>
      <c r="D207" t="s">
        <v>1281</v>
      </c>
    </row>
    <row r="208" spans="1:4" x14ac:dyDescent="0.2">
      <c r="A208" s="1" t="s">
        <v>206</v>
      </c>
      <c r="B208" s="1" t="s">
        <v>2298</v>
      </c>
      <c r="C208" s="1" t="s">
        <v>3124</v>
      </c>
      <c r="D208" t="s">
        <v>1282</v>
      </c>
    </row>
    <row r="209" spans="1:4" x14ac:dyDescent="0.2">
      <c r="A209" s="1" t="s">
        <v>207</v>
      </c>
      <c r="B209" s="1" t="s">
        <v>2299</v>
      </c>
      <c r="C209" s="1" t="s">
        <v>3139</v>
      </c>
      <c r="D209" t="s">
        <v>1283</v>
      </c>
    </row>
    <row r="210" spans="1:4" x14ac:dyDescent="0.2">
      <c r="A210" s="1" t="s">
        <v>208</v>
      </c>
      <c r="B210" s="1" t="s">
        <v>2299</v>
      </c>
      <c r="C210" s="1" t="s">
        <v>3139</v>
      </c>
      <c r="D210" t="s">
        <v>1284</v>
      </c>
    </row>
    <row r="211" spans="1:4" x14ac:dyDescent="0.2">
      <c r="A211" s="1" t="s">
        <v>209</v>
      </c>
      <c r="B211" s="1" t="s">
        <v>2299</v>
      </c>
      <c r="C211" s="1" t="s">
        <v>3111</v>
      </c>
      <c r="D211" t="s">
        <v>1285</v>
      </c>
    </row>
    <row r="212" spans="1:4" x14ac:dyDescent="0.2">
      <c r="A212" s="1" t="s">
        <v>210</v>
      </c>
      <c r="B212" s="1" t="s">
        <v>2300</v>
      </c>
      <c r="C212" s="1" t="s">
        <v>3129</v>
      </c>
      <c r="D212" t="s">
        <v>1286</v>
      </c>
    </row>
    <row r="213" spans="1:4" x14ac:dyDescent="0.2">
      <c r="A213" s="1" t="s">
        <v>211</v>
      </c>
      <c r="B213" s="1" t="s">
        <v>2301</v>
      </c>
      <c r="C213" s="1" t="s">
        <v>3108</v>
      </c>
      <c r="D213" t="s">
        <v>1287</v>
      </c>
    </row>
    <row r="214" spans="1:4" x14ac:dyDescent="0.2">
      <c r="A214" s="1" t="s">
        <v>212</v>
      </c>
      <c r="B214" s="1" t="s">
        <v>2302</v>
      </c>
      <c r="C214" s="1" t="s">
        <v>3135</v>
      </c>
      <c r="D214" t="s">
        <v>1288</v>
      </c>
    </row>
    <row r="215" spans="1:4" x14ac:dyDescent="0.2">
      <c r="A215" s="1" t="s">
        <v>213</v>
      </c>
      <c r="B215" s="1" t="s">
        <v>2303</v>
      </c>
      <c r="C215" s="1" t="s">
        <v>3123</v>
      </c>
      <c r="D215" t="s">
        <v>1289</v>
      </c>
    </row>
    <row r="216" spans="1:4" x14ac:dyDescent="0.2">
      <c r="A216" s="1" t="s">
        <v>214</v>
      </c>
      <c r="B216" s="1" t="s">
        <v>2304</v>
      </c>
      <c r="C216" s="1" t="s">
        <v>3103</v>
      </c>
      <c r="D216" t="s">
        <v>1290</v>
      </c>
    </row>
    <row r="217" spans="1:4" x14ac:dyDescent="0.2">
      <c r="A217" s="1" t="s">
        <v>215</v>
      </c>
      <c r="B217" s="1" t="s">
        <v>2304</v>
      </c>
      <c r="C217" s="1" t="s">
        <v>3103</v>
      </c>
      <c r="D217" t="s">
        <v>1291</v>
      </c>
    </row>
    <row r="218" spans="1:4" x14ac:dyDescent="0.2">
      <c r="A218" s="1" t="s">
        <v>216</v>
      </c>
      <c r="B218" s="1" t="s">
        <v>2305</v>
      </c>
      <c r="C218" s="1" t="s">
        <v>3130</v>
      </c>
      <c r="D218" t="s">
        <v>1292</v>
      </c>
    </row>
    <row r="219" spans="1:4" x14ac:dyDescent="0.2">
      <c r="A219" s="1" t="s">
        <v>217</v>
      </c>
      <c r="B219" s="1" t="s">
        <v>2306</v>
      </c>
      <c r="C219" s="1" t="s">
        <v>3137</v>
      </c>
      <c r="D219" t="s">
        <v>1293</v>
      </c>
    </row>
    <row r="220" spans="1:4" x14ac:dyDescent="0.2">
      <c r="A220" s="1" t="s">
        <v>218</v>
      </c>
      <c r="B220" s="1" t="s">
        <v>2307</v>
      </c>
      <c r="C220" s="1" t="s">
        <v>3132</v>
      </c>
      <c r="D220" t="s">
        <v>1294</v>
      </c>
    </row>
    <row r="221" spans="1:4" x14ac:dyDescent="0.2">
      <c r="A221" s="1" t="s">
        <v>219</v>
      </c>
      <c r="B221" s="1" t="s">
        <v>2308</v>
      </c>
      <c r="C221" s="1" t="s">
        <v>3137</v>
      </c>
      <c r="D221" t="s">
        <v>1295</v>
      </c>
    </row>
    <row r="222" spans="1:4" x14ac:dyDescent="0.2">
      <c r="A222" s="1" t="s">
        <v>220</v>
      </c>
      <c r="B222" s="1" t="s">
        <v>2309</v>
      </c>
      <c r="C222" s="1" t="s">
        <v>3139</v>
      </c>
      <c r="D222" t="s">
        <v>1296</v>
      </c>
    </row>
    <row r="223" spans="1:4" x14ac:dyDescent="0.2">
      <c r="A223" s="1" t="s">
        <v>221</v>
      </c>
      <c r="B223" s="1" t="s">
        <v>2310</v>
      </c>
      <c r="C223" s="1" t="s">
        <v>3137</v>
      </c>
      <c r="D223" t="s">
        <v>1297</v>
      </c>
    </row>
    <row r="224" spans="1:4" x14ac:dyDescent="0.2">
      <c r="A224" s="1" t="s">
        <v>222</v>
      </c>
      <c r="B224" s="1" t="s">
        <v>2311</v>
      </c>
      <c r="C224" s="1" t="s">
        <v>3143</v>
      </c>
      <c r="D224" t="s">
        <v>1298</v>
      </c>
    </row>
    <row r="225" spans="1:4" x14ac:dyDescent="0.2">
      <c r="A225" s="1" t="s">
        <v>223</v>
      </c>
      <c r="B225" s="1" t="s">
        <v>2312</v>
      </c>
      <c r="C225" s="1" t="s">
        <v>3099</v>
      </c>
      <c r="D225" t="s">
        <v>1239</v>
      </c>
    </row>
    <row r="226" spans="1:4" x14ac:dyDescent="0.2">
      <c r="A226" s="1" t="s">
        <v>224</v>
      </c>
      <c r="B226" s="1" t="s">
        <v>2313</v>
      </c>
      <c r="C226" s="1" t="s">
        <v>3106</v>
      </c>
      <c r="D226" t="s">
        <v>1299</v>
      </c>
    </row>
    <row r="227" spans="1:4" x14ac:dyDescent="0.2">
      <c r="A227" s="1" t="s">
        <v>225</v>
      </c>
      <c r="B227" s="1" t="s">
        <v>2314</v>
      </c>
      <c r="C227" s="1" t="s">
        <v>3110</v>
      </c>
      <c r="D227" t="s">
        <v>1300</v>
      </c>
    </row>
    <row r="228" spans="1:4" x14ac:dyDescent="0.2">
      <c r="A228" s="1" t="s">
        <v>226</v>
      </c>
      <c r="B228" s="1" t="s">
        <v>2315</v>
      </c>
      <c r="C228" s="1" t="s">
        <v>3137</v>
      </c>
      <c r="D228" t="s">
        <v>1301</v>
      </c>
    </row>
    <row r="229" spans="1:4" x14ac:dyDescent="0.2">
      <c r="A229" s="1" t="s">
        <v>227</v>
      </c>
      <c r="B229" s="1" t="s">
        <v>2316</v>
      </c>
      <c r="C229" s="1" t="s">
        <v>3102</v>
      </c>
      <c r="D229" t="s">
        <v>1302</v>
      </c>
    </row>
    <row r="230" spans="1:4" x14ac:dyDescent="0.2">
      <c r="A230" s="1" t="s">
        <v>228</v>
      </c>
      <c r="B230" s="1" t="s">
        <v>2317</v>
      </c>
      <c r="C230" s="1" t="s">
        <v>3138</v>
      </c>
      <c r="D230" t="s">
        <v>1303</v>
      </c>
    </row>
    <row r="231" spans="1:4" x14ac:dyDescent="0.2">
      <c r="A231" s="1" t="s">
        <v>229</v>
      </c>
      <c r="B231" s="1" t="s">
        <v>2318</v>
      </c>
      <c r="C231" s="1" t="s">
        <v>3143</v>
      </c>
      <c r="D231" t="s">
        <v>1304</v>
      </c>
    </row>
    <row r="232" spans="1:4" x14ac:dyDescent="0.2">
      <c r="A232" s="1" t="s">
        <v>230</v>
      </c>
      <c r="B232" s="1" t="s">
        <v>2319</v>
      </c>
      <c r="C232" s="1" t="s">
        <v>3133</v>
      </c>
      <c r="D232" t="s">
        <v>1305</v>
      </c>
    </row>
    <row r="233" spans="1:4" x14ac:dyDescent="0.2">
      <c r="A233" s="1" t="s">
        <v>231</v>
      </c>
      <c r="B233" s="1" t="s">
        <v>2320</v>
      </c>
      <c r="C233" s="1" t="s">
        <v>3099</v>
      </c>
      <c r="D233" t="s">
        <v>1306</v>
      </c>
    </row>
    <row r="234" spans="1:4" x14ac:dyDescent="0.2">
      <c r="A234" s="1" t="s">
        <v>232</v>
      </c>
      <c r="B234" s="1" t="s">
        <v>2321</v>
      </c>
      <c r="C234" s="1" t="s">
        <v>3121</v>
      </c>
      <c r="D234" t="s">
        <v>1307</v>
      </c>
    </row>
    <row r="235" spans="1:4" x14ac:dyDescent="0.2">
      <c r="A235" s="1" t="s">
        <v>233</v>
      </c>
      <c r="B235" s="1" t="s">
        <v>2322</v>
      </c>
      <c r="C235" s="1" t="s">
        <v>3121</v>
      </c>
      <c r="D235" t="s">
        <v>1308</v>
      </c>
    </row>
    <row r="236" spans="1:4" x14ac:dyDescent="0.2">
      <c r="A236" s="1" t="s">
        <v>234</v>
      </c>
      <c r="B236" s="1" t="s">
        <v>2323</v>
      </c>
      <c r="C236" s="1" t="s">
        <v>3100</v>
      </c>
      <c r="D236" t="s">
        <v>1309</v>
      </c>
    </row>
    <row r="237" spans="1:4" x14ac:dyDescent="0.2">
      <c r="A237" s="1" t="s">
        <v>235</v>
      </c>
      <c r="B237" s="1" t="s">
        <v>2324</v>
      </c>
      <c r="C237" s="1" t="s">
        <v>3100</v>
      </c>
      <c r="D237" t="s">
        <v>1310</v>
      </c>
    </row>
    <row r="238" spans="1:4" x14ac:dyDescent="0.2">
      <c r="A238" s="1" t="s">
        <v>236</v>
      </c>
      <c r="B238" s="1" t="s">
        <v>2325</v>
      </c>
      <c r="C238" s="1" t="s">
        <v>3129</v>
      </c>
      <c r="D238" t="s">
        <v>1311</v>
      </c>
    </row>
    <row r="239" spans="1:4" x14ac:dyDescent="0.2">
      <c r="A239" s="1" t="s">
        <v>237</v>
      </c>
      <c r="B239" s="1" t="s">
        <v>2325</v>
      </c>
      <c r="C239" s="1" t="s">
        <v>3129</v>
      </c>
      <c r="D239" t="s">
        <v>1312</v>
      </c>
    </row>
    <row r="240" spans="1:4" x14ac:dyDescent="0.2">
      <c r="A240" s="1" t="s">
        <v>238</v>
      </c>
      <c r="B240" s="1" t="s">
        <v>2326</v>
      </c>
      <c r="C240" s="1" t="s">
        <v>3124</v>
      </c>
      <c r="D240" t="s">
        <v>1313</v>
      </c>
    </row>
    <row r="241" spans="1:4" x14ac:dyDescent="0.2">
      <c r="A241" s="1" t="s">
        <v>239</v>
      </c>
      <c r="B241" s="1" t="s">
        <v>2327</v>
      </c>
      <c r="C241" s="1" t="s">
        <v>3107</v>
      </c>
      <c r="D241" t="s">
        <v>1314</v>
      </c>
    </row>
    <row r="242" spans="1:4" x14ac:dyDescent="0.2">
      <c r="A242" s="1" t="s">
        <v>240</v>
      </c>
      <c r="B242" s="1" t="s">
        <v>2328</v>
      </c>
      <c r="C242" s="1" t="s">
        <v>3103</v>
      </c>
      <c r="D242" t="s">
        <v>1315</v>
      </c>
    </row>
    <row r="243" spans="1:4" x14ac:dyDescent="0.2">
      <c r="A243" s="1" t="s">
        <v>241</v>
      </c>
      <c r="B243" s="1" t="s">
        <v>2329</v>
      </c>
      <c r="C243" s="1" t="s">
        <v>3108</v>
      </c>
      <c r="D243" t="s">
        <v>1316</v>
      </c>
    </row>
    <row r="244" spans="1:4" x14ac:dyDescent="0.2">
      <c r="A244" s="1" t="s">
        <v>242</v>
      </c>
      <c r="B244" s="1" t="s">
        <v>2329</v>
      </c>
      <c r="C244" s="1" t="s">
        <v>3120</v>
      </c>
      <c r="D244" t="s">
        <v>1317</v>
      </c>
    </row>
    <row r="245" spans="1:4" x14ac:dyDescent="0.2">
      <c r="A245" s="1" t="s">
        <v>243</v>
      </c>
      <c r="B245" s="1" t="s">
        <v>2330</v>
      </c>
      <c r="C245" s="1" t="s">
        <v>3100</v>
      </c>
      <c r="D245" t="s">
        <v>1318</v>
      </c>
    </row>
    <row r="246" spans="1:4" x14ac:dyDescent="0.2">
      <c r="A246" s="1" t="s">
        <v>244</v>
      </c>
      <c r="B246" s="1" t="s">
        <v>2331</v>
      </c>
      <c r="C246" s="1" t="s">
        <v>3121</v>
      </c>
      <c r="D246" t="s">
        <v>1319</v>
      </c>
    </row>
    <row r="247" spans="1:4" x14ac:dyDescent="0.2">
      <c r="A247" s="1" t="s">
        <v>245</v>
      </c>
      <c r="B247" s="1" t="s">
        <v>2332</v>
      </c>
      <c r="C247" s="1" t="s">
        <v>3109</v>
      </c>
      <c r="D247" t="s">
        <v>1320</v>
      </c>
    </row>
    <row r="248" spans="1:4" x14ac:dyDescent="0.2">
      <c r="A248" s="1" t="s">
        <v>246</v>
      </c>
      <c r="B248" s="1" t="s">
        <v>2333</v>
      </c>
      <c r="C248" s="1" t="s">
        <v>3111</v>
      </c>
      <c r="D248" t="s">
        <v>1321</v>
      </c>
    </row>
    <row r="249" spans="1:4" x14ac:dyDescent="0.2">
      <c r="A249" s="1" t="s">
        <v>247</v>
      </c>
      <c r="B249" s="1" t="s">
        <v>2334</v>
      </c>
      <c r="C249" s="1" t="s">
        <v>3122</v>
      </c>
      <c r="D249" t="s">
        <v>1322</v>
      </c>
    </row>
    <row r="250" spans="1:4" x14ac:dyDescent="0.2">
      <c r="A250" s="1" t="s">
        <v>248</v>
      </c>
      <c r="B250" s="1" t="s">
        <v>2334</v>
      </c>
      <c r="C250" s="1" t="s">
        <v>3111</v>
      </c>
      <c r="D250" t="s">
        <v>1323</v>
      </c>
    </row>
    <row r="251" spans="1:4" x14ac:dyDescent="0.2">
      <c r="A251" s="1" t="s">
        <v>249</v>
      </c>
      <c r="B251" s="1" t="s">
        <v>2335</v>
      </c>
      <c r="C251" s="1" t="s">
        <v>3135</v>
      </c>
      <c r="D251" t="s">
        <v>1324</v>
      </c>
    </row>
    <row r="252" spans="1:4" x14ac:dyDescent="0.2">
      <c r="A252" s="1" t="s">
        <v>250</v>
      </c>
      <c r="B252" s="1" t="s">
        <v>2336</v>
      </c>
      <c r="C252" s="1" t="s">
        <v>3144</v>
      </c>
      <c r="D252" t="s">
        <v>1325</v>
      </c>
    </row>
    <row r="253" spans="1:4" x14ac:dyDescent="0.2">
      <c r="A253" s="1" t="s">
        <v>251</v>
      </c>
      <c r="B253" s="1" t="s">
        <v>2337</v>
      </c>
      <c r="C253" s="1" t="s">
        <v>3122</v>
      </c>
      <c r="D253" t="s">
        <v>1143</v>
      </c>
    </row>
    <row r="254" spans="1:4" x14ac:dyDescent="0.2">
      <c r="A254" s="1" t="s">
        <v>252</v>
      </c>
      <c r="B254" s="1" t="s">
        <v>2338</v>
      </c>
      <c r="C254" s="1" t="s">
        <v>3103</v>
      </c>
      <c r="D254" t="s">
        <v>1326</v>
      </c>
    </row>
    <row r="255" spans="1:4" x14ac:dyDescent="0.2">
      <c r="A255" s="1" t="s">
        <v>253</v>
      </c>
      <c r="B255" s="1" t="s">
        <v>2339</v>
      </c>
      <c r="C255" s="1" t="s">
        <v>3100</v>
      </c>
      <c r="D255" t="s">
        <v>1327</v>
      </c>
    </row>
    <row r="256" spans="1:4" x14ac:dyDescent="0.2">
      <c r="A256" s="1" t="s">
        <v>254</v>
      </c>
      <c r="B256" s="1" t="s">
        <v>2340</v>
      </c>
      <c r="C256" s="1" t="s">
        <v>3115</v>
      </c>
      <c r="D256" t="s">
        <v>1328</v>
      </c>
    </row>
    <row r="257" spans="1:4" x14ac:dyDescent="0.2">
      <c r="A257" s="1" t="s">
        <v>255</v>
      </c>
      <c r="B257" s="1" t="s">
        <v>2341</v>
      </c>
      <c r="C257" s="1" t="s">
        <v>3126</v>
      </c>
      <c r="D257" t="s">
        <v>1329</v>
      </c>
    </row>
    <row r="258" spans="1:4" x14ac:dyDescent="0.2">
      <c r="A258" s="1" t="s">
        <v>256</v>
      </c>
      <c r="B258" s="1" t="s">
        <v>2342</v>
      </c>
      <c r="C258" s="1" t="s">
        <v>3100</v>
      </c>
      <c r="D258" t="s">
        <v>1330</v>
      </c>
    </row>
    <row r="259" spans="1:4" x14ac:dyDescent="0.2">
      <c r="A259" s="1" t="s">
        <v>257</v>
      </c>
      <c r="B259" s="1" t="s">
        <v>2343</v>
      </c>
      <c r="C259" s="1" t="s">
        <v>3128</v>
      </c>
      <c r="D259" t="s">
        <v>1331</v>
      </c>
    </row>
    <row r="260" spans="1:4" x14ac:dyDescent="0.2">
      <c r="A260" s="1" t="s">
        <v>258</v>
      </c>
      <c r="B260" s="1" t="s">
        <v>2344</v>
      </c>
      <c r="C260" s="1" t="s">
        <v>3145</v>
      </c>
      <c r="D260" t="s">
        <v>1332</v>
      </c>
    </row>
    <row r="261" spans="1:4" x14ac:dyDescent="0.2">
      <c r="A261" s="1" t="s">
        <v>259</v>
      </c>
      <c r="B261" s="1" t="s">
        <v>2345</v>
      </c>
      <c r="C261" s="1" t="s">
        <v>3145</v>
      </c>
      <c r="D261" t="s">
        <v>1333</v>
      </c>
    </row>
    <row r="262" spans="1:4" x14ac:dyDescent="0.2">
      <c r="A262" s="1" t="s">
        <v>260</v>
      </c>
      <c r="B262" s="1" t="s">
        <v>2346</v>
      </c>
      <c r="C262" s="1" t="s">
        <v>3108</v>
      </c>
      <c r="D262" t="s">
        <v>1334</v>
      </c>
    </row>
    <row r="263" spans="1:4" x14ac:dyDescent="0.2">
      <c r="A263" s="1" t="s">
        <v>261</v>
      </c>
      <c r="B263" s="1" t="s">
        <v>2347</v>
      </c>
      <c r="C263" s="1" t="s">
        <v>3146</v>
      </c>
      <c r="D263" t="s">
        <v>1335</v>
      </c>
    </row>
    <row r="264" spans="1:4" x14ac:dyDescent="0.2">
      <c r="A264" s="1" t="s">
        <v>262</v>
      </c>
      <c r="B264" s="1" t="s">
        <v>2348</v>
      </c>
      <c r="C264" s="1" t="s">
        <v>3099</v>
      </c>
      <c r="D264" t="s">
        <v>1336</v>
      </c>
    </row>
    <row r="265" spans="1:4" x14ac:dyDescent="0.2">
      <c r="A265" s="1" t="s">
        <v>263</v>
      </c>
      <c r="B265" s="1" t="s">
        <v>2349</v>
      </c>
      <c r="C265" s="1" t="s">
        <v>3106</v>
      </c>
      <c r="D265" t="s">
        <v>1337</v>
      </c>
    </row>
    <row r="266" spans="1:4" x14ac:dyDescent="0.2">
      <c r="A266" s="1" t="s">
        <v>264</v>
      </c>
      <c r="B266" s="1" t="s">
        <v>2350</v>
      </c>
      <c r="C266" s="1" t="s">
        <v>3139</v>
      </c>
      <c r="D266" t="s">
        <v>1338</v>
      </c>
    </row>
    <row r="267" spans="1:4" x14ac:dyDescent="0.2">
      <c r="A267" s="1" t="s">
        <v>265</v>
      </c>
      <c r="B267" s="1" t="s">
        <v>2351</v>
      </c>
      <c r="C267" s="1" t="s">
        <v>3144</v>
      </c>
      <c r="D267" t="s">
        <v>1339</v>
      </c>
    </row>
    <row r="268" spans="1:4" x14ac:dyDescent="0.2">
      <c r="A268" s="1" t="s">
        <v>266</v>
      </c>
      <c r="B268" s="1" t="s">
        <v>2352</v>
      </c>
      <c r="C268" s="1" t="s">
        <v>3129</v>
      </c>
      <c r="D268" t="s">
        <v>1340</v>
      </c>
    </row>
    <row r="269" spans="1:4" x14ac:dyDescent="0.2">
      <c r="A269" s="1" t="s">
        <v>267</v>
      </c>
      <c r="B269" s="1" t="s">
        <v>2353</v>
      </c>
      <c r="C269" s="1" t="s">
        <v>3121</v>
      </c>
      <c r="D269" t="s">
        <v>1341</v>
      </c>
    </row>
    <row r="270" spans="1:4" x14ac:dyDescent="0.2">
      <c r="A270" s="1" t="s">
        <v>268</v>
      </c>
      <c r="B270" s="1" t="s">
        <v>2354</v>
      </c>
      <c r="C270" s="1" t="s">
        <v>3103</v>
      </c>
      <c r="D270" t="s">
        <v>1342</v>
      </c>
    </row>
    <row r="271" spans="1:4" x14ac:dyDescent="0.2">
      <c r="A271" s="1" t="s">
        <v>269</v>
      </c>
      <c r="B271" s="1" t="s">
        <v>2355</v>
      </c>
      <c r="C271" s="1" t="s">
        <v>3138</v>
      </c>
      <c r="D271" t="s">
        <v>1343</v>
      </c>
    </row>
    <row r="272" spans="1:4" x14ac:dyDescent="0.2">
      <c r="A272" s="1" t="s">
        <v>270</v>
      </c>
      <c r="B272" s="1" t="s">
        <v>2356</v>
      </c>
      <c r="C272" s="1" t="s">
        <v>3100</v>
      </c>
      <c r="D272" t="s">
        <v>1344</v>
      </c>
    </row>
    <row r="273" spans="1:4" x14ac:dyDescent="0.2">
      <c r="A273" s="1" t="s">
        <v>271</v>
      </c>
      <c r="B273" s="1" t="s">
        <v>2357</v>
      </c>
      <c r="C273" s="1" t="s">
        <v>3121</v>
      </c>
      <c r="D273" t="s">
        <v>1345</v>
      </c>
    </row>
    <row r="274" spans="1:4" x14ac:dyDescent="0.2">
      <c r="A274" s="1" t="s">
        <v>272</v>
      </c>
      <c r="B274" s="1" t="s">
        <v>2358</v>
      </c>
      <c r="C274" s="1" t="s">
        <v>3111</v>
      </c>
      <c r="D274" t="s">
        <v>1112</v>
      </c>
    </row>
    <row r="275" spans="1:4" x14ac:dyDescent="0.2">
      <c r="A275" s="1" t="s">
        <v>273</v>
      </c>
      <c r="B275" s="1" t="s">
        <v>2359</v>
      </c>
      <c r="C275" s="1" t="s">
        <v>3120</v>
      </c>
      <c r="D275" t="s">
        <v>1207</v>
      </c>
    </row>
    <row r="276" spans="1:4" x14ac:dyDescent="0.2">
      <c r="A276" s="1" t="s">
        <v>274</v>
      </c>
      <c r="B276" s="1" t="s">
        <v>2360</v>
      </c>
      <c r="C276" s="1" t="s">
        <v>3111</v>
      </c>
      <c r="D276" t="s">
        <v>1346</v>
      </c>
    </row>
    <row r="277" spans="1:4" x14ac:dyDescent="0.2">
      <c r="A277" s="1" t="s">
        <v>275</v>
      </c>
      <c r="B277" s="1" t="s">
        <v>2361</v>
      </c>
      <c r="C277" s="1" t="s">
        <v>3111</v>
      </c>
      <c r="D277" t="s">
        <v>1321</v>
      </c>
    </row>
    <row r="278" spans="1:4" x14ac:dyDescent="0.2">
      <c r="A278" s="1" t="s">
        <v>276</v>
      </c>
      <c r="B278" s="1" t="s">
        <v>2362</v>
      </c>
      <c r="C278" s="1" t="s">
        <v>3145</v>
      </c>
      <c r="D278" t="s">
        <v>1347</v>
      </c>
    </row>
    <row r="279" spans="1:4" x14ac:dyDescent="0.2">
      <c r="A279" s="1" t="s">
        <v>277</v>
      </c>
      <c r="B279" s="1" t="s">
        <v>2363</v>
      </c>
      <c r="C279" s="1" t="s">
        <v>3135</v>
      </c>
      <c r="D279" t="s">
        <v>1348</v>
      </c>
    </row>
    <row r="280" spans="1:4" x14ac:dyDescent="0.2">
      <c r="A280" s="1" t="s">
        <v>278</v>
      </c>
      <c r="B280" s="1" t="s">
        <v>2364</v>
      </c>
      <c r="C280" s="1" t="s">
        <v>3102</v>
      </c>
      <c r="D280" t="s">
        <v>1349</v>
      </c>
    </row>
    <row r="281" spans="1:4" x14ac:dyDescent="0.2">
      <c r="A281" s="1" t="s">
        <v>279</v>
      </c>
      <c r="B281" s="1" t="s">
        <v>2365</v>
      </c>
      <c r="C281" s="1" t="s">
        <v>3100</v>
      </c>
      <c r="D281" t="s">
        <v>1350</v>
      </c>
    </row>
    <row r="282" spans="1:4" x14ac:dyDescent="0.2">
      <c r="A282" s="1" t="s">
        <v>280</v>
      </c>
      <c r="B282" s="1" t="s">
        <v>2366</v>
      </c>
      <c r="C282" s="1" t="s">
        <v>3100</v>
      </c>
      <c r="D282" t="s">
        <v>1351</v>
      </c>
    </row>
    <row r="283" spans="1:4" x14ac:dyDescent="0.2">
      <c r="A283" s="1" t="s">
        <v>281</v>
      </c>
      <c r="B283" s="1" t="s">
        <v>2367</v>
      </c>
      <c r="C283" s="1" t="s">
        <v>3100</v>
      </c>
      <c r="D283" t="s">
        <v>1352</v>
      </c>
    </row>
    <row r="284" spans="1:4" x14ac:dyDescent="0.2">
      <c r="A284" s="1" t="s">
        <v>282</v>
      </c>
      <c r="B284" s="1" t="s">
        <v>2368</v>
      </c>
      <c r="C284" s="1" t="s">
        <v>3145</v>
      </c>
      <c r="D284" t="s">
        <v>1353</v>
      </c>
    </row>
    <row r="285" spans="1:4" x14ac:dyDescent="0.2">
      <c r="A285" s="1" t="s">
        <v>283</v>
      </c>
      <c r="B285" s="1" t="s">
        <v>2369</v>
      </c>
      <c r="C285" s="1" t="s">
        <v>3145</v>
      </c>
      <c r="D285" t="s">
        <v>1354</v>
      </c>
    </row>
    <row r="286" spans="1:4" x14ac:dyDescent="0.2">
      <c r="A286" s="1" t="s">
        <v>284</v>
      </c>
      <c r="B286" s="1" t="s">
        <v>2370</v>
      </c>
      <c r="C286" s="1" t="s">
        <v>3100</v>
      </c>
      <c r="D286" t="s">
        <v>1355</v>
      </c>
    </row>
    <row r="287" spans="1:4" x14ac:dyDescent="0.2">
      <c r="A287" s="1" t="s">
        <v>285</v>
      </c>
      <c r="B287" s="1" t="s">
        <v>2371</v>
      </c>
      <c r="C287" s="1" t="s">
        <v>3100</v>
      </c>
      <c r="D287" t="s">
        <v>1356</v>
      </c>
    </row>
    <row r="288" spans="1:4" x14ac:dyDescent="0.2">
      <c r="A288" s="1" t="s">
        <v>286</v>
      </c>
      <c r="B288" s="1" t="s">
        <v>2372</v>
      </c>
      <c r="C288" s="1" t="s">
        <v>3139</v>
      </c>
      <c r="D288" t="s">
        <v>1357</v>
      </c>
    </row>
    <row r="289" spans="1:4" x14ac:dyDescent="0.2">
      <c r="A289" s="1" t="s">
        <v>287</v>
      </c>
      <c r="B289" s="1" t="s">
        <v>2373</v>
      </c>
      <c r="C289" s="1" t="s">
        <v>3099</v>
      </c>
      <c r="D289" t="s">
        <v>1358</v>
      </c>
    </row>
    <row r="290" spans="1:4" x14ac:dyDescent="0.2">
      <c r="A290" s="1" t="s">
        <v>288</v>
      </c>
      <c r="B290" s="1" t="s">
        <v>2373</v>
      </c>
      <c r="C290" s="1" t="s">
        <v>3099</v>
      </c>
      <c r="D290" t="s">
        <v>1358</v>
      </c>
    </row>
    <row r="291" spans="1:4" x14ac:dyDescent="0.2">
      <c r="A291" s="1" t="s">
        <v>289</v>
      </c>
      <c r="B291" s="1" t="s">
        <v>2373</v>
      </c>
      <c r="C291" s="1" t="s">
        <v>3099</v>
      </c>
      <c r="D291" t="s">
        <v>1359</v>
      </c>
    </row>
    <row r="292" spans="1:4" x14ac:dyDescent="0.2">
      <c r="A292" s="1" t="s">
        <v>290</v>
      </c>
      <c r="B292" s="1" t="s">
        <v>2374</v>
      </c>
      <c r="C292" s="1" t="s">
        <v>3100</v>
      </c>
      <c r="D292" t="s">
        <v>1360</v>
      </c>
    </row>
    <row r="293" spans="1:4" x14ac:dyDescent="0.2">
      <c r="A293" s="1" t="s">
        <v>291</v>
      </c>
      <c r="B293" s="1" t="s">
        <v>2375</v>
      </c>
      <c r="C293" s="1" t="s">
        <v>3116</v>
      </c>
      <c r="D293" t="s">
        <v>1113</v>
      </c>
    </row>
    <row r="294" spans="1:4" x14ac:dyDescent="0.2">
      <c r="A294" s="1" t="s">
        <v>292</v>
      </c>
      <c r="B294" s="1" t="s">
        <v>2376</v>
      </c>
      <c r="C294" s="1" t="s">
        <v>3123</v>
      </c>
      <c r="D294" t="s">
        <v>1361</v>
      </c>
    </row>
    <row r="295" spans="1:4" x14ac:dyDescent="0.2">
      <c r="A295" s="1" t="s">
        <v>293</v>
      </c>
      <c r="B295" s="1" t="s">
        <v>2377</v>
      </c>
      <c r="C295" s="1" t="s">
        <v>3098</v>
      </c>
      <c r="D295" t="s">
        <v>1362</v>
      </c>
    </row>
    <row r="296" spans="1:4" x14ac:dyDescent="0.2">
      <c r="A296" s="1" t="s">
        <v>294</v>
      </c>
      <c r="B296" s="1" t="s">
        <v>2378</v>
      </c>
      <c r="C296" s="1" t="s">
        <v>3100</v>
      </c>
      <c r="D296" t="s">
        <v>1363</v>
      </c>
    </row>
    <row r="297" spans="1:4" x14ac:dyDescent="0.2">
      <c r="A297" s="1" t="s">
        <v>295</v>
      </c>
      <c r="B297" s="1" t="s">
        <v>2379</v>
      </c>
      <c r="C297" s="1" t="s">
        <v>3117</v>
      </c>
      <c r="D297" t="s">
        <v>1364</v>
      </c>
    </row>
    <row r="298" spans="1:4" x14ac:dyDescent="0.2">
      <c r="A298" s="1" t="s">
        <v>296</v>
      </c>
      <c r="B298" s="1" t="s">
        <v>2380</v>
      </c>
      <c r="C298" s="1" t="s">
        <v>3100</v>
      </c>
      <c r="D298" t="s">
        <v>1365</v>
      </c>
    </row>
    <row r="299" spans="1:4" x14ac:dyDescent="0.2">
      <c r="A299" s="1" t="s">
        <v>297</v>
      </c>
      <c r="B299" s="1" t="s">
        <v>2381</v>
      </c>
      <c r="C299" s="1" t="s">
        <v>3126</v>
      </c>
      <c r="D299" t="s">
        <v>1366</v>
      </c>
    </row>
    <row r="300" spans="1:4" x14ac:dyDescent="0.2">
      <c r="A300" s="1" t="s">
        <v>298</v>
      </c>
      <c r="B300" s="1" t="s">
        <v>2382</v>
      </c>
      <c r="C300" s="1" t="s">
        <v>3100</v>
      </c>
      <c r="D300" t="s">
        <v>1367</v>
      </c>
    </row>
    <row r="301" spans="1:4" x14ac:dyDescent="0.2">
      <c r="A301" s="1" t="s">
        <v>299</v>
      </c>
      <c r="B301" s="1" t="s">
        <v>2383</v>
      </c>
      <c r="C301" s="1" t="s">
        <v>3100</v>
      </c>
      <c r="D301" t="s">
        <v>1368</v>
      </c>
    </row>
    <row r="302" spans="1:4" x14ac:dyDescent="0.2">
      <c r="A302" s="1" t="s">
        <v>300</v>
      </c>
      <c r="B302" s="1" t="s">
        <v>2384</v>
      </c>
      <c r="C302" s="1" t="s">
        <v>3110</v>
      </c>
      <c r="D302" t="s">
        <v>1266</v>
      </c>
    </row>
    <row r="303" spans="1:4" x14ac:dyDescent="0.2">
      <c r="A303" s="1" t="s">
        <v>301</v>
      </c>
      <c r="B303" s="1" t="s">
        <v>2385</v>
      </c>
      <c r="C303" s="1" t="s">
        <v>3143</v>
      </c>
      <c r="D303" t="s">
        <v>1369</v>
      </c>
    </row>
    <row r="304" spans="1:4" x14ac:dyDescent="0.2">
      <c r="A304" s="1" t="s">
        <v>302</v>
      </c>
      <c r="B304" s="1" t="s">
        <v>2386</v>
      </c>
      <c r="C304" s="1" t="s">
        <v>3120</v>
      </c>
      <c r="D304" t="s">
        <v>1370</v>
      </c>
    </row>
    <row r="305" spans="1:4" x14ac:dyDescent="0.2">
      <c r="A305" s="1" t="s">
        <v>303</v>
      </c>
      <c r="B305" s="1" t="s">
        <v>2387</v>
      </c>
      <c r="C305" s="1" t="s">
        <v>3110</v>
      </c>
      <c r="D305" t="s">
        <v>1371</v>
      </c>
    </row>
    <row r="306" spans="1:4" x14ac:dyDescent="0.2">
      <c r="A306" s="1" t="s">
        <v>304</v>
      </c>
      <c r="B306" s="1" t="s">
        <v>2388</v>
      </c>
      <c r="C306" s="1" t="s">
        <v>3108</v>
      </c>
      <c r="D306" t="s">
        <v>1372</v>
      </c>
    </row>
    <row r="307" spans="1:4" x14ac:dyDescent="0.2">
      <c r="A307" s="1" t="s">
        <v>305</v>
      </c>
      <c r="B307" s="1" t="s">
        <v>2389</v>
      </c>
      <c r="C307" s="1" t="s">
        <v>3108</v>
      </c>
      <c r="D307" t="s">
        <v>1373</v>
      </c>
    </row>
    <row r="308" spans="1:4" x14ac:dyDescent="0.2">
      <c r="A308" s="1" t="s">
        <v>306</v>
      </c>
      <c r="B308" s="1" t="s">
        <v>2390</v>
      </c>
      <c r="C308" s="1" t="s">
        <v>3104</v>
      </c>
      <c r="D308" t="s">
        <v>1374</v>
      </c>
    </row>
    <row r="309" spans="1:4" x14ac:dyDescent="0.2">
      <c r="A309" s="1" t="s">
        <v>307</v>
      </c>
      <c r="B309" s="1" t="s">
        <v>2391</v>
      </c>
      <c r="C309" s="1" t="s">
        <v>3104</v>
      </c>
      <c r="D309" t="s">
        <v>1375</v>
      </c>
    </row>
    <row r="310" spans="1:4" x14ac:dyDescent="0.2">
      <c r="A310" s="1" t="s">
        <v>308</v>
      </c>
      <c r="B310" s="1" t="s">
        <v>2392</v>
      </c>
      <c r="C310" s="1" t="s">
        <v>3133</v>
      </c>
      <c r="D310" t="s">
        <v>1376</v>
      </c>
    </row>
    <row r="311" spans="1:4" x14ac:dyDescent="0.2">
      <c r="A311" s="1" t="s">
        <v>309</v>
      </c>
      <c r="B311" s="1" t="s">
        <v>2393</v>
      </c>
      <c r="C311" s="1" t="s">
        <v>3122</v>
      </c>
      <c r="D311" t="s">
        <v>1377</v>
      </c>
    </row>
    <row r="312" spans="1:4" x14ac:dyDescent="0.2">
      <c r="A312" s="1" t="s">
        <v>310</v>
      </c>
      <c r="B312" s="1" t="s">
        <v>2393</v>
      </c>
      <c r="C312" s="1" t="s">
        <v>3136</v>
      </c>
      <c r="D312" t="s">
        <v>1378</v>
      </c>
    </row>
    <row r="313" spans="1:4" x14ac:dyDescent="0.2">
      <c r="A313" s="1" t="s">
        <v>311</v>
      </c>
      <c r="B313" s="1" t="s">
        <v>2394</v>
      </c>
      <c r="C313" s="1" t="s">
        <v>3137</v>
      </c>
      <c r="D313" t="s">
        <v>1379</v>
      </c>
    </row>
    <row r="314" spans="1:4" x14ac:dyDescent="0.2">
      <c r="A314" s="1" t="s">
        <v>312</v>
      </c>
      <c r="B314" s="1" t="s">
        <v>2394</v>
      </c>
      <c r="C314" s="1" t="s">
        <v>3111</v>
      </c>
      <c r="D314" t="s">
        <v>1380</v>
      </c>
    </row>
    <row r="315" spans="1:4" x14ac:dyDescent="0.2">
      <c r="A315" s="1" t="s">
        <v>313</v>
      </c>
      <c r="B315" s="1" t="s">
        <v>2395</v>
      </c>
      <c r="C315" s="1" t="s">
        <v>3124</v>
      </c>
      <c r="D315" t="s">
        <v>1381</v>
      </c>
    </row>
    <row r="316" spans="1:4" x14ac:dyDescent="0.2">
      <c r="A316" s="1" t="s">
        <v>314</v>
      </c>
      <c r="B316" s="1" t="s">
        <v>2395</v>
      </c>
      <c r="C316" s="1" t="s">
        <v>3104</v>
      </c>
      <c r="D316" t="s">
        <v>1382</v>
      </c>
    </row>
    <row r="317" spans="1:4" x14ac:dyDescent="0.2">
      <c r="A317" s="1" t="s">
        <v>315</v>
      </c>
      <c r="B317" s="1" t="s">
        <v>2396</v>
      </c>
      <c r="C317" s="1" t="s">
        <v>3109</v>
      </c>
      <c r="D317" t="s">
        <v>1383</v>
      </c>
    </row>
    <row r="318" spans="1:4" x14ac:dyDescent="0.2">
      <c r="A318" s="1" t="s">
        <v>316</v>
      </c>
      <c r="B318" s="1" t="s">
        <v>2397</v>
      </c>
      <c r="C318" s="1" t="s">
        <v>3104</v>
      </c>
      <c r="D318" t="s">
        <v>1144</v>
      </c>
    </row>
    <row r="319" spans="1:4" x14ac:dyDescent="0.2">
      <c r="A319" s="1" t="s">
        <v>317</v>
      </c>
      <c r="B319" s="1" t="s">
        <v>2397</v>
      </c>
      <c r="C319" s="1" t="s">
        <v>3136</v>
      </c>
      <c r="D319" t="s">
        <v>1163</v>
      </c>
    </row>
    <row r="320" spans="1:4" x14ac:dyDescent="0.2">
      <c r="A320" s="1" t="s">
        <v>318</v>
      </c>
      <c r="B320" s="1" t="s">
        <v>2398</v>
      </c>
      <c r="C320" s="1" t="s">
        <v>3106</v>
      </c>
      <c r="D320" t="s">
        <v>1384</v>
      </c>
    </row>
    <row r="321" spans="1:4" x14ac:dyDescent="0.2">
      <c r="A321" s="1" t="s">
        <v>319</v>
      </c>
      <c r="B321" s="1" t="s">
        <v>2399</v>
      </c>
      <c r="C321" s="1" t="s">
        <v>3139</v>
      </c>
      <c r="D321" t="s">
        <v>1385</v>
      </c>
    </row>
    <row r="322" spans="1:4" x14ac:dyDescent="0.2">
      <c r="A322" s="1" t="s">
        <v>320</v>
      </c>
      <c r="B322" s="1" t="s">
        <v>2400</v>
      </c>
      <c r="C322" s="1" t="s">
        <v>3132</v>
      </c>
      <c r="D322" t="s">
        <v>1386</v>
      </c>
    </row>
    <row r="323" spans="1:4" x14ac:dyDescent="0.2">
      <c r="A323" s="1" t="s">
        <v>321</v>
      </c>
      <c r="B323" s="1" t="s">
        <v>2401</v>
      </c>
      <c r="C323" s="1" t="s">
        <v>3100</v>
      </c>
      <c r="D323" t="s">
        <v>1387</v>
      </c>
    </row>
    <row r="324" spans="1:4" x14ac:dyDescent="0.2">
      <c r="A324" s="1" t="s">
        <v>322</v>
      </c>
      <c r="B324" s="1" t="s">
        <v>2402</v>
      </c>
      <c r="C324" s="1" t="s">
        <v>3145</v>
      </c>
      <c r="D324" t="s">
        <v>1388</v>
      </c>
    </row>
    <row r="325" spans="1:4" x14ac:dyDescent="0.2">
      <c r="A325" s="1" t="s">
        <v>323</v>
      </c>
      <c r="B325" s="1" t="s">
        <v>2403</v>
      </c>
      <c r="C325" s="1" t="s">
        <v>3100</v>
      </c>
      <c r="D325" t="s">
        <v>1389</v>
      </c>
    </row>
    <row r="326" spans="1:4" x14ac:dyDescent="0.2">
      <c r="A326" s="1" t="s">
        <v>324</v>
      </c>
      <c r="B326" s="1" t="s">
        <v>2404</v>
      </c>
      <c r="C326" s="1" t="s">
        <v>3100</v>
      </c>
      <c r="D326" t="s">
        <v>1390</v>
      </c>
    </row>
    <row r="327" spans="1:4" x14ac:dyDescent="0.2">
      <c r="A327" s="1" t="s">
        <v>325</v>
      </c>
      <c r="B327" s="1" t="s">
        <v>2405</v>
      </c>
      <c r="C327" s="1" t="s">
        <v>3108</v>
      </c>
      <c r="D327" t="s">
        <v>1391</v>
      </c>
    </row>
    <row r="328" spans="1:4" x14ac:dyDescent="0.2">
      <c r="A328" s="1" t="s">
        <v>326</v>
      </c>
      <c r="B328" s="1" t="s">
        <v>2406</v>
      </c>
      <c r="C328" s="1" t="s">
        <v>3145</v>
      </c>
      <c r="D328" t="s">
        <v>1392</v>
      </c>
    </row>
    <row r="329" spans="1:4" x14ac:dyDescent="0.2">
      <c r="A329" s="1" t="s">
        <v>327</v>
      </c>
      <c r="B329" s="1" t="s">
        <v>2407</v>
      </c>
      <c r="C329" s="1" t="s">
        <v>3100</v>
      </c>
      <c r="D329" t="s">
        <v>1393</v>
      </c>
    </row>
    <row r="330" spans="1:4" x14ac:dyDescent="0.2">
      <c r="A330" s="1" t="s">
        <v>328</v>
      </c>
      <c r="B330" s="1" t="s">
        <v>2408</v>
      </c>
      <c r="C330" s="1" t="s">
        <v>3100</v>
      </c>
      <c r="D330" t="s">
        <v>1394</v>
      </c>
    </row>
    <row r="331" spans="1:4" x14ac:dyDescent="0.2">
      <c r="A331" s="1" t="s">
        <v>329</v>
      </c>
      <c r="B331" s="1" t="s">
        <v>2409</v>
      </c>
      <c r="C331" s="1" t="s">
        <v>3145</v>
      </c>
      <c r="D331" t="s">
        <v>1395</v>
      </c>
    </row>
    <row r="332" spans="1:4" x14ac:dyDescent="0.2">
      <c r="A332" s="1" t="s">
        <v>330</v>
      </c>
      <c r="B332" s="1" t="s">
        <v>2410</v>
      </c>
      <c r="C332" s="1" t="s">
        <v>3132</v>
      </c>
      <c r="D332" t="s">
        <v>1396</v>
      </c>
    </row>
    <row r="333" spans="1:4" x14ac:dyDescent="0.2">
      <c r="A333" s="1" t="s">
        <v>331</v>
      </c>
      <c r="B333" s="1" t="s">
        <v>2411</v>
      </c>
      <c r="C333" s="1" t="s">
        <v>3145</v>
      </c>
      <c r="D333" t="s">
        <v>1397</v>
      </c>
    </row>
    <row r="334" spans="1:4" x14ac:dyDescent="0.2">
      <c r="A334" s="1" t="s">
        <v>332</v>
      </c>
      <c r="B334" s="1" t="s">
        <v>2412</v>
      </c>
      <c r="C334" s="1" t="s">
        <v>3100</v>
      </c>
      <c r="D334" t="s">
        <v>1398</v>
      </c>
    </row>
    <row r="335" spans="1:4" x14ac:dyDescent="0.2">
      <c r="A335" s="1" t="s">
        <v>333</v>
      </c>
      <c r="B335" s="1" t="s">
        <v>2413</v>
      </c>
      <c r="C335" s="1" t="s">
        <v>3100</v>
      </c>
      <c r="D335" t="s">
        <v>1399</v>
      </c>
    </row>
    <row r="336" spans="1:4" x14ac:dyDescent="0.2">
      <c r="A336" s="1" t="s">
        <v>334</v>
      </c>
      <c r="B336" s="1" t="s">
        <v>2414</v>
      </c>
      <c r="C336" s="1" t="s">
        <v>3145</v>
      </c>
      <c r="D336" t="s">
        <v>1400</v>
      </c>
    </row>
    <row r="337" spans="1:4" x14ac:dyDescent="0.2">
      <c r="A337" s="1" t="s">
        <v>335</v>
      </c>
      <c r="B337" s="1" t="s">
        <v>2415</v>
      </c>
      <c r="C337" s="1" t="s">
        <v>3107</v>
      </c>
      <c r="D337" t="s">
        <v>1401</v>
      </c>
    </row>
    <row r="338" spans="1:4" x14ac:dyDescent="0.2">
      <c r="A338" s="1" t="s">
        <v>336</v>
      </c>
      <c r="B338" s="1" t="s">
        <v>2416</v>
      </c>
      <c r="C338" s="1" t="s">
        <v>3146</v>
      </c>
      <c r="D338" t="s">
        <v>1402</v>
      </c>
    </row>
    <row r="339" spans="1:4" x14ac:dyDescent="0.2">
      <c r="A339" s="1" t="s">
        <v>337</v>
      </c>
      <c r="B339" s="1" t="s">
        <v>2417</v>
      </c>
      <c r="C339" s="1" t="s">
        <v>3100</v>
      </c>
      <c r="D339" t="s">
        <v>1403</v>
      </c>
    </row>
    <row r="340" spans="1:4" x14ac:dyDescent="0.2">
      <c r="A340" s="1" t="s">
        <v>338</v>
      </c>
      <c r="B340" s="1" t="s">
        <v>2418</v>
      </c>
      <c r="C340" s="1" t="s">
        <v>3100</v>
      </c>
      <c r="D340" t="s">
        <v>1404</v>
      </c>
    </row>
    <row r="341" spans="1:4" x14ac:dyDescent="0.2">
      <c r="A341" s="1" t="s">
        <v>339</v>
      </c>
      <c r="B341" s="1" t="s">
        <v>2419</v>
      </c>
      <c r="C341" s="1" t="s">
        <v>3137</v>
      </c>
      <c r="D341" t="s">
        <v>1405</v>
      </c>
    </row>
    <row r="342" spans="1:4" x14ac:dyDescent="0.2">
      <c r="A342" s="1" t="s">
        <v>340</v>
      </c>
      <c r="B342" s="1" t="s">
        <v>2420</v>
      </c>
      <c r="C342" s="1" t="s">
        <v>3103</v>
      </c>
      <c r="D342" t="s">
        <v>1406</v>
      </c>
    </row>
    <row r="343" spans="1:4" x14ac:dyDescent="0.2">
      <c r="A343" s="1" t="s">
        <v>341</v>
      </c>
      <c r="B343" s="1" t="s">
        <v>2421</v>
      </c>
      <c r="C343" s="1" t="s">
        <v>3100</v>
      </c>
      <c r="D343" t="s">
        <v>1407</v>
      </c>
    </row>
    <row r="344" spans="1:4" x14ac:dyDescent="0.2">
      <c r="A344" s="1" t="s">
        <v>342</v>
      </c>
      <c r="B344" s="1" t="s">
        <v>2422</v>
      </c>
      <c r="C344" s="1" t="s">
        <v>3099</v>
      </c>
      <c r="D344" t="s">
        <v>1306</v>
      </c>
    </row>
    <row r="345" spans="1:4" x14ac:dyDescent="0.2">
      <c r="A345" s="1" t="s">
        <v>343</v>
      </c>
      <c r="B345" s="1" t="s">
        <v>2423</v>
      </c>
      <c r="C345" s="1" t="s">
        <v>3099</v>
      </c>
      <c r="D345" t="s">
        <v>1408</v>
      </c>
    </row>
    <row r="346" spans="1:4" x14ac:dyDescent="0.2">
      <c r="A346" s="1" t="s">
        <v>344</v>
      </c>
      <c r="B346" s="1" t="s">
        <v>2424</v>
      </c>
      <c r="C346" s="1" t="s">
        <v>3100</v>
      </c>
      <c r="D346" t="s">
        <v>1409</v>
      </c>
    </row>
    <row r="347" spans="1:4" x14ac:dyDescent="0.2">
      <c r="A347" s="1" t="s">
        <v>345</v>
      </c>
      <c r="B347" s="1" t="s">
        <v>2425</v>
      </c>
      <c r="C347" s="1" t="s">
        <v>3100</v>
      </c>
      <c r="D347" t="s">
        <v>1410</v>
      </c>
    </row>
    <row r="348" spans="1:4" x14ac:dyDescent="0.2">
      <c r="A348" s="1" t="s">
        <v>346</v>
      </c>
      <c r="B348" s="1" t="s">
        <v>2426</v>
      </c>
      <c r="C348" s="1" t="s">
        <v>3129</v>
      </c>
      <c r="D348" t="s">
        <v>1411</v>
      </c>
    </row>
    <row r="349" spans="1:4" x14ac:dyDescent="0.2">
      <c r="A349" s="1" t="s">
        <v>347</v>
      </c>
      <c r="B349" s="1" t="s">
        <v>2427</v>
      </c>
      <c r="C349" s="1" t="s">
        <v>3136</v>
      </c>
      <c r="D349" t="s">
        <v>1163</v>
      </c>
    </row>
    <row r="350" spans="1:4" x14ac:dyDescent="0.2">
      <c r="A350" s="1" t="s">
        <v>348</v>
      </c>
      <c r="B350" s="1" t="s">
        <v>2428</v>
      </c>
      <c r="C350" s="1" t="s">
        <v>3100</v>
      </c>
      <c r="D350" t="s">
        <v>1412</v>
      </c>
    </row>
    <row r="351" spans="1:4" x14ac:dyDescent="0.2">
      <c r="A351" s="1" t="s">
        <v>349</v>
      </c>
      <c r="B351" s="1" t="s">
        <v>2429</v>
      </c>
      <c r="C351" s="1" t="s">
        <v>3132</v>
      </c>
      <c r="D351" t="s">
        <v>1413</v>
      </c>
    </row>
    <row r="352" spans="1:4" x14ac:dyDescent="0.2">
      <c r="A352" s="1" t="s">
        <v>350</v>
      </c>
      <c r="B352" s="1" t="s">
        <v>2430</v>
      </c>
      <c r="C352" s="1" t="s">
        <v>3100</v>
      </c>
      <c r="D352" t="s">
        <v>1414</v>
      </c>
    </row>
    <row r="353" spans="1:4" x14ac:dyDescent="0.2">
      <c r="A353" s="1" t="s">
        <v>351</v>
      </c>
      <c r="B353" s="1" t="s">
        <v>2431</v>
      </c>
      <c r="C353" s="1" t="s">
        <v>3142</v>
      </c>
      <c r="D353" t="s">
        <v>1415</v>
      </c>
    </row>
    <row r="354" spans="1:4" x14ac:dyDescent="0.2">
      <c r="A354" s="1" t="s">
        <v>352</v>
      </c>
      <c r="B354" s="1" t="s">
        <v>2432</v>
      </c>
      <c r="C354" s="1" t="s">
        <v>3100</v>
      </c>
      <c r="D354" t="s">
        <v>1416</v>
      </c>
    </row>
    <row r="355" spans="1:4" x14ac:dyDescent="0.2">
      <c r="A355" s="1" t="s">
        <v>353</v>
      </c>
      <c r="B355" s="1" t="s">
        <v>2433</v>
      </c>
      <c r="C355" s="1" t="s">
        <v>3136</v>
      </c>
      <c r="D355" t="s">
        <v>1417</v>
      </c>
    </row>
    <row r="356" spans="1:4" x14ac:dyDescent="0.2">
      <c r="A356" s="1" t="s">
        <v>354</v>
      </c>
      <c r="B356" s="1" t="s">
        <v>2434</v>
      </c>
      <c r="C356" s="1" t="s">
        <v>3100</v>
      </c>
      <c r="D356" t="s">
        <v>1418</v>
      </c>
    </row>
    <row r="357" spans="1:4" x14ac:dyDescent="0.2">
      <c r="A357" s="1" t="s">
        <v>355</v>
      </c>
      <c r="B357" s="1" t="s">
        <v>2435</v>
      </c>
      <c r="C357" s="1" t="s">
        <v>3100</v>
      </c>
      <c r="D357" t="s">
        <v>1419</v>
      </c>
    </row>
    <row r="358" spans="1:4" x14ac:dyDescent="0.2">
      <c r="A358" s="1" t="s">
        <v>356</v>
      </c>
      <c r="B358" s="1" t="s">
        <v>2436</v>
      </c>
      <c r="C358" s="1" t="s">
        <v>3145</v>
      </c>
      <c r="D358" t="s">
        <v>1420</v>
      </c>
    </row>
    <row r="359" spans="1:4" x14ac:dyDescent="0.2">
      <c r="A359" s="1" t="s">
        <v>357</v>
      </c>
      <c r="B359" s="1" t="s">
        <v>2437</v>
      </c>
      <c r="C359" s="1" t="s">
        <v>3100</v>
      </c>
      <c r="D359" t="s">
        <v>1421</v>
      </c>
    </row>
    <row r="360" spans="1:4" x14ac:dyDescent="0.2">
      <c r="A360" s="1" t="s">
        <v>358</v>
      </c>
      <c r="B360" s="1" t="s">
        <v>2438</v>
      </c>
      <c r="C360" s="1" t="s">
        <v>3100</v>
      </c>
      <c r="D360" t="s">
        <v>1422</v>
      </c>
    </row>
    <row r="361" spans="1:4" x14ac:dyDescent="0.2">
      <c r="A361" s="1" t="s">
        <v>359</v>
      </c>
      <c r="B361" s="1" t="s">
        <v>2439</v>
      </c>
      <c r="C361" s="1" t="s">
        <v>3100</v>
      </c>
      <c r="D361" t="s">
        <v>1423</v>
      </c>
    </row>
    <row r="362" spans="1:4" x14ac:dyDescent="0.2">
      <c r="A362" s="1" t="s">
        <v>360</v>
      </c>
      <c r="B362" s="1" t="s">
        <v>2440</v>
      </c>
      <c r="C362" s="1" t="s">
        <v>3100</v>
      </c>
      <c r="D362" t="s">
        <v>1424</v>
      </c>
    </row>
    <row r="363" spans="1:4" x14ac:dyDescent="0.2">
      <c r="A363" s="1" t="s">
        <v>361</v>
      </c>
      <c r="B363" s="1" t="s">
        <v>2441</v>
      </c>
      <c r="C363" s="1" t="s">
        <v>3100</v>
      </c>
      <c r="D363" t="s">
        <v>1425</v>
      </c>
    </row>
    <row r="364" spans="1:4" x14ac:dyDescent="0.2">
      <c r="A364" s="1" t="s">
        <v>362</v>
      </c>
      <c r="B364" s="1" t="s">
        <v>2442</v>
      </c>
      <c r="C364" s="1" t="s">
        <v>3100</v>
      </c>
      <c r="D364" t="s">
        <v>1426</v>
      </c>
    </row>
    <row r="365" spans="1:4" x14ac:dyDescent="0.2">
      <c r="A365" s="1" t="s">
        <v>363</v>
      </c>
      <c r="B365" s="1" t="s">
        <v>2443</v>
      </c>
      <c r="C365" s="1" t="s">
        <v>3109</v>
      </c>
      <c r="D365" t="s">
        <v>1427</v>
      </c>
    </row>
    <row r="366" spans="1:4" x14ac:dyDescent="0.2">
      <c r="A366" s="1" t="s">
        <v>364</v>
      </c>
      <c r="B366" s="1" t="s">
        <v>2444</v>
      </c>
      <c r="C366" s="1" t="s">
        <v>3143</v>
      </c>
      <c r="D366" t="s">
        <v>1428</v>
      </c>
    </row>
    <row r="367" spans="1:4" x14ac:dyDescent="0.2">
      <c r="A367" s="1" t="s">
        <v>365</v>
      </c>
      <c r="B367" s="1" t="s">
        <v>2444</v>
      </c>
      <c r="C367" s="1" t="s">
        <v>3105</v>
      </c>
      <c r="D367" t="s">
        <v>1429</v>
      </c>
    </row>
    <row r="368" spans="1:4" x14ac:dyDescent="0.2">
      <c r="A368" s="1" t="s">
        <v>366</v>
      </c>
      <c r="B368" s="1" t="s">
        <v>2445</v>
      </c>
      <c r="C368" s="1" t="s">
        <v>3105</v>
      </c>
      <c r="D368" t="s">
        <v>1430</v>
      </c>
    </row>
    <row r="369" spans="1:4" x14ac:dyDescent="0.2">
      <c r="A369" s="1" t="s">
        <v>367</v>
      </c>
      <c r="B369" s="1" t="s">
        <v>2446</v>
      </c>
      <c r="C369" s="1" t="s">
        <v>3129</v>
      </c>
      <c r="D369" t="s">
        <v>1431</v>
      </c>
    </row>
    <row r="370" spans="1:4" x14ac:dyDescent="0.2">
      <c r="A370" s="1" t="s">
        <v>368</v>
      </c>
      <c r="B370" s="1" t="s">
        <v>2447</v>
      </c>
      <c r="C370" s="1" t="s">
        <v>3100</v>
      </c>
      <c r="D370" t="s">
        <v>1432</v>
      </c>
    </row>
    <row r="371" spans="1:4" x14ac:dyDescent="0.2">
      <c r="A371" s="1" t="s">
        <v>369</v>
      </c>
      <c r="B371" s="1" t="s">
        <v>2448</v>
      </c>
      <c r="C371" s="1" t="s">
        <v>3145</v>
      </c>
      <c r="D371" t="s">
        <v>1433</v>
      </c>
    </row>
    <row r="372" spans="1:4" x14ac:dyDescent="0.2">
      <c r="A372" s="1" t="s">
        <v>370</v>
      </c>
      <c r="B372" s="1" t="s">
        <v>2449</v>
      </c>
      <c r="C372" s="1" t="s">
        <v>3106</v>
      </c>
      <c r="D372" t="s">
        <v>1434</v>
      </c>
    </row>
    <row r="373" spans="1:4" x14ac:dyDescent="0.2">
      <c r="A373" s="1" t="s">
        <v>371</v>
      </c>
      <c r="B373" s="1" t="s">
        <v>2450</v>
      </c>
      <c r="C373" s="1" t="s">
        <v>3108</v>
      </c>
      <c r="D373" t="s">
        <v>1435</v>
      </c>
    </row>
    <row r="374" spans="1:4" x14ac:dyDescent="0.2">
      <c r="A374" s="1" t="s">
        <v>372</v>
      </c>
      <c r="B374" s="1" t="s">
        <v>2451</v>
      </c>
      <c r="C374" s="1" t="s">
        <v>3133</v>
      </c>
      <c r="D374" t="s">
        <v>1436</v>
      </c>
    </row>
    <row r="375" spans="1:4" x14ac:dyDescent="0.2">
      <c r="A375" s="1" t="s">
        <v>373</v>
      </c>
      <c r="B375" s="1" t="s">
        <v>2452</v>
      </c>
      <c r="C375" s="1" t="s">
        <v>3099</v>
      </c>
      <c r="D375" t="s">
        <v>1437</v>
      </c>
    </row>
    <row r="376" spans="1:4" x14ac:dyDescent="0.2">
      <c r="A376" s="2" t="s">
        <v>374</v>
      </c>
      <c r="B376" s="1" t="s">
        <v>2453</v>
      </c>
      <c r="C376" s="1" t="s">
        <v>3140</v>
      </c>
      <c r="D376" t="s">
        <v>1438</v>
      </c>
    </row>
    <row r="377" spans="1:4" x14ac:dyDescent="0.2">
      <c r="A377" s="1" t="s">
        <v>375</v>
      </c>
      <c r="B377" s="1" t="s">
        <v>2454</v>
      </c>
      <c r="C377" s="1" t="s">
        <v>3106</v>
      </c>
      <c r="D377" t="s">
        <v>1439</v>
      </c>
    </row>
    <row r="378" spans="1:4" x14ac:dyDescent="0.2">
      <c r="A378" s="1" t="s">
        <v>376</v>
      </c>
      <c r="B378" s="1" t="s">
        <v>2455</v>
      </c>
      <c r="C378" s="1" t="s">
        <v>3122</v>
      </c>
      <c r="D378" t="s">
        <v>1440</v>
      </c>
    </row>
    <row r="379" spans="1:4" x14ac:dyDescent="0.2">
      <c r="A379" s="1" t="s">
        <v>377</v>
      </c>
      <c r="B379" s="1" t="s">
        <v>2456</v>
      </c>
      <c r="C379" s="1" t="s">
        <v>3141</v>
      </c>
      <c r="D379" t="s">
        <v>1441</v>
      </c>
    </row>
    <row r="380" spans="1:4" x14ac:dyDescent="0.2">
      <c r="A380" s="1" t="s">
        <v>378</v>
      </c>
      <c r="B380" s="1" t="s">
        <v>2457</v>
      </c>
      <c r="C380" s="1" t="s">
        <v>3146</v>
      </c>
      <c r="D380" t="s">
        <v>1335</v>
      </c>
    </row>
    <row r="381" spans="1:4" x14ac:dyDescent="0.2">
      <c r="A381" s="1" t="s">
        <v>379</v>
      </c>
      <c r="B381" s="1" t="s">
        <v>2458</v>
      </c>
      <c r="C381" s="1" t="s">
        <v>3100</v>
      </c>
      <c r="D381" t="s">
        <v>1442</v>
      </c>
    </row>
    <row r="382" spans="1:4" x14ac:dyDescent="0.2">
      <c r="A382" s="1" t="s">
        <v>380</v>
      </c>
      <c r="B382" s="1" t="s">
        <v>2459</v>
      </c>
      <c r="C382" s="1" t="s">
        <v>3116</v>
      </c>
      <c r="D382" t="s">
        <v>1443</v>
      </c>
    </row>
    <row r="383" spans="1:4" x14ac:dyDescent="0.2">
      <c r="A383" s="1" t="s">
        <v>381</v>
      </c>
      <c r="B383" s="1" t="s">
        <v>2460</v>
      </c>
      <c r="C383" s="1" t="s">
        <v>3126</v>
      </c>
      <c r="D383" t="s">
        <v>1444</v>
      </c>
    </row>
    <row r="384" spans="1:4" x14ac:dyDescent="0.2">
      <c r="A384" s="1" t="s">
        <v>382</v>
      </c>
      <c r="B384" s="1" t="s">
        <v>2461</v>
      </c>
      <c r="C384" s="1" t="s">
        <v>3121</v>
      </c>
      <c r="D384" t="s">
        <v>1445</v>
      </c>
    </row>
    <row r="385" spans="1:4" x14ac:dyDescent="0.2">
      <c r="A385" s="1" t="s">
        <v>383</v>
      </c>
      <c r="B385" s="1" t="s">
        <v>2462</v>
      </c>
      <c r="C385" s="1" t="s">
        <v>3127</v>
      </c>
      <c r="D385" t="s">
        <v>1446</v>
      </c>
    </row>
    <row r="386" spans="1:4" x14ac:dyDescent="0.2">
      <c r="A386" s="1" t="s">
        <v>384</v>
      </c>
      <c r="B386" s="1" t="s">
        <v>2463</v>
      </c>
      <c r="C386" s="1" t="s">
        <v>3138</v>
      </c>
      <c r="D386" t="s">
        <v>1447</v>
      </c>
    </row>
    <row r="387" spans="1:4" x14ac:dyDescent="0.2">
      <c r="A387" s="1" t="s">
        <v>385</v>
      </c>
      <c r="B387" s="1" t="s">
        <v>2464</v>
      </c>
      <c r="C387" s="1" t="s">
        <v>3145</v>
      </c>
      <c r="D387" t="s">
        <v>1400</v>
      </c>
    </row>
    <row r="388" spans="1:4" x14ac:dyDescent="0.2">
      <c r="A388" s="1" t="s">
        <v>386</v>
      </c>
      <c r="B388" s="1" t="s">
        <v>2465</v>
      </c>
      <c r="C388" s="1" t="s">
        <v>3107</v>
      </c>
      <c r="D388" t="s">
        <v>1448</v>
      </c>
    </row>
    <row r="389" spans="1:4" x14ac:dyDescent="0.2">
      <c r="A389" s="1" t="s">
        <v>387</v>
      </c>
      <c r="B389" s="1" t="s">
        <v>2466</v>
      </c>
      <c r="C389" s="1" t="s">
        <v>3139</v>
      </c>
      <c r="D389" t="s">
        <v>1449</v>
      </c>
    </row>
    <row r="390" spans="1:4" x14ac:dyDescent="0.2">
      <c r="A390" s="1" t="s">
        <v>388</v>
      </c>
      <c r="B390" s="1" t="s">
        <v>2467</v>
      </c>
      <c r="C390" s="1" t="s">
        <v>3110</v>
      </c>
      <c r="D390" t="s">
        <v>1450</v>
      </c>
    </row>
    <row r="391" spans="1:4" x14ac:dyDescent="0.2">
      <c r="A391" s="1" t="s">
        <v>389</v>
      </c>
      <c r="B391" s="1" t="s">
        <v>2468</v>
      </c>
      <c r="C391" s="1" t="s">
        <v>3099</v>
      </c>
      <c r="D391" t="s">
        <v>1306</v>
      </c>
    </row>
    <row r="392" spans="1:4" x14ac:dyDescent="0.2">
      <c r="A392" s="1" t="s">
        <v>390</v>
      </c>
      <c r="B392" s="1" t="s">
        <v>2469</v>
      </c>
      <c r="C392" s="1" t="s">
        <v>3119</v>
      </c>
      <c r="D392" t="s">
        <v>1451</v>
      </c>
    </row>
    <row r="393" spans="1:4" x14ac:dyDescent="0.2">
      <c r="A393" s="1" t="s">
        <v>391</v>
      </c>
      <c r="B393" s="1" t="s">
        <v>2470</v>
      </c>
      <c r="C393" s="1" t="s">
        <v>3110</v>
      </c>
      <c r="D393" t="s">
        <v>1452</v>
      </c>
    </row>
    <row r="394" spans="1:4" x14ac:dyDescent="0.2">
      <c r="A394" s="1" t="s">
        <v>392</v>
      </c>
      <c r="B394" s="1" t="s">
        <v>2471</v>
      </c>
      <c r="C394" s="1" t="s">
        <v>3127</v>
      </c>
      <c r="D394" t="s">
        <v>1453</v>
      </c>
    </row>
    <row r="395" spans="1:4" x14ac:dyDescent="0.2">
      <c r="A395" s="1" t="s">
        <v>393</v>
      </c>
      <c r="B395" s="1" t="s">
        <v>2472</v>
      </c>
      <c r="C395" s="1" t="s">
        <v>3103</v>
      </c>
      <c r="D395" t="s">
        <v>1454</v>
      </c>
    </row>
    <row r="396" spans="1:4" x14ac:dyDescent="0.2">
      <c r="A396" s="1" t="s">
        <v>394</v>
      </c>
      <c r="B396" s="1" t="s">
        <v>2472</v>
      </c>
      <c r="C396" s="1" t="s">
        <v>3103</v>
      </c>
      <c r="D396" t="s">
        <v>1291</v>
      </c>
    </row>
    <row r="397" spans="1:4" x14ac:dyDescent="0.2">
      <c r="A397" s="1" t="s">
        <v>395</v>
      </c>
      <c r="B397" s="1" t="s">
        <v>2473</v>
      </c>
      <c r="C397" s="1" t="s">
        <v>3099</v>
      </c>
      <c r="D397" t="s">
        <v>1455</v>
      </c>
    </row>
    <row r="398" spans="1:4" x14ac:dyDescent="0.2">
      <c r="A398" s="1" t="s">
        <v>396</v>
      </c>
      <c r="B398" s="1" t="s">
        <v>2474</v>
      </c>
      <c r="C398" s="1" t="s">
        <v>3112</v>
      </c>
      <c r="D398" t="s">
        <v>1456</v>
      </c>
    </row>
    <row r="399" spans="1:4" x14ac:dyDescent="0.2">
      <c r="A399" s="1" t="s">
        <v>397</v>
      </c>
      <c r="B399" s="1" t="s">
        <v>2475</v>
      </c>
      <c r="C399" s="1" t="s">
        <v>3109</v>
      </c>
      <c r="D399" t="s">
        <v>1457</v>
      </c>
    </row>
    <row r="400" spans="1:4" x14ac:dyDescent="0.2">
      <c r="A400" s="1" t="s">
        <v>398</v>
      </c>
      <c r="B400" s="1" t="s">
        <v>2476</v>
      </c>
      <c r="C400" s="1" t="s">
        <v>3142</v>
      </c>
      <c r="D400" t="s">
        <v>1458</v>
      </c>
    </row>
    <row r="401" spans="1:4" x14ac:dyDescent="0.2">
      <c r="A401" s="1" t="s">
        <v>399</v>
      </c>
      <c r="B401" s="1" t="s">
        <v>2477</v>
      </c>
      <c r="C401" s="1" t="s">
        <v>3146</v>
      </c>
      <c r="D401" t="s">
        <v>1459</v>
      </c>
    </row>
    <row r="402" spans="1:4" x14ac:dyDescent="0.2">
      <c r="A402" s="1" t="s">
        <v>400</v>
      </c>
      <c r="B402" s="1" t="s">
        <v>2478</v>
      </c>
      <c r="C402" s="1" t="s">
        <v>3138</v>
      </c>
      <c r="D402" t="s">
        <v>1460</v>
      </c>
    </row>
    <row r="403" spans="1:4" x14ac:dyDescent="0.2">
      <c r="A403" s="1" t="s">
        <v>401</v>
      </c>
      <c r="B403" s="1" t="s">
        <v>2479</v>
      </c>
      <c r="C403" s="1" t="s">
        <v>3108</v>
      </c>
      <c r="D403" t="s">
        <v>1461</v>
      </c>
    </row>
    <row r="404" spans="1:4" x14ac:dyDescent="0.2">
      <c r="A404" s="1" t="s">
        <v>402</v>
      </c>
      <c r="B404" s="1" t="s">
        <v>2480</v>
      </c>
      <c r="C404" s="1" t="s">
        <v>3120</v>
      </c>
      <c r="D404" t="s">
        <v>1462</v>
      </c>
    </row>
    <row r="405" spans="1:4" x14ac:dyDescent="0.2">
      <c r="A405" s="1" t="s">
        <v>403</v>
      </c>
      <c r="B405" s="1" t="s">
        <v>2481</v>
      </c>
      <c r="C405" s="1" t="s">
        <v>3100</v>
      </c>
      <c r="D405" t="s">
        <v>1463</v>
      </c>
    </row>
    <row r="406" spans="1:4" x14ac:dyDescent="0.2">
      <c r="A406" s="1" t="s">
        <v>404</v>
      </c>
      <c r="B406" s="1" t="s">
        <v>2482</v>
      </c>
      <c r="C406" s="1" t="s">
        <v>3100</v>
      </c>
      <c r="D406" t="s">
        <v>1464</v>
      </c>
    </row>
    <row r="407" spans="1:4" x14ac:dyDescent="0.2">
      <c r="A407" s="1" t="s">
        <v>405</v>
      </c>
      <c r="B407" s="1" t="s">
        <v>2483</v>
      </c>
      <c r="C407" s="1" t="s">
        <v>3101</v>
      </c>
      <c r="D407" t="s">
        <v>1465</v>
      </c>
    </row>
    <row r="408" spans="1:4" x14ac:dyDescent="0.2">
      <c r="A408" s="1" t="s">
        <v>406</v>
      </c>
      <c r="B408" s="1" t="s">
        <v>2484</v>
      </c>
      <c r="C408" s="1" t="s">
        <v>3118</v>
      </c>
      <c r="D408" t="s">
        <v>1466</v>
      </c>
    </row>
    <row r="409" spans="1:4" x14ac:dyDescent="0.2">
      <c r="A409" s="1" t="s">
        <v>407</v>
      </c>
      <c r="B409" s="1" t="s">
        <v>2485</v>
      </c>
      <c r="C409" s="1" t="s">
        <v>3108</v>
      </c>
      <c r="D409" t="s">
        <v>1467</v>
      </c>
    </row>
    <row r="410" spans="1:4" x14ac:dyDescent="0.2">
      <c r="A410" s="1" t="s">
        <v>408</v>
      </c>
      <c r="B410" s="1" t="s">
        <v>2486</v>
      </c>
      <c r="C410" s="1" t="s">
        <v>3100</v>
      </c>
      <c r="D410" t="s">
        <v>1468</v>
      </c>
    </row>
    <row r="411" spans="1:4" x14ac:dyDescent="0.2">
      <c r="A411" s="1" t="s">
        <v>409</v>
      </c>
      <c r="B411" s="1" t="s">
        <v>2487</v>
      </c>
      <c r="C411" s="1" t="s">
        <v>3117</v>
      </c>
      <c r="D411" t="s">
        <v>1469</v>
      </c>
    </row>
    <row r="412" spans="1:4" x14ac:dyDescent="0.2">
      <c r="A412" s="1" t="s">
        <v>410</v>
      </c>
      <c r="B412" s="1" t="s">
        <v>2488</v>
      </c>
      <c r="C412" s="1" t="s">
        <v>3106</v>
      </c>
      <c r="D412" t="s">
        <v>1101</v>
      </c>
    </row>
    <row r="413" spans="1:4" x14ac:dyDescent="0.2">
      <c r="A413" s="1" t="s">
        <v>411</v>
      </c>
      <c r="B413" s="1" t="s">
        <v>2489</v>
      </c>
      <c r="C413" s="1" t="s">
        <v>3130</v>
      </c>
      <c r="D413" t="s">
        <v>1470</v>
      </c>
    </row>
    <row r="414" spans="1:4" x14ac:dyDescent="0.2">
      <c r="A414" s="1" t="s">
        <v>412</v>
      </c>
      <c r="B414" s="1" t="s">
        <v>2490</v>
      </c>
      <c r="C414" s="1" t="s">
        <v>3104</v>
      </c>
      <c r="D414" t="s">
        <v>1471</v>
      </c>
    </row>
    <row r="415" spans="1:4" x14ac:dyDescent="0.2">
      <c r="A415" s="1" t="s">
        <v>413</v>
      </c>
      <c r="B415" s="1" t="s">
        <v>2491</v>
      </c>
      <c r="C415" s="1" t="s">
        <v>3145</v>
      </c>
      <c r="D415" t="s">
        <v>1388</v>
      </c>
    </row>
    <row r="416" spans="1:4" x14ac:dyDescent="0.2">
      <c r="A416" s="1" t="s">
        <v>414</v>
      </c>
      <c r="B416" s="1" t="s">
        <v>2492</v>
      </c>
      <c r="C416" s="1" t="s">
        <v>3099</v>
      </c>
      <c r="D416" t="s">
        <v>1472</v>
      </c>
    </row>
    <row r="417" spans="1:4" x14ac:dyDescent="0.2">
      <c r="A417" s="1" t="s">
        <v>415</v>
      </c>
      <c r="B417" s="1" t="s">
        <v>2493</v>
      </c>
      <c r="C417" s="1" t="s">
        <v>3107</v>
      </c>
      <c r="D417" t="s">
        <v>1473</v>
      </c>
    </row>
    <row r="418" spans="1:4" x14ac:dyDescent="0.2">
      <c r="A418" s="1" t="s">
        <v>416</v>
      </c>
      <c r="B418" s="1" t="s">
        <v>2494</v>
      </c>
      <c r="C418" s="1" t="s">
        <v>3100</v>
      </c>
      <c r="D418" t="s">
        <v>1474</v>
      </c>
    </row>
    <row r="419" spans="1:4" x14ac:dyDescent="0.2">
      <c r="A419" s="1" t="s">
        <v>417</v>
      </c>
      <c r="B419" s="1" t="s">
        <v>2495</v>
      </c>
      <c r="C419" s="1" t="s">
        <v>3142</v>
      </c>
      <c r="D419" t="s">
        <v>1475</v>
      </c>
    </row>
    <row r="420" spans="1:4" x14ac:dyDescent="0.2">
      <c r="A420" s="1" t="s">
        <v>418</v>
      </c>
      <c r="B420" s="1" t="s">
        <v>2496</v>
      </c>
      <c r="C420" s="1" t="s">
        <v>3100</v>
      </c>
      <c r="D420" t="s">
        <v>1476</v>
      </c>
    </row>
    <row r="421" spans="1:4" x14ac:dyDescent="0.2">
      <c r="A421" s="1" t="s">
        <v>419</v>
      </c>
      <c r="B421" s="1" t="s">
        <v>2497</v>
      </c>
      <c r="C421" s="1" t="s">
        <v>3137</v>
      </c>
      <c r="D421" t="s">
        <v>1477</v>
      </c>
    </row>
    <row r="422" spans="1:4" x14ac:dyDescent="0.2">
      <c r="A422" s="1" t="s">
        <v>420</v>
      </c>
      <c r="B422" s="1" t="s">
        <v>2498</v>
      </c>
      <c r="C422" s="1" t="s">
        <v>3136</v>
      </c>
      <c r="D422" t="s">
        <v>1478</v>
      </c>
    </row>
    <row r="423" spans="1:4" x14ac:dyDescent="0.2">
      <c r="A423" s="1" t="s">
        <v>421</v>
      </c>
      <c r="B423" s="1" t="s">
        <v>2499</v>
      </c>
      <c r="C423" s="1" t="s">
        <v>3110</v>
      </c>
      <c r="D423" t="s">
        <v>1479</v>
      </c>
    </row>
    <row r="424" spans="1:4" x14ac:dyDescent="0.2">
      <c r="A424" s="1" t="s">
        <v>422</v>
      </c>
      <c r="B424" s="1" t="s">
        <v>2500</v>
      </c>
      <c r="C424" s="1" t="s">
        <v>3122</v>
      </c>
      <c r="D424" t="s">
        <v>1480</v>
      </c>
    </row>
    <row r="425" spans="1:4" x14ac:dyDescent="0.2">
      <c r="A425" s="1" t="s">
        <v>423</v>
      </c>
      <c r="B425" s="1" t="s">
        <v>2501</v>
      </c>
      <c r="C425" s="1" t="s">
        <v>3100</v>
      </c>
      <c r="D425" t="s">
        <v>1481</v>
      </c>
    </row>
    <row r="426" spans="1:4" x14ac:dyDescent="0.2">
      <c r="A426" s="1" t="s">
        <v>424</v>
      </c>
      <c r="B426" s="1" t="s">
        <v>2502</v>
      </c>
      <c r="C426" s="1" t="s">
        <v>3100</v>
      </c>
      <c r="D426" t="s">
        <v>1482</v>
      </c>
    </row>
    <row r="427" spans="1:4" x14ac:dyDescent="0.2">
      <c r="A427" s="1" t="s">
        <v>425</v>
      </c>
      <c r="B427" s="1" t="s">
        <v>2503</v>
      </c>
      <c r="C427" s="1" t="s">
        <v>3137</v>
      </c>
      <c r="D427" t="s">
        <v>1483</v>
      </c>
    </row>
    <row r="428" spans="1:4" x14ac:dyDescent="0.2">
      <c r="A428" s="1" t="s">
        <v>426</v>
      </c>
      <c r="B428" s="1" t="s">
        <v>2503</v>
      </c>
      <c r="C428" s="1" t="s">
        <v>3137</v>
      </c>
      <c r="D428" t="s">
        <v>1484</v>
      </c>
    </row>
    <row r="429" spans="1:4" x14ac:dyDescent="0.2">
      <c r="A429" s="1" t="s">
        <v>427</v>
      </c>
      <c r="B429" s="1" t="s">
        <v>2504</v>
      </c>
      <c r="C429" s="1" t="s">
        <v>3108</v>
      </c>
      <c r="D429" t="s">
        <v>1130</v>
      </c>
    </row>
    <row r="430" spans="1:4" x14ac:dyDescent="0.2">
      <c r="A430" s="1" t="s">
        <v>428</v>
      </c>
      <c r="B430" s="1" t="s">
        <v>2505</v>
      </c>
      <c r="C430" s="1" t="s">
        <v>3099</v>
      </c>
      <c r="D430" t="s">
        <v>1485</v>
      </c>
    </row>
    <row r="431" spans="1:4" x14ac:dyDescent="0.2">
      <c r="A431" s="1" t="s">
        <v>429</v>
      </c>
      <c r="B431" s="1" t="s">
        <v>2506</v>
      </c>
      <c r="C431" s="1" t="s">
        <v>3121</v>
      </c>
      <c r="D431" t="s">
        <v>1486</v>
      </c>
    </row>
    <row r="432" spans="1:4" x14ac:dyDescent="0.2">
      <c r="A432" s="1" t="s">
        <v>430</v>
      </c>
      <c r="B432" s="1" t="s">
        <v>2507</v>
      </c>
      <c r="C432" s="1" t="s">
        <v>3109</v>
      </c>
      <c r="D432" t="s">
        <v>1487</v>
      </c>
    </row>
    <row r="433" spans="1:4" x14ac:dyDescent="0.2">
      <c r="A433" s="1" t="s">
        <v>431</v>
      </c>
      <c r="B433" s="1" t="s">
        <v>2508</v>
      </c>
      <c r="C433" s="1" t="s">
        <v>3120</v>
      </c>
      <c r="D433" t="s">
        <v>1488</v>
      </c>
    </row>
    <row r="434" spans="1:4" x14ac:dyDescent="0.2">
      <c r="A434" s="1" t="s">
        <v>432</v>
      </c>
      <c r="B434" s="1" t="s">
        <v>2509</v>
      </c>
      <c r="C434" s="1" t="s">
        <v>3124</v>
      </c>
      <c r="D434" t="s">
        <v>1489</v>
      </c>
    </row>
    <row r="435" spans="1:4" x14ac:dyDescent="0.2">
      <c r="A435" s="1" t="s">
        <v>433</v>
      </c>
      <c r="B435" s="1" t="s">
        <v>2510</v>
      </c>
      <c r="C435" s="1" t="s">
        <v>3100</v>
      </c>
      <c r="D435" t="s">
        <v>1490</v>
      </c>
    </row>
    <row r="436" spans="1:4" x14ac:dyDescent="0.2">
      <c r="A436" s="1" t="s">
        <v>434</v>
      </c>
      <c r="B436" s="1" t="s">
        <v>2511</v>
      </c>
      <c r="C436" s="1" t="s">
        <v>3099</v>
      </c>
      <c r="D436" t="s">
        <v>1472</v>
      </c>
    </row>
    <row r="437" spans="1:4" x14ac:dyDescent="0.2">
      <c r="A437" s="1" t="s">
        <v>435</v>
      </c>
      <c r="B437" s="1" t="s">
        <v>2512</v>
      </c>
      <c r="C437" s="1" t="s">
        <v>3121</v>
      </c>
      <c r="D437" t="s">
        <v>1491</v>
      </c>
    </row>
    <row r="438" spans="1:4" x14ac:dyDescent="0.2">
      <c r="A438" s="1" t="s">
        <v>436</v>
      </c>
      <c r="B438" s="1" t="s">
        <v>2513</v>
      </c>
      <c r="C438" s="1" t="s">
        <v>3134</v>
      </c>
      <c r="D438" t="s">
        <v>1492</v>
      </c>
    </row>
    <row r="439" spans="1:4" x14ac:dyDescent="0.2">
      <c r="A439" s="1" t="s">
        <v>437</v>
      </c>
      <c r="B439" s="1" t="s">
        <v>2514</v>
      </c>
      <c r="C439" s="1" t="s">
        <v>3123</v>
      </c>
      <c r="D439" t="s">
        <v>1493</v>
      </c>
    </row>
    <row r="440" spans="1:4" x14ac:dyDescent="0.2">
      <c r="A440" s="1" t="s">
        <v>438</v>
      </c>
      <c r="B440" s="1" t="s">
        <v>2515</v>
      </c>
      <c r="C440" s="1" t="s">
        <v>3110</v>
      </c>
      <c r="D440" t="s">
        <v>1494</v>
      </c>
    </row>
    <row r="441" spans="1:4" x14ac:dyDescent="0.2">
      <c r="A441" s="1" t="s">
        <v>439</v>
      </c>
      <c r="B441" s="1" t="s">
        <v>2516</v>
      </c>
      <c r="C441" s="1" t="s">
        <v>3118</v>
      </c>
      <c r="D441" t="s">
        <v>1495</v>
      </c>
    </row>
    <row r="442" spans="1:4" x14ac:dyDescent="0.2">
      <c r="A442" s="1" t="s">
        <v>440</v>
      </c>
      <c r="B442" s="1" t="s">
        <v>2517</v>
      </c>
      <c r="C442" s="1" t="s">
        <v>3105</v>
      </c>
      <c r="D442" t="s">
        <v>1496</v>
      </c>
    </row>
    <row r="443" spans="1:4" x14ac:dyDescent="0.2">
      <c r="A443" s="1" t="s">
        <v>441</v>
      </c>
      <c r="B443" s="1" t="s">
        <v>2518</v>
      </c>
      <c r="C443" s="1" t="s">
        <v>3110</v>
      </c>
      <c r="D443" t="s">
        <v>1181</v>
      </c>
    </row>
    <row r="444" spans="1:4" x14ac:dyDescent="0.2">
      <c r="A444" s="1" t="s">
        <v>442</v>
      </c>
      <c r="B444" s="1" t="s">
        <v>2519</v>
      </c>
      <c r="C444" s="1" t="s">
        <v>3123</v>
      </c>
      <c r="D444" t="s">
        <v>1497</v>
      </c>
    </row>
    <row r="445" spans="1:4" x14ac:dyDescent="0.2">
      <c r="A445" s="1" t="s">
        <v>443</v>
      </c>
      <c r="B445" s="1" t="s">
        <v>2520</v>
      </c>
      <c r="C445" s="1" t="s">
        <v>3103</v>
      </c>
      <c r="D445" t="s">
        <v>1498</v>
      </c>
    </row>
    <row r="446" spans="1:4" x14ac:dyDescent="0.2">
      <c r="A446" s="1" t="s">
        <v>444</v>
      </c>
      <c r="B446" s="1" t="s">
        <v>2521</v>
      </c>
      <c r="C446" s="1" t="s">
        <v>3116</v>
      </c>
      <c r="D446" t="s">
        <v>1499</v>
      </c>
    </row>
    <row r="447" spans="1:4" x14ac:dyDescent="0.2">
      <c r="A447" s="1" t="s">
        <v>445</v>
      </c>
      <c r="B447" s="1" t="s">
        <v>2522</v>
      </c>
      <c r="C447" s="1" t="s">
        <v>3119</v>
      </c>
      <c r="D447" t="s">
        <v>1500</v>
      </c>
    </row>
    <row r="448" spans="1:4" x14ac:dyDescent="0.2">
      <c r="A448" s="1" t="s">
        <v>446</v>
      </c>
      <c r="B448" s="1" t="s">
        <v>2523</v>
      </c>
      <c r="C448" s="1" t="s">
        <v>3139</v>
      </c>
      <c r="D448" t="s">
        <v>1501</v>
      </c>
    </row>
    <row r="449" spans="1:4" x14ac:dyDescent="0.2">
      <c r="A449" s="1" t="s">
        <v>447</v>
      </c>
      <c r="B449" s="1" t="s">
        <v>2524</v>
      </c>
      <c r="C449" s="1" t="s">
        <v>3100</v>
      </c>
      <c r="D449" t="s">
        <v>1502</v>
      </c>
    </row>
    <row r="450" spans="1:4" x14ac:dyDescent="0.2">
      <c r="A450" s="1" t="s">
        <v>448</v>
      </c>
      <c r="B450" s="1" t="s">
        <v>2525</v>
      </c>
      <c r="C450" s="1" t="s">
        <v>3123</v>
      </c>
      <c r="D450" t="s">
        <v>1289</v>
      </c>
    </row>
    <row r="451" spans="1:4" x14ac:dyDescent="0.2">
      <c r="A451" s="1" t="s">
        <v>449</v>
      </c>
      <c r="B451" s="1" t="s">
        <v>2526</v>
      </c>
      <c r="C451" s="1" t="s">
        <v>3108</v>
      </c>
      <c r="D451" t="s">
        <v>1503</v>
      </c>
    </row>
    <row r="452" spans="1:4" x14ac:dyDescent="0.2">
      <c r="A452" s="1" t="s">
        <v>450</v>
      </c>
      <c r="B452" s="1" t="s">
        <v>2527</v>
      </c>
      <c r="C452" s="1" t="s">
        <v>3135</v>
      </c>
      <c r="D452" t="s">
        <v>1504</v>
      </c>
    </row>
    <row r="453" spans="1:4" x14ac:dyDescent="0.2">
      <c r="A453" s="1" t="s">
        <v>451</v>
      </c>
      <c r="B453" s="1" t="s">
        <v>2528</v>
      </c>
      <c r="C453" s="1" t="s">
        <v>3117</v>
      </c>
      <c r="D453" t="s">
        <v>1505</v>
      </c>
    </row>
    <row r="454" spans="1:4" x14ac:dyDescent="0.2">
      <c r="A454" s="1" t="s">
        <v>452</v>
      </c>
      <c r="B454" s="1" t="s">
        <v>2529</v>
      </c>
      <c r="C454" s="1" t="s">
        <v>3100</v>
      </c>
      <c r="D454" t="s">
        <v>1506</v>
      </c>
    </row>
    <row r="455" spans="1:4" x14ac:dyDescent="0.2">
      <c r="A455" s="1" t="s">
        <v>453</v>
      </c>
      <c r="B455" s="1" t="s">
        <v>2530</v>
      </c>
      <c r="C455" s="1" t="s">
        <v>3100</v>
      </c>
      <c r="D455" t="s">
        <v>1507</v>
      </c>
    </row>
    <row r="456" spans="1:4" x14ac:dyDescent="0.2">
      <c r="A456" s="1" t="s">
        <v>454</v>
      </c>
      <c r="B456" s="1" t="s">
        <v>2531</v>
      </c>
      <c r="C456" s="1" t="s">
        <v>3137</v>
      </c>
      <c r="D456" t="s">
        <v>1508</v>
      </c>
    </row>
    <row r="457" spans="1:4" x14ac:dyDescent="0.2">
      <c r="A457" s="1" t="s">
        <v>455</v>
      </c>
      <c r="B457" s="1" t="s">
        <v>2532</v>
      </c>
      <c r="C457" s="1" t="s">
        <v>3136</v>
      </c>
      <c r="D457" t="s">
        <v>1509</v>
      </c>
    </row>
    <row r="458" spans="1:4" x14ac:dyDescent="0.2">
      <c r="A458" s="1" t="s">
        <v>456</v>
      </c>
      <c r="B458" s="1" t="s">
        <v>2533</v>
      </c>
      <c r="C458" s="1" t="s">
        <v>3100</v>
      </c>
      <c r="D458" t="s">
        <v>1510</v>
      </c>
    </row>
    <row r="459" spans="1:4" x14ac:dyDescent="0.2">
      <c r="A459" s="1" t="s">
        <v>457</v>
      </c>
      <c r="B459" s="1" t="s">
        <v>2534</v>
      </c>
      <c r="C459" s="1" t="s">
        <v>3100</v>
      </c>
      <c r="D459" t="s">
        <v>1511</v>
      </c>
    </row>
    <row r="460" spans="1:4" x14ac:dyDescent="0.2">
      <c r="A460" s="1" t="s">
        <v>458</v>
      </c>
      <c r="B460" s="1" t="s">
        <v>2535</v>
      </c>
      <c r="C460" s="1" t="s">
        <v>3100</v>
      </c>
      <c r="D460" t="s">
        <v>1512</v>
      </c>
    </row>
    <row r="461" spans="1:4" x14ac:dyDescent="0.2">
      <c r="A461" s="1" t="s">
        <v>459</v>
      </c>
      <c r="B461" s="1" t="s">
        <v>2536</v>
      </c>
      <c r="C461" s="1" t="s">
        <v>3144</v>
      </c>
      <c r="D461" t="s">
        <v>1513</v>
      </c>
    </row>
    <row r="462" spans="1:4" x14ac:dyDescent="0.2">
      <c r="A462" s="1" t="s">
        <v>460</v>
      </c>
      <c r="B462" s="1" t="s">
        <v>2537</v>
      </c>
      <c r="C462" s="1" t="s">
        <v>3100</v>
      </c>
      <c r="D462" t="s">
        <v>1514</v>
      </c>
    </row>
    <row r="463" spans="1:4" x14ac:dyDescent="0.2">
      <c r="A463" s="1" t="s">
        <v>461</v>
      </c>
      <c r="B463" s="1" t="s">
        <v>3165</v>
      </c>
      <c r="C463" s="1" t="s">
        <v>3144</v>
      </c>
      <c r="D463" t="s">
        <v>1325</v>
      </c>
    </row>
    <row r="464" spans="1:4" x14ac:dyDescent="0.2">
      <c r="A464" s="1" t="s">
        <v>462</v>
      </c>
      <c r="B464" s="1" t="s">
        <v>2538</v>
      </c>
      <c r="C464" s="1" t="s">
        <v>3105</v>
      </c>
      <c r="D464" t="s">
        <v>1515</v>
      </c>
    </row>
    <row r="465" spans="1:4" x14ac:dyDescent="0.2">
      <c r="A465" s="1" t="s">
        <v>463</v>
      </c>
      <c r="B465" s="1" t="s">
        <v>2539</v>
      </c>
      <c r="C465" s="1" t="s">
        <v>3100</v>
      </c>
      <c r="D465" t="s">
        <v>1516</v>
      </c>
    </row>
    <row r="466" spans="1:4" x14ac:dyDescent="0.2">
      <c r="A466" s="1" t="s">
        <v>464</v>
      </c>
      <c r="B466" s="1" t="s">
        <v>2540</v>
      </c>
      <c r="C466" s="1" t="s">
        <v>3104</v>
      </c>
      <c r="D466" t="s">
        <v>1517</v>
      </c>
    </row>
    <row r="467" spans="1:4" x14ac:dyDescent="0.2">
      <c r="A467" s="1" t="s">
        <v>465</v>
      </c>
      <c r="B467" s="1" t="s">
        <v>2540</v>
      </c>
      <c r="C467" s="1" t="s">
        <v>3104</v>
      </c>
      <c r="D467" t="s">
        <v>1518</v>
      </c>
    </row>
    <row r="468" spans="1:4" x14ac:dyDescent="0.2">
      <c r="A468" s="1" t="s">
        <v>466</v>
      </c>
      <c r="B468" s="1" t="s">
        <v>2540</v>
      </c>
      <c r="C468" s="1" t="s">
        <v>3104</v>
      </c>
      <c r="D468" t="s">
        <v>1519</v>
      </c>
    </row>
    <row r="469" spans="1:4" x14ac:dyDescent="0.2">
      <c r="A469" s="1" t="s">
        <v>467</v>
      </c>
      <c r="B469" s="1" t="s">
        <v>2541</v>
      </c>
      <c r="C469" s="1" t="s">
        <v>3113</v>
      </c>
      <c r="D469" t="s">
        <v>1520</v>
      </c>
    </row>
    <row r="470" spans="1:4" x14ac:dyDescent="0.2">
      <c r="A470" s="1" t="s">
        <v>468</v>
      </c>
      <c r="B470" s="1" t="s">
        <v>2542</v>
      </c>
      <c r="C470" s="1" t="s">
        <v>3104</v>
      </c>
      <c r="D470" t="s">
        <v>1521</v>
      </c>
    </row>
    <row r="471" spans="1:4" x14ac:dyDescent="0.2">
      <c r="A471" s="1" t="s">
        <v>469</v>
      </c>
      <c r="B471" s="1" t="s">
        <v>2543</v>
      </c>
      <c r="C471" s="1" t="s">
        <v>3128</v>
      </c>
      <c r="D471" t="s">
        <v>1331</v>
      </c>
    </row>
    <row r="472" spans="1:4" x14ac:dyDescent="0.2">
      <c r="A472" s="1" t="s">
        <v>470</v>
      </c>
      <c r="B472" s="1" t="s">
        <v>2544</v>
      </c>
      <c r="C472" s="1" t="s">
        <v>3100</v>
      </c>
      <c r="D472" t="s">
        <v>1522</v>
      </c>
    </row>
    <row r="473" spans="1:4" x14ac:dyDescent="0.2">
      <c r="A473" s="1" t="s">
        <v>471</v>
      </c>
      <c r="B473" s="1" t="s">
        <v>2545</v>
      </c>
      <c r="C473" s="1" t="s">
        <v>3100</v>
      </c>
      <c r="D473" t="s">
        <v>1523</v>
      </c>
    </row>
    <row r="474" spans="1:4" x14ac:dyDescent="0.2">
      <c r="A474" s="1" t="s">
        <v>472</v>
      </c>
      <c r="B474" s="1" t="s">
        <v>2546</v>
      </c>
      <c r="C474" s="1" t="s">
        <v>3100</v>
      </c>
      <c r="D474" t="s">
        <v>1524</v>
      </c>
    </row>
    <row r="475" spans="1:4" x14ac:dyDescent="0.2">
      <c r="A475" s="1" t="s">
        <v>473</v>
      </c>
      <c r="B475" s="1" t="s">
        <v>2547</v>
      </c>
      <c r="C475" s="1" t="s">
        <v>3100</v>
      </c>
      <c r="D475" t="s">
        <v>1525</v>
      </c>
    </row>
    <row r="476" spans="1:4" x14ac:dyDescent="0.2">
      <c r="A476" s="1" t="s">
        <v>474</v>
      </c>
      <c r="B476" s="1" t="s">
        <v>2548</v>
      </c>
      <c r="C476" s="1" t="s">
        <v>3100</v>
      </c>
      <c r="D476" t="s">
        <v>1526</v>
      </c>
    </row>
    <row r="477" spans="1:4" x14ac:dyDescent="0.2">
      <c r="A477" s="1" t="s">
        <v>475</v>
      </c>
      <c r="B477" s="1" t="s">
        <v>2549</v>
      </c>
      <c r="C477" s="1" t="s">
        <v>3100</v>
      </c>
      <c r="D477" t="s">
        <v>1527</v>
      </c>
    </row>
    <row r="478" spans="1:4" x14ac:dyDescent="0.2">
      <c r="A478" s="1" t="s">
        <v>476</v>
      </c>
      <c r="B478" s="1" t="s">
        <v>2550</v>
      </c>
      <c r="C478" s="1" t="s">
        <v>3100</v>
      </c>
      <c r="D478" t="s">
        <v>1528</v>
      </c>
    </row>
    <row r="479" spans="1:4" x14ac:dyDescent="0.2">
      <c r="A479" s="1" t="s">
        <v>477</v>
      </c>
      <c r="B479" s="1" t="s">
        <v>2551</v>
      </c>
      <c r="C479" s="1" t="s">
        <v>3100</v>
      </c>
      <c r="D479" t="s">
        <v>1529</v>
      </c>
    </row>
    <row r="480" spans="1:4" x14ac:dyDescent="0.2">
      <c r="A480" s="1" t="s">
        <v>478</v>
      </c>
      <c r="B480" s="1" t="s">
        <v>2552</v>
      </c>
      <c r="C480" s="1" t="s">
        <v>3107</v>
      </c>
      <c r="D480" t="s">
        <v>1530</v>
      </c>
    </row>
    <row r="481" spans="1:4" x14ac:dyDescent="0.2">
      <c r="A481" s="1" t="s">
        <v>479</v>
      </c>
      <c r="B481" s="1" t="s">
        <v>2552</v>
      </c>
      <c r="C481" s="1" t="s">
        <v>3128</v>
      </c>
      <c r="D481" t="s">
        <v>1531</v>
      </c>
    </row>
    <row r="482" spans="1:4" x14ac:dyDescent="0.2">
      <c r="A482" s="1" t="s">
        <v>480</v>
      </c>
      <c r="B482" s="1" t="s">
        <v>2553</v>
      </c>
      <c r="C482" s="1" t="s">
        <v>3142</v>
      </c>
      <c r="D482" t="s">
        <v>1532</v>
      </c>
    </row>
    <row r="483" spans="1:4" x14ac:dyDescent="0.2">
      <c r="A483" s="1" t="s">
        <v>481</v>
      </c>
      <c r="B483" s="1" t="s">
        <v>2554</v>
      </c>
      <c r="C483" s="1" t="s">
        <v>3107</v>
      </c>
      <c r="D483" t="s">
        <v>1533</v>
      </c>
    </row>
    <row r="484" spans="1:4" x14ac:dyDescent="0.2">
      <c r="A484" s="1" t="s">
        <v>482</v>
      </c>
      <c r="B484" s="1" t="s">
        <v>2555</v>
      </c>
      <c r="C484" s="1" t="s">
        <v>3100</v>
      </c>
      <c r="D484" t="s">
        <v>1534</v>
      </c>
    </row>
    <row r="485" spans="1:4" x14ac:dyDescent="0.2">
      <c r="A485" s="1" t="s">
        <v>483</v>
      </c>
      <c r="B485" s="1" t="s">
        <v>2556</v>
      </c>
      <c r="C485" s="1" t="s">
        <v>3100</v>
      </c>
      <c r="D485" t="s">
        <v>1535</v>
      </c>
    </row>
    <row r="486" spans="1:4" x14ac:dyDescent="0.2">
      <c r="A486" s="1" t="s">
        <v>484</v>
      </c>
      <c r="B486" s="1" t="s">
        <v>2557</v>
      </c>
      <c r="C486" s="1" t="s">
        <v>3100</v>
      </c>
      <c r="D486" t="s">
        <v>1536</v>
      </c>
    </row>
    <row r="487" spans="1:4" x14ac:dyDescent="0.2">
      <c r="A487" s="1" t="s">
        <v>485</v>
      </c>
      <c r="B487" s="1" t="s">
        <v>2558</v>
      </c>
      <c r="C487" s="1" t="s">
        <v>3100</v>
      </c>
      <c r="D487" t="s">
        <v>1537</v>
      </c>
    </row>
    <row r="488" spans="1:4" x14ac:dyDescent="0.2">
      <c r="A488" s="1" t="s">
        <v>486</v>
      </c>
      <c r="B488" s="1" t="s">
        <v>2559</v>
      </c>
      <c r="C488" s="1" t="s">
        <v>3110</v>
      </c>
      <c r="D488" t="s">
        <v>1538</v>
      </c>
    </row>
    <row r="489" spans="1:4" x14ac:dyDescent="0.2">
      <c r="A489" s="1" t="s">
        <v>487</v>
      </c>
      <c r="B489" s="1" t="s">
        <v>2560</v>
      </c>
      <c r="C489" s="1" t="s">
        <v>3099</v>
      </c>
      <c r="D489" t="s">
        <v>1485</v>
      </c>
    </row>
    <row r="490" spans="1:4" x14ac:dyDescent="0.2">
      <c r="A490" s="1" t="s">
        <v>488</v>
      </c>
      <c r="B490" s="1" t="s">
        <v>2561</v>
      </c>
      <c r="C490" s="1" t="s">
        <v>3104</v>
      </c>
      <c r="D490" t="s">
        <v>1539</v>
      </c>
    </row>
    <row r="491" spans="1:4" x14ac:dyDescent="0.2">
      <c r="A491" s="1" t="s">
        <v>489</v>
      </c>
      <c r="B491" s="1" t="s">
        <v>2562</v>
      </c>
      <c r="C491" s="1" t="s">
        <v>3141</v>
      </c>
      <c r="D491" t="s">
        <v>1540</v>
      </c>
    </row>
    <row r="492" spans="1:4" x14ac:dyDescent="0.2">
      <c r="A492" s="1" t="s">
        <v>490</v>
      </c>
      <c r="B492" s="1" t="s">
        <v>2563</v>
      </c>
      <c r="C492" s="1" t="s">
        <v>3107</v>
      </c>
      <c r="D492" t="s">
        <v>1541</v>
      </c>
    </row>
    <row r="493" spans="1:4" x14ac:dyDescent="0.2">
      <c r="A493" s="1" t="s">
        <v>491</v>
      </c>
      <c r="B493" s="1" t="s">
        <v>2564</v>
      </c>
      <c r="C493" s="1" t="s">
        <v>3110</v>
      </c>
      <c r="D493" t="s">
        <v>1542</v>
      </c>
    </row>
    <row r="494" spans="1:4" x14ac:dyDescent="0.2">
      <c r="A494" s="1" t="s">
        <v>492</v>
      </c>
      <c r="B494" s="1" t="s">
        <v>2565</v>
      </c>
      <c r="C494" s="1" t="s">
        <v>3110</v>
      </c>
      <c r="D494" t="s">
        <v>1543</v>
      </c>
    </row>
    <row r="495" spans="1:4" x14ac:dyDescent="0.2">
      <c r="A495" s="1" t="s">
        <v>493</v>
      </c>
      <c r="B495" s="1" t="s">
        <v>2566</v>
      </c>
      <c r="C495" s="1" t="s">
        <v>3137</v>
      </c>
      <c r="D495" t="s">
        <v>1544</v>
      </c>
    </row>
    <row r="496" spans="1:4" x14ac:dyDescent="0.2">
      <c r="A496" s="1" t="s">
        <v>494</v>
      </c>
      <c r="B496" s="1" t="s">
        <v>2566</v>
      </c>
      <c r="C496" s="1" t="s">
        <v>3137</v>
      </c>
      <c r="D496" t="s">
        <v>1545</v>
      </c>
    </row>
    <row r="497" spans="1:4" x14ac:dyDescent="0.2">
      <c r="A497" s="1" t="s">
        <v>495</v>
      </c>
      <c r="B497" s="1" t="s">
        <v>2567</v>
      </c>
      <c r="C497" s="1" t="s">
        <v>3109</v>
      </c>
      <c r="D497" t="s">
        <v>1546</v>
      </c>
    </row>
    <row r="498" spans="1:4" x14ac:dyDescent="0.2">
      <c r="A498" s="1" t="s">
        <v>496</v>
      </c>
      <c r="B498" s="1" t="s">
        <v>2568</v>
      </c>
      <c r="C498" s="1" t="s">
        <v>3130</v>
      </c>
      <c r="D498" t="s">
        <v>1547</v>
      </c>
    </row>
    <row r="499" spans="1:4" x14ac:dyDescent="0.2">
      <c r="A499" s="1" t="s">
        <v>497</v>
      </c>
      <c r="B499" s="1" t="s">
        <v>2569</v>
      </c>
      <c r="C499" s="1" t="s">
        <v>3127</v>
      </c>
      <c r="D499" t="s">
        <v>1548</v>
      </c>
    </row>
    <row r="500" spans="1:4" x14ac:dyDescent="0.2">
      <c r="A500" s="1" t="s">
        <v>498</v>
      </c>
      <c r="B500" s="1" t="s">
        <v>2570</v>
      </c>
      <c r="C500" s="1" t="s">
        <v>3110</v>
      </c>
      <c r="D500" t="s">
        <v>1549</v>
      </c>
    </row>
    <row r="501" spans="1:4" x14ac:dyDescent="0.2">
      <c r="A501" s="1" t="s">
        <v>499</v>
      </c>
      <c r="B501" s="1" t="s">
        <v>2571</v>
      </c>
      <c r="C501" s="1" t="s">
        <v>3127</v>
      </c>
      <c r="D501" t="s">
        <v>1550</v>
      </c>
    </row>
    <row r="502" spans="1:4" x14ac:dyDescent="0.2">
      <c r="A502" s="2" t="s">
        <v>500</v>
      </c>
      <c r="B502" s="1" t="s">
        <v>2572</v>
      </c>
      <c r="C502" s="1" t="s">
        <v>3129</v>
      </c>
      <c r="D502" t="s">
        <v>1551</v>
      </c>
    </row>
    <row r="503" spans="1:4" x14ac:dyDescent="0.2">
      <c r="A503" s="1" t="s">
        <v>501</v>
      </c>
      <c r="B503" s="1" t="s">
        <v>2573</v>
      </c>
      <c r="C503" s="1" t="s">
        <v>3110</v>
      </c>
      <c r="D503" t="s">
        <v>1552</v>
      </c>
    </row>
    <row r="504" spans="1:4" x14ac:dyDescent="0.2">
      <c r="A504" s="1" t="s">
        <v>502</v>
      </c>
      <c r="B504" s="1" t="s">
        <v>2574</v>
      </c>
      <c r="C504" s="1" t="s">
        <v>3137</v>
      </c>
      <c r="D504" t="s">
        <v>1553</v>
      </c>
    </row>
    <row r="505" spans="1:4" x14ac:dyDescent="0.2">
      <c r="A505" s="1" t="s">
        <v>503</v>
      </c>
      <c r="B505" s="1" t="s">
        <v>2575</v>
      </c>
      <c r="C505" s="1" t="s">
        <v>3116</v>
      </c>
      <c r="D505" t="s">
        <v>1465</v>
      </c>
    </row>
    <row r="506" spans="1:4" x14ac:dyDescent="0.2">
      <c r="A506" s="1" t="s">
        <v>504</v>
      </c>
      <c r="B506" s="1" t="s">
        <v>2576</v>
      </c>
      <c r="C506" s="1" t="s">
        <v>3119</v>
      </c>
      <c r="D506" t="s">
        <v>1554</v>
      </c>
    </row>
    <row r="507" spans="1:4" x14ac:dyDescent="0.2">
      <c r="A507" s="1" t="s">
        <v>505</v>
      </c>
      <c r="B507" s="1" t="s">
        <v>2577</v>
      </c>
      <c r="C507" s="1" t="s">
        <v>3100</v>
      </c>
      <c r="D507" t="s">
        <v>1555</v>
      </c>
    </row>
    <row r="508" spans="1:4" x14ac:dyDescent="0.2">
      <c r="A508" s="1" t="s">
        <v>506</v>
      </c>
      <c r="B508" s="1" t="s">
        <v>2578</v>
      </c>
      <c r="C508" s="1" t="s">
        <v>3100</v>
      </c>
      <c r="D508" t="s">
        <v>1556</v>
      </c>
    </row>
    <row r="509" spans="1:4" x14ac:dyDescent="0.2">
      <c r="A509" s="1" t="s">
        <v>507</v>
      </c>
      <c r="B509" s="1" t="s">
        <v>2579</v>
      </c>
      <c r="C509" s="1" t="s">
        <v>3108</v>
      </c>
      <c r="D509" t="s">
        <v>1557</v>
      </c>
    </row>
    <row r="510" spans="1:4" x14ac:dyDescent="0.2">
      <c r="A510" s="1" t="s">
        <v>508</v>
      </c>
      <c r="B510" s="1" t="s">
        <v>2580</v>
      </c>
      <c r="C510" s="1" t="s">
        <v>3142</v>
      </c>
      <c r="D510" t="s">
        <v>1558</v>
      </c>
    </row>
    <row r="511" spans="1:4" x14ac:dyDescent="0.2">
      <c r="A511" s="1" t="s">
        <v>509</v>
      </c>
      <c r="B511" s="1" t="s">
        <v>2581</v>
      </c>
      <c r="C511" s="1" t="s">
        <v>3137</v>
      </c>
      <c r="D511" t="s">
        <v>1559</v>
      </c>
    </row>
    <row r="512" spans="1:4" x14ac:dyDescent="0.2">
      <c r="A512" s="1" t="s">
        <v>510</v>
      </c>
      <c r="B512" s="1" t="s">
        <v>2582</v>
      </c>
      <c r="C512" s="1" t="s">
        <v>3118</v>
      </c>
      <c r="D512" t="s">
        <v>1560</v>
      </c>
    </row>
    <row r="513" spans="1:4" x14ac:dyDescent="0.2">
      <c r="A513" s="1" t="s">
        <v>511</v>
      </c>
      <c r="B513" s="1" t="s">
        <v>2583</v>
      </c>
      <c r="C513" s="1" t="s">
        <v>3100</v>
      </c>
      <c r="D513" t="s">
        <v>1561</v>
      </c>
    </row>
    <row r="514" spans="1:4" x14ac:dyDescent="0.2">
      <c r="A514" s="1" t="s">
        <v>512</v>
      </c>
      <c r="B514" s="1" t="s">
        <v>2584</v>
      </c>
      <c r="C514" s="1" t="s">
        <v>3100</v>
      </c>
      <c r="D514" t="s">
        <v>1562</v>
      </c>
    </row>
    <row r="515" spans="1:4" x14ac:dyDescent="0.2">
      <c r="A515" s="1" t="s">
        <v>513</v>
      </c>
      <c r="B515" s="1" t="s">
        <v>2585</v>
      </c>
      <c r="C515" s="1" t="s">
        <v>3106</v>
      </c>
      <c r="D515" t="s">
        <v>1563</v>
      </c>
    </row>
    <row r="516" spans="1:4" x14ac:dyDescent="0.2">
      <c r="A516" s="1" t="s">
        <v>514</v>
      </c>
      <c r="B516" s="1" t="s">
        <v>2585</v>
      </c>
      <c r="C516" s="1" t="s">
        <v>3106</v>
      </c>
      <c r="D516" t="s">
        <v>1564</v>
      </c>
    </row>
    <row r="517" spans="1:4" x14ac:dyDescent="0.2">
      <c r="A517" s="2" t="s">
        <v>515</v>
      </c>
      <c r="B517" s="1" t="s">
        <v>2586</v>
      </c>
      <c r="C517" s="1" t="s">
        <v>3129</v>
      </c>
      <c r="D517" t="s">
        <v>1565</v>
      </c>
    </row>
    <row r="518" spans="1:4" x14ac:dyDescent="0.2">
      <c r="A518" s="1" t="s">
        <v>516</v>
      </c>
      <c r="B518" s="1" t="s">
        <v>2587</v>
      </c>
      <c r="C518" s="1" t="s">
        <v>3098</v>
      </c>
      <c r="D518" t="s">
        <v>1566</v>
      </c>
    </row>
    <row r="519" spans="1:4" x14ac:dyDescent="0.2">
      <c r="A519" s="1" t="s">
        <v>517</v>
      </c>
      <c r="B519" s="1" t="s">
        <v>2588</v>
      </c>
      <c r="C519" s="1" t="s">
        <v>3100</v>
      </c>
      <c r="D519" t="s">
        <v>1567</v>
      </c>
    </row>
    <row r="520" spans="1:4" x14ac:dyDescent="0.2">
      <c r="A520" s="1" t="s">
        <v>518</v>
      </c>
      <c r="B520" s="1" t="s">
        <v>2588</v>
      </c>
      <c r="C520" s="1" t="s">
        <v>3100</v>
      </c>
      <c r="D520" t="s">
        <v>1568</v>
      </c>
    </row>
    <row r="521" spans="1:4" x14ac:dyDescent="0.2">
      <c r="A521" s="1" t="s">
        <v>519</v>
      </c>
      <c r="B521" s="1" t="s">
        <v>2589</v>
      </c>
      <c r="C521" s="1" t="s">
        <v>3100</v>
      </c>
      <c r="D521" t="s">
        <v>1569</v>
      </c>
    </row>
    <row r="522" spans="1:4" x14ac:dyDescent="0.2">
      <c r="A522" s="1" t="s">
        <v>520</v>
      </c>
      <c r="B522" s="1" t="s">
        <v>2590</v>
      </c>
      <c r="C522" s="1" t="s">
        <v>3106</v>
      </c>
      <c r="D522" t="s">
        <v>1570</v>
      </c>
    </row>
    <row r="523" spans="1:4" x14ac:dyDescent="0.2">
      <c r="A523" s="1" t="s">
        <v>521</v>
      </c>
      <c r="B523" s="1" t="s">
        <v>2591</v>
      </c>
      <c r="C523" s="1" t="s">
        <v>3100</v>
      </c>
      <c r="D523" t="s">
        <v>1571</v>
      </c>
    </row>
    <row r="524" spans="1:4" x14ac:dyDescent="0.2">
      <c r="A524" s="1" t="s">
        <v>522</v>
      </c>
      <c r="B524" s="1" t="s">
        <v>2592</v>
      </c>
      <c r="C524" s="1" t="s">
        <v>3104</v>
      </c>
      <c r="D524" t="s">
        <v>1572</v>
      </c>
    </row>
    <row r="525" spans="1:4" x14ac:dyDescent="0.2">
      <c r="A525" s="1" t="s">
        <v>523</v>
      </c>
      <c r="B525" s="1" t="s">
        <v>2593</v>
      </c>
      <c r="C525" s="1" t="s">
        <v>3126</v>
      </c>
      <c r="D525" t="s">
        <v>1573</v>
      </c>
    </row>
    <row r="526" spans="1:4" x14ac:dyDescent="0.2">
      <c r="A526" s="1" t="s">
        <v>524</v>
      </c>
      <c r="B526" s="1" t="s">
        <v>2594</v>
      </c>
      <c r="C526" s="1" t="s">
        <v>3100</v>
      </c>
      <c r="D526" t="s">
        <v>1574</v>
      </c>
    </row>
    <row r="527" spans="1:4" x14ac:dyDescent="0.2">
      <c r="A527" s="1" t="s">
        <v>525</v>
      </c>
      <c r="B527" s="1" t="s">
        <v>2595</v>
      </c>
      <c r="C527" s="1" t="s">
        <v>3100</v>
      </c>
      <c r="D527" t="s">
        <v>1575</v>
      </c>
    </row>
    <row r="528" spans="1:4" x14ac:dyDescent="0.2">
      <c r="A528" s="1" t="s">
        <v>526</v>
      </c>
      <c r="B528" s="1" t="s">
        <v>2596</v>
      </c>
      <c r="C528" s="1" t="s">
        <v>3100</v>
      </c>
      <c r="D528" t="s">
        <v>1576</v>
      </c>
    </row>
    <row r="529" spans="1:4" x14ac:dyDescent="0.2">
      <c r="A529" s="1" t="s">
        <v>527</v>
      </c>
      <c r="B529" s="1" t="s">
        <v>2597</v>
      </c>
      <c r="C529" s="1" t="s">
        <v>3141</v>
      </c>
      <c r="D529" t="s">
        <v>1577</v>
      </c>
    </row>
    <row r="530" spans="1:4" x14ac:dyDescent="0.2">
      <c r="A530" s="1" t="s">
        <v>528</v>
      </c>
      <c r="B530" s="1" t="s">
        <v>2598</v>
      </c>
      <c r="C530" s="1" t="s">
        <v>3166</v>
      </c>
      <c r="D530" t="s">
        <v>1578</v>
      </c>
    </row>
    <row r="531" spans="1:4" x14ac:dyDescent="0.2">
      <c r="A531" s="1" t="s">
        <v>529</v>
      </c>
      <c r="B531" s="1" t="s">
        <v>2599</v>
      </c>
      <c r="C531" s="1" t="s">
        <v>3100</v>
      </c>
      <c r="D531" t="s">
        <v>1579</v>
      </c>
    </row>
    <row r="532" spans="1:4" x14ac:dyDescent="0.2">
      <c r="A532" s="1" t="s">
        <v>530</v>
      </c>
      <c r="B532" s="1" t="s">
        <v>2600</v>
      </c>
      <c r="C532" s="1" t="s">
        <v>3119</v>
      </c>
      <c r="D532" t="s">
        <v>1580</v>
      </c>
    </row>
    <row r="533" spans="1:4" x14ac:dyDescent="0.2">
      <c r="A533" s="1" t="s">
        <v>531</v>
      </c>
      <c r="B533" s="1" t="s">
        <v>2601</v>
      </c>
      <c r="C533" s="1" t="s">
        <v>3099</v>
      </c>
      <c r="D533" t="s">
        <v>1131</v>
      </c>
    </row>
    <row r="534" spans="1:4" x14ac:dyDescent="0.2">
      <c r="A534" s="1" t="s">
        <v>532</v>
      </c>
      <c r="B534" s="1" t="s">
        <v>2602</v>
      </c>
      <c r="C534" s="1" t="s">
        <v>3100</v>
      </c>
      <c r="D534" t="s">
        <v>1581</v>
      </c>
    </row>
    <row r="535" spans="1:4" x14ac:dyDescent="0.2">
      <c r="A535" s="1" t="s">
        <v>533</v>
      </c>
      <c r="B535" s="1" t="s">
        <v>2603</v>
      </c>
      <c r="C535" s="1" t="s">
        <v>3100</v>
      </c>
      <c r="D535" t="s">
        <v>1582</v>
      </c>
    </row>
    <row r="536" spans="1:4" x14ac:dyDescent="0.2">
      <c r="A536" s="1" t="s">
        <v>534</v>
      </c>
      <c r="B536" s="1" t="s">
        <v>2604</v>
      </c>
      <c r="C536" s="1" t="s">
        <v>3100</v>
      </c>
      <c r="D536" t="s">
        <v>1583</v>
      </c>
    </row>
    <row r="537" spans="1:4" x14ac:dyDescent="0.2">
      <c r="A537" s="1" t="s">
        <v>535</v>
      </c>
      <c r="B537" s="1" t="s">
        <v>2605</v>
      </c>
      <c r="C537" s="1" t="s">
        <v>3100</v>
      </c>
      <c r="D537" t="s">
        <v>1584</v>
      </c>
    </row>
    <row r="538" spans="1:4" x14ac:dyDescent="0.2">
      <c r="A538" s="1" t="s">
        <v>536</v>
      </c>
      <c r="B538" s="1" t="s">
        <v>2606</v>
      </c>
      <c r="C538" s="1" t="s">
        <v>3100</v>
      </c>
      <c r="D538" t="s">
        <v>1585</v>
      </c>
    </row>
    <row r="539" spans="1:4" x14ac:dyDescent="0.2">
      <c r="A539" s="1" t="s">
        <v>537</v>
      </c>
      <c r="B539" s="1" t="s">
        <v>2607</v>
      </c>
      <c r="C539" s="1" t="s">
        <v>3114</v>
      </c>
      <c r="D539" t="s">
        <v>1586</v>
      </c>
    </row>
    <row r="540" spans="1:4" x14ac:dyDescent="0.2">
      <c r="A540" s="1" t="s">
        <v>538</v>
      </c>
      <c r="B540" s="1" t="s">
        <v>2607</v>
      </c>
      <c r="C540" s="1" t="s">
        <v>3142</v>
      </c>
      <c r="D540" t="s">
        <v>1587</v>
      </c>
    </row>
    <row r="541" spans="1:4" x14ac:dyDescent="0.2">
      <c r="A541" s="1" t="s">
        <v>539</v>
      </c>
      <c r="B541" s="1" t="s">
        <v>2608</v>
      </c>
      <c r="C541" s="1" t="s">
        <v>3146</v>
      </c>
      <c r="D541" t="s">
        <v>1588</v>
      </c>
    </row>
    <row r="542" spans="1:4" x14ac:dyDescent="0.2">
      <c r="A542" s="1" t="s">
        <v>540</v>
      </c>
      <c r="B542" s="1" t="s">
        <v>2609</v>
      </c>
      <c r="C542" s="1" t="s">
        <v>3104</v>
      </c>
      <c r="D542" t="s">
        <v>1589</v>
      </c>
    </row>
    <row r="543" spans="1:4" x14ac:dyDescent="0.2">
      <c r="A543" s="1" t="s">
        <v>541</v>
      </c>
      <c r="B543" s="1" t="s">
        <v>2610</v>
      </c>
      <c r="C543" s="1" t="s">
        <v>3129</v>
      </c>
      <c r="D543" t="s">
        <v>1590</v>
      </c>
    </row>
    <row r="544" spans="1:4" x14ac:dyDescent="0.2">
      <c r="A544" s="1" t="s">
        <v>542</v>
      </c>
      <c r="B544" s="1" t="s">
        <v>2611</v>
      </c>
      <c r="C544" s="1" t="s">
        <v>3114</v>
      </c>
      <c r="D544" t="s">
        <v>1591</v>
      </c>
    </row>
    <row r="545" spans="1:4" x14ac:dyDescent="0.2">
      <c r="A545" s="1" t="s">
        <v>543</v>
      </c>
      <c r="B545" s="1" t="s">
        <v>2612</v>
      </c>
      <c r="C545" s="1" t="s">
        <v>3116</v>
      </c>
      <c r="D545" t="s">
        <v>1150</v>
      </c>
    </row>
    <row r="546" spans="1:4" x14ac:dyDescent="0.2">
      <c r="A546" s="1" t="s">
        <v>544</v>
      </c>
      <c r="B546" s="1" t="s">
        <v>2613</v>
      </c>
      <c r="C546" s="1" t="s">
        <v>3125</v>
      </c>
      <c r="D546" t="s">
        <v>1592</v>
      </c>
    </row>
    <row r="547" spans="1:4" x14ac:dyDescent="0.2">
      <c r="A547" s="1" t="s">
        <v>545</v>
      </c>
      <c r="B547" s="1" t="s">
        <v>2614</v>
      </c>
      <c r="C547" s="1" t="s">
        <v>3117</v>
      </c>
      <c r="D547" t="s">
        <v>1593</v>
      </c>
    </row>
    <row r="548" spans="1:4" x14ac:dyDescent="0.2">
      <c r="A548" s="1" t="s">
        <v>546</v>
      </c>
      <c r="B548" s="1" t="s">
        <v>2615</v>
      </c>
      <c r="C548" s="1" t="s">
        <v>3100</v>
      </c>
      <c r="D548" t="s">
        <v>1594</v>
      </c>
    </row>
    <row r="549" spans="1:4" x14ac:dyDescent="0.2">
      <c r="A549" s="1" t="s">
        <v>547</v>
      </c>
      <c r="B549" s="1" t="s">
        <v>2616</v>
      </c>
      <c r="C549" s="1" t="s">
        <v>3103</v>
      </c>
      <c r="D549" t="s">
        <v>1595</v>
      </c>
    </row>
    <row r="550" spans="1:4" x14ac:dyDescent="0.2">
      <c r="A550" s="1" t="s">
        <v>548</v>
      </c>
      <c r="B550" s="1" t="s">
        <v>2617</v>
      </c>
      <c r="C550" s="1" t="s">
        <v>3119</v>
      </c>
      <c r="D550" t="s">
        <v>1596</v>
      </c>
    </row>
    <row r="551" spans="1:4" x14ac:dyDescent="0.2">
      <c r="A551" s="1" t="s">
        <v>549</v>
      </c>
      <c r="B551" s="1" t="s">
        <v>2618</v>
      </c>
      <c r="C551" s="1" t="s">
        <v>3118</v>
      </c>
      <c r="D551" t="s">
        <v>1597</v>
      </c>
    </row>
    <row r="552" spans="1:4" x14ac:dyDescent="0.2">
      <c r="A552" s="1" t="s">
        <v>550</v>
      </c>
      <c r="B552" s="1" t="s">
        <v>2619</v>
      </c>
      <c r="C552" s="1" t="s">
        <v>3100</v>
      </c>
      <c r="D552" t="s">
        <v>1598</v>
      </c>
    </row>
    <row r="553" spans="1:4" x14ac:dyDescent="0.2">
      <c r="A553" s="1" t="s">
        <v>551</v>
      </c>
      <c r="B553" s="1" t="s">
        <v>2620</v>
      </c>
      <c r="C553" s="1" t="s">
        <v>3111</v>
      </c>
      <c r="D553" t="s">
        <v>1259</v>
      </c>
    </row>
    <row r="554" spans="1:4" x14ac:dyDescent="0.2">
      <c r="A554" s="1" t="s">
        <v>552</v>
      </c>
      <c r="B554" s="1" t="s">
        <v>2621</v>
      </c>
      <c r="C554" s="1" t="s">
        <v>3100</v>
      </c>
      <c r="D554" t="s">
        <v>1599</v>
      </c>
    </row>
    <row r="555" spans="1:4" x14ac:dyDescent="0.2">
      <c r="A555" s="1" t="s">
        <v>553</v>
      </c>
      <c r="B555" s="1" t="s">
        <v>2622</v>
      </c>
      <c r="C555" s="1" t="s">
        <v>3098</v>
      </c>
      <c r="D555" t="s">
        <v>1600</v>
      </c>
    </row>
    <row r="556" spans="1:4" x14ac:dyDescent="0.2">
      <c r="A556" s="1" t="s">
        <v>554</v>
      </c>
      <c r="B556" s="1" t="s">
        <v>2623</v>
      </c>
      <c r="C556" s="1" t="s">
        <v>3106</v>
      </c>
      <c r="D556" t="s">
        <v>1601</v>
      </c>
    </row>
    <row r="557" spans="1:4" x14ac:dyDescent="0.2">
      <c r="A557" s="1" t="s">
        <v>555</v>
      </c>
      <c r="B557" s="1" t="s">
        <v>2624</v>
      </c>
      <c r="C557" s="1" t="s">
        <v>3100</v>
      </c>
      <c r="D557" t="s">
        <v>1602</v>
      </c>
    </row>
    <row r="558" spans="1:4" x14ac:dyDescent="0.2">
      <c r="A558" s="1" t="s">
        <v>556</v>
      </c>
      <c r="B558" s="1" t="s">
        <v>2625</v>
      </c>
      <c r="C558" s="1" t="s">
        <v>3110</v>
      </c>
      <c r="D558" t="s">
        <v>1603</v>
      </c>
    </row>
    <row r="559" spans="1:4" x14ac:dyDescent="0.2">
      <c r="A559" s="1" t="s">
        <v>557</v>
      </c>
      <c r="B559" s="1" t="s">
        <v>2626</v>
      </c>
      <c r="C559" s="1" t="s">
        <v>3142</v>
      </c>
      <c r="D559" t="s">
        <v>1604</v>
      </c>
    </row>
    <row r="560" spans="1:4" x14ac:dyDescent="0.2">
      <c r="A560" s="1" t="s">
        <v>558</v>
      </c>
      <c r="B560" s="1" t="s">
        <v>2627</v>
      </c>
      <c r="C560" s="1" t="s">
        <v>3140</v>
      </c>
      <c r="D560" t="s">
        <v>1605</v>
      </c>
    </row>
    <row r="561" spans="1:4" x14ac:dyDescent="0.2">
      <c r="A561" s="1" t="s">
        <v>559</v>
      </c>
      <c r="B561" s="1" t="s">
        <v>2628</v>
      </c>
      <c r="C561" s="1" t="s">
        <v>3109</v>
      </c>
      <c r="D561" t="s">
        <v>1606</v>
      </c>
    </row>
    <row r="562" spans="1:4" x14ac:dyDescent="0.2">
      <c r="A562" s="1" t="s">
        <v>560</v>
      </c>
      <c r="B562" s="1" t="s">
        <v>2629</v>
      </c>
      <c r="C562" s="1" t="s">
        <v>3128</v>
      </c>
      <c r="D562" t="s">
        <v>1607</v>
      </c>
    </row>
    <row r="563" spans="1:4" x14ac:dyDescent="0.2">
      <c r="A563" s="1" t="s">
        <v>561</v>
      </c>
      <c r="B563" s="1" t="s">
        <v>2630</v>
      </c>
      <c r="C563" s="1" t="s">
        <v>3133</v>
      </c>
      <c r="D563" t="s">
        <v>1608</v>
      </c>
    </row>
    <row r="564" spans="1:4" x14ac:dyDescent="0.2">
      <c r="A564" s="1" t="s">
        <v>562</v>
      </c>
      <c r="B564" s="1" t="s">
        <v>2631</v>
      </c>
      <c r="C564" s="1" t="s">
        <v>3128</v>
      </c>
      <c r="D564" t="s">
        <v>1609</v>
      </c>
    </row>
    <row r="565" spans="1:4" x14ac:dyDescent="0.2">
      <c r="A565" s="1" t="s">
        <v>563</v>
      </c>
      <c r="B565" s="1" t="s">
        <v>2632</v>
      </c>
      <c r="C565" s="1" t="s">
        <v>3119</v>
      </c>
      <c r="D565" t="s">
        <v>1610</v>
      </c>
    </row>
    <row r="566" spans="1:4" x14ac:dyDescent="0.2">
      <c r="A566" s="1" t="s">
        <v>564</v>
      </c>
      <c r="B566" s="1" t="s">
        <v>2633</v>
      </c>
      <c r="C566" s="1" t="s">
        <v>3120</v>
      </c>
      <c r="D566" t="s">
        <v>1611</v>
      </c>
    </row>
    <row r="567" spans="1:4" x14ac:dyDescent="0.2">
      <c r="A567" s="1" t="s">
        <v>565</v>
      </c>
      <c r="B567" s="1" t="s">
        <v>2633</v>
      </c>
      <c r="C567" s="1" t="s">
        <v>3104</v>
      </c>
      <c r="D567" t="s">
        <v>1612</v>
      </c>
    </row>
    <row r="568" spans="1:4" x14ac:dyDescent="0.2">
      <c r="A568" s="1" t="s">
        <v>566</v>
      </c>
      <c r="B568" s="1" t="s">
        <v>2634</v>
      </c>
      <c r="C568" s="1" t="s">
        <v>3133</v>
      </c>
      <c r="D568" t="s">
        <v>1613</v>
      </c>
    </row>
    <row r="569" spans="1:4" x14ac:dyDescent="0.2">
      <c r="A569" s="1" t="s">
        <v>567</v>
      </c>
      <c r="B569" s="1" t="s">
        <v>2635</v>
      </c>
      <c r="C569" s="1" t="s">
        <v>3118</v>
      </c>
      <c r="D569" t="s">
        <v>1614</v>
      </c>
    </row>
    <row r="570" spans="1:4" x14ac:dyDescent="0.2">
      <c r="A570" s="1" t="s">
        <v>568</v>
      </c>
      <c r="B570" s="1" t="s">
        <v>2635</v>
      </c>
      <c r="C570" s="1" t="s">
        <v>3118</v>
      </c>
      <c r="D570" t="s">
        <v>1615</v>
      </c>
    </row>
    <row r="571" spans="1:4" x14ac:dyDescent="0.2">
      <c r="A571" s="1" t="s">
        <v>569</v>
      </c>
      <c r="B571" s="1" t="s">
        <v>2636</v>
      </c>
      <c r="C571" s="1" t="s">
        <v>3114</v>
      </c>
      <c r="D571" t="s">
        <v>1616</v>
      </c>
    </row>
    <row r="572" spans="1:4" x14ac:dyDescent="0.2">
      <c r="A572" s="1" t="s">
        <v>570</v>
      </c>
      <c r="B572" s="1" t="s">
        <v>2637</v>
      </c>
      <c r="C572" s="1" t="s">
        <v>3119</v>
      </c>
      <c r="D572" t="s">
        <v>1617</v>
      </c>
    </row>
    <row r="573" spans="1:4" x14ac:dyDescent="0.2">
      <c r="A573" s="1" t="s">
        <v>571</v>
      </c>
      <c r="B573" s="1" t="s">
        <v>2638</v>
      </c>
      <c r="C573" s="1" t="s">
        <v>3102</v>
      </c>
      <c r="D573" t="s">
        <v>1618</v>
      </c>
    </row>
    <row r="574" spans="1:4" x14ac:dyDescent="0.2">
      <c r="A574" s="1" t="s">
        <v>572</v>
      </c>
      <c r="B574" s="1" t="s">
        <v>2639</v>
      </c>
      <c r="C574" s="1" t="s">
        <v>3100</v>
      </c>
      <c r="D574" t="s">
        <v>1619</v>
      </c>
    </row>
    <row r="575" spans="1:4" x14ac:dyDescent="0.2">
      <c r="A575" s="1" t="s">
        <v>573</v>
      </c>
      <c r="B575" s="1" t="s">
        <v>2640</v>
      </c>
      <c r="C575" s="1" t="s">
        <v>3100</v>
      </c>
      <c r="D575" t="s">
        <v>1620</v>
      </c>
    </row>
    <row r="576" spans="1:4" x14ac:dyDescent="0.2">
      <c r="A576" s="1" t="s">
        <v>574</v>
      </c>
      <c r="B576" s="1" t="s">
        <v>2641</v>
      </c>
      <c r="C576" s="1" t="s">
        <v>3131</v>
      </c>
      <c r="D576" t="s">
        <v>1621</v>
      </c>
    </row>
    <row r="577" spans="1:4" x14ac:dyDescent="0.2">
      <c r="A577" s="1" t="s">
        <v>575</v>
      </c>
      <c r="B577" s="1" t="s">
        <v>2642</v>
      </c>
      <c r="C577" s="1" t="s">
        <v>3110</v>
      </c>
      <c r="D577" t="s">
        <v>1622</v>
      </c>
    </row>
    <row r="578" spans="1:4" x14ac:dyDescent="0.2">
      <c r="A578" s="1" t="s">
        <v>576</v>
      </c>
      <c r="B578" s="1" t="s">
        <v>2643</v>
      </c>
      <c r="C578" s="1" t="s">
        <v>3108</v>
      </c>
      <c r="D578" t="s">
        <v>1130</v>
      </c>
    </row>
    <row r="579" spans="1:4" x14ac:dyDescent="0.2">
      <c r="A579" s="1" t="s">
        <v>577</v>
      </c>
      <c r="B579" s="1" t="s">
        <v>2644</v>
      </c>
      <c r="C579" s="1" t="s">
        <v>3120</v>
      </c>
      <c r="D579" t="s">
        <v>1623</v>
      </c>
    </row>
    <row r="580" spans="1:4" x14ac:dyDescent="0.2">
      <c r="A580" s="1" t="s">
        <v>578</v>
      </c>
      <c r="B580" s="1" t="s">
        <v>2645</v>
      </c>
      <c r="C580" s="1" t="s">
        <v>3100</v>
      </c>
      <c r="D580" t="s">
        <v>1624</v>
      </c>
    </row>
    <row r="581" spans="1:4" x14ac:dyDescent="0.2">
      <c r="A581" s="1" t="s">
        <v>579</v>
      </c>
      <c r="B581" s="1" t="s">
        <v>2646</v>
      </c>
      <c r="C581" s="1" t="s">
        <v>3134</v>
      </c>
      <c r="D581" t="s">
        <v>1625</v>
      </c>
    </row>
    <row r="582" spans="1:4" x14ac:dyDescent="0.2">
      <c r="A582" s="1" t="s">
        <v>580</v>
      </c>
      <c r="B582" s="1" t="s">
        <v>2647</v>
      </c>
      <c r="C582" s="1" t="s">
        <v>3132</v>
      </c>
      <c r="D582" t="s">
        <v>1626</v>
      </c>
    </row>
    <row r="583" spans="1:4" x14ac:dyDescent="0.2">
      <c r="A583" s="1" t="s">
        <v>581</v>
      </c>
      <c r="B583" s="1" t="s">
        <v>2648</v>
      </c>
      <c r="C583" s="1" t="s">
        <v>3100</v>
      </c>
      <c r="D583" t="s">
        <v>1627</v>
      </c>
    </row>
    <row r="584" spans="1:4" x14ac:dyDescent="0.2">
      <c r="A584" s="1" t="s">
        <v>582</v>
      </c>
      <c r="B584" s="1" t="s">
        <v>2649</v>
      </c>
      <c r="C584" s="1" t="s">
        <v>3100</v>
      </c>
      <c r="D584" t="s">
        <v>1628</v>
      </c>
    </row>
    <row r="585" spans="1:4" x14ac:dyDescent="0.2">
      <c r="A585" s="1" t="s">
        <v>583</v>
      </c>
      <c r="B585" s="1" t="s">
        <v>2650</v>
      </c>
      <c r="C585" s="1" t="s">
        <v>3100</v>
      </c>
      <c r="D585" t="s">
        <v>1629</v>
      </c>
    </row>
    <row r="586" spans="1:4" x14ac:dyDescent="0.2">
      <c r="A586" s="1" t="s">
        <v>584</v>
      </c>
      <c r="B586" s="1" t="s">
        <v>2651</v>
      </c>
      <c r="C586" s="1" t="s">
        <v>3142</v>
      </c>
      <c r="D586" t="s">
        <v>1630</v>
      </c>
    </row>
    <row r="587" spans="1:4" x14ac:dyDescent="0.2">
      <c r="A587" s="1" t="s">
        <v>585</v>
      </c>
      <c r="B587" s="1" t="s">
        <v>2652</v>
      </c>
      <c r="C587" s="1" t="s">
        <v>3138</v>
      </c>
      <c r="D587" t="s">
        <v>1631</v>
      </c>
    </row>
    <row r="588" spans="1:4" x14ac:dyDescent="0.2">
      <c r="A588" s="1" t="s">
        <v>586</v>
      </c>
      <c r="B588" s="1" t="s">
        <v>2653</v>
      </c>
      <c r="C588" s="1" t="s">
        <v>3115</v>
      </c>
      <c r="D588" t="s">
        <v>1632</v>
      </c>
    </row>
    <row r="589" spans="1:4" x14ac:dyDescent="0.2">
      <c r="A589" s="1" t="s">
        <v>587</v>
      </c>
      <c r="B589" s="1" t="s">
        <v>2654</v>
      </c>
      <c r="C589" s="1" t="s">
        <v>3134</v>
      </c>
      <c r="D589" t="s">
        <v>1633</v>
      </c>
    </row>
    <row r="590" spans="1:4" x14ac:dyDescent="0.2">
      <c r="A590" s="1" t="s">
        <v>588</v>
      </c>
      <c r="B590" s="1" t="s">
        <v>2655</v>
      </c>
      <c r="C590" s="1" t="s">
        <v>3099</v>
      </c>
      <c r="D590" t="s">
        <v>1634</v>
      </c>
    </row>
    <row r="591" spans="1:4" x14ac:dyDescent="0.2">
      <c r="A591" s="1" t="s">
        <v>589</v>
      </c>
      <c r="B591" s="1" t="s">
        <v>2656</v>
      </c>
      <c r="C591" s="1" t="s">
        <v>3099</v>
      </c>
      <c r="D591" t="s">
        <v>1635</v>
      </c>
    </row>
    <row r="592" spans="1:4" x14ac:dyDescent="0.2">
      <c r="A592" s="1" t="s">
        <v>590</v>
      </c>
      <c r="B592" s="1" t="s">
        <v>2657</v>
      </c>
      <c r="C592" s="1" t="s">
        <v>3110</v>
      </c>
      <c r="D592" t="s">
        <v>1636</v>
      </c>
    </row>
    <row r="593" spans="1:4" x14ac:dyDescent="0.2">
      <c r="A593" s="1" t="s">
        <v>591</v>
      </c>
      <c r="B593" s="1" t="s">
        <v>2658</v>
      </c>
      <c r="C593" s="1" t="s">
        <v>3110</v>
      </c>
      <c r="D593" t="s">
        <v>1637</v>
      </c>
    </row>
    <row r="594" spans="1:4" x14ac:dyDescent="0.2">
      <c r="A594" s="1" t="s">
        <v>592</v>
      </c>
      <c r="B594" s="1" t="s">
        <v>2659</v>
      </c>
      <c r="C594" s="1" t="s">
        <v>3110</v>
      </c>
      <c r="D594" t="s">
        <v>1638</v>
      </c>
    </row>
    <row r="595" spans="1:4" x14ac:dyDescent="0.2">
      <c r="A595" s="1" t="s">
        <v>593</v>
      </c>
      <c r="B595" s="1" t="s">
        <v>2660</v>
      </c>
      <c r="C595" s="1" t="s">
        <v>3166</v>
      </c>
      <c r="D595" t="s">
        <v>1639</v>
      </c>
    </row>
    <row r="596" spans="1:4" x14ac:dyDescent="0.2">
      <c r="A596" s="1" t="s">
        <v>594</v>
      </c>
      <c r="B596" s="1" t="s">
        <v>2661</v>
      </c>
      <c r="C596" s="1" t="s">
        <v>3110</v>
      </c>
      <c r="D596" t="s">
        <v>1640</v>
      </c>
    </row>
    <row r="597" spans="1:4" x14ac:dyDescent="0.2">
      <c r="A597" s="1" t="s">
        <v>595</v>
      </c>
      <c r="B597" s="1" t="s">
        <v>2662</v>
      </c>
      <c r="C597" s="1" t="s">
        <v>3100</v>
      </c>
      <c r="D597" t="s">
        <v>1641</v>
      </c>
    </row>
    <row r="598" spans="1:4" x14ac:dyDescent="0.2">
      <c r="A598" s="1" t="s">
        <v>596</v>
      </c>
      <c r="B598" s="1" t="s">
        <v>2663</v>
      </c>
      <c r="C598" s="1" t="s">
        <v>3110</v>
      </c>
      <c r="D598" t="s">
        <v>1543</v>
      </c>
    </row>
    <row r="599" spans="1:4" x14ac:dyDescent="0.2">
      <c r="A599" s="1" t="s">
        <v>597</v>
      </c>
      <c r="B599" s="1" t="s">
        <v>2664</v>
      </c>
      <c r="C599" s="1" t="s">
        <v>3110</v>
      </c>
      <c r="D599" t="s">
        <v>1642</v>
      </c>
    </row>
    <row r="600" spans="1:4" x14ac:dyDescent="0.2">
      <c r="A600" s="1" t="s">
        <v>598</v>
      </c>
      <c r="B600" s="1" t="s">
        <v>2665</v>
      </c>
      <c r="C600" s="1" t="s">
        <v>3102</v>
      </c>
      <c r="D600" t="s">
        <v>1643</v>
      </c>
    </row>
    <row r="601" spans="1:4" x14ac:dyDescent="0.2">
      <c r="A601" s="1" t="s">
        <v>599</v>
      </c>
      <c r="B601" s="1" t="s">
        <v>2666</v>
      </c>
      <c r="C601" s="1" t="s">
        <v>3110</v>
      </c>
      <c r="D601" t="s">
        <v>1644</v>
      </c>
    </row>
    <row r="602" spans="1:4" x14ac:dyDescent="0.2">
      <c r="A602" s="1" t="s">
        <v>600</v>
      </c>
      <c r="B602" s="1" t="s">
        <v>2667</v>
      </c>
      <c r="C602" s="1" t="s">
        <v>3110</v>
      </c>
      <c r="D602" t="s">
        <v>1645</v>
      </c>
    </row>
    <row r="603" spans="1:4" x14ac:dyDescent="0.2">
      <c r="A603" s="1" t="s">
        <v>601</v>
      </c>
      <c r="B603" s="1" t="s">
        <v>2668</v>
      </c>
      <c r="C603" s="1" t="s">
        <v>3104</v>
      </c>
      <c r="D603" t="s">
        <v>1646</v>
      </c>
    </row>
    <row r="604" spans="1:4" x14ac:dyDescent="0.2">
      <c r="A604" s="1" t="s">
        <v>602</v>
      </c>
      <c r="B604" s="1" t="s">
        <v>2669</v>
      </c>
      <c r="C604" s="1" t="s">
        <v>3137</v>
      </c>
      <c r="D604" t="s">
        <v>1647</v>
      </c>
    </row>
    <row r="605" spans="1:4" x14ac:dyDescent="0.2">
      <c r="A605" s="1" t="s">
        <v>603</v>
      </c>
      <c r="B605" s="1" t="s">
        <v>2670</v>
      </c>
      <c r="C605" s="1" t="s">
        <v>3108</v>
      </c>
      <c r="D605" t="s">
        <v>1648</v>
      </c>
    </row>
    <row r="606" spans="1:4" x14ac:dyDescent="0.2">
      <c r="A606" s="1" t="s">
        <v>604</v>
      </c>
      <c r="B606" s="1" t="s">
        <v>2671</v>
      </c>
      <c r="C606" s="1" t="s">
        <v>3112</v>
      </c>
      <c r="D606" t="s">
        <v>1649</v>
      </c>
    </row>
    <row r="607" spans="1:4" x14ac:dyDescent="0.2">
      <c r="A607" s="1" t="s">
        <v>605</v>
      </c>
      <c r="B607" s="1" t="s">
        <v>2672</v>
      </c>
      <c r="C607" s="1" t="s">
        <v>3100</v>
      </c>
      <c r="D607" t="s">
        <v>1650</v>
      </c>
    </row>
    <row r="608" spans="1:4" x14ac:dyDescent="0.2">
      <c r="A608" s="1" t="s">
        <v>606</v>
      </c>
      <c r="B608" s="1" t="s">
        <v>2673</v>
      </c>
      <c r="C608" s="1" t="s">
        <v>3100</v>
      </c>
      <c r="D608" t="s">
        <v>1651</v>
      </c>
    </row>
    <row r="609" spans="1:4" x14ac:dyDescent="0.2">
      <c r="A609" s="1" t="s">
        <v>607</v>
      </c>
      <c r="B609" s="1" t="s">
        <v>2674</v>
      </c>
      <c r="C609" s="1" t="s">
        <v>3107</v>
      </c>
      <c r="D609" t="s">
        <v>1652</v>
      </c>
    </row>
    <row r="610" spans="1:4" x14ac:dyDescent="0.2">
      <c r="A610" s="2" t="s">
        <v>608</v>
      </c>
      <c r="B610" s="1" t="s">
        <v>2675</v>
      </c>
      <c r="C610" s="1" t="s">
        <v>3129</v>
      </c>
      <c r="D610" t="s">
        <v>1653</v>
      </c>
    </row>
    <row r="611" spans="1:4" x14ac:dyDescent="0.2">
      <c r="A611" s="1" t="s">
        <v>609</v>
      </c>
      <c r="B611" s="1" t="s">
        <v>2676</v>
      </c>
      <c r="C611" s="1" t="s">
        <v>3106</v>
      </c>
      <c r="D611" t="s">
        <v>1654</v>
      </c>
    </row>
    <row r="612" spans="1:4" x14ac:dyDescent="0.2">
      <c r="A612" s="1" t="s">
        <v>610</v>
      </c>
      <c r="B612" s="1" t="s">
        <v>2677</v>
      </c>
      <c r="C612" s="1" t="s">
        <v>3119</v>
      </c>
      <c r="D612" t="s">
        <v>1655</v>
      </c>
    </row>
    <row r="613" spans="1:4" x14ac:dyDescent="0.2">
      <c r="A613" s="1" t="s">
        <v>611</v>
      </c>
      <c r="B613" s="1" t="s">
        <v>2677</v>
      </c>
      <c r="C613" s="1" t="s">
        <v>3119</v>
      </c>
      <c r="D613" t="s">
        <v>1656</v>
      </c>
    </row>
    <row r="614" spans="1:4" x14ac:dyDescent="0.2">
      <c r="A614" s="1" t="s">
        <v>612</v>
      </c>
      <c r="B614" s="1" t="s">
        <v>2678</v>
      </c>
      <c r="C614" s="1" t="s">
        <v>3100</v>
      </c>
      <c r="D614" t="s">
        <v>1657</v>
      </c>
    </row>
    <row r="615" spans="1:4" x14ac:dyDescent="0.2">
      <c r="A615" s="1" t="s">
        <v>613</v>
      </c>
      <c r="B615" s="1" t="s">
        <v>2679</v>
      </c>
      <c r="C615" s="1" t="s">
        <v>3100</v>
      </c>
      <c r="D615" t="s">
        <v>1658</v>
      </c>
    </row>
    <row r="616" spans="1:4" x14ac:dyDescent="0.2">
      <c r="A616" s="1" t="s">
        <v>614</v>
      </c>
      <c r="B616" s="1" t="s">
        <v>2680</v>
      </c>
      <c r="C616" s="1" t="s">
        <v>3100</v>
      </c>
      <c r="D616" t="s">
        <v>1659</v>
      </c>
    </row>
    <row r="617" spans="1:4" x14ac:dyDescent="0.2">
      <c r="A617" s="1" t="s">
        <v>615</v>
      </c>
      <c r="B617" s="1" t="s">
        <v>2681</v>
      </c>
      <c r="C617" s="1" t="s">
        <v>3100</v>
      </c>
      <c r="D617" t="s">
        <v>1660</v>
      </c>
    </row>
    <row r="618" spans="1:4" x14ac:dyDescent="0.2">
      <c r="A618" s="1" t="s">
        <v>616</v>
      </c>
      <c r="B618" s="1" t="s">
        <v>2682</v>
      </c>
      <c r="C618" s="1" t="s">
        <v>3123</v>
      </c>
      <c r="D618" t="s">
        <v>1289</v>
      </c>
    </row>
    <row r="619" spans="1:4" x14ac:dyDescent="0.2">
      <c r="A619" s="1" t="s">
        <v>617</v>
      </c>
      <c r="B619" s="1" t="s">
        <v>2683</v>
      </c>
      <c r="C619" s="1" t="s">
        <v>3100</v>
      </c>
      <c r="D619" t="s">
        <v>1661</v>
      </c>
    </row>
    <row r="620" spans="1:4" x14ac:dyDescent="0.2">
      <c r="A620" s="1" t="s">
        <v>618</v>
      </c>
      <c r="B620" s="1" t="s">
        <v>2684</v>
      </c>
      <c r="C620" s="1" t="s">
        <v>3133</v>
      </c>
      <c r="D620" t="s">
        <v>1662</v>
      </c>
    </row>
    <row r="621" spans="1:4" x14ac:dyDescent="0.2">
      <c r="A621" s="1" t="s">
        <v>619</v>
      </c>
      <c r="B621" s="1" t="s">
        <v>2685</v>
      </c>
      <c r="C621" s="1" t="s">
        <v>3100</v>
      </c>
      <c r="D621" t="s">
        <v>1663</v>
      </c>
    </row>
    <row r="622" spans="1:4" x14ac:dyDescent="0.2">
      <c r="A622" s="1" t="s">
        <v>620</v>
      </c>
      <c r="B622" s="1" t="s">
        <v>2686</v>
      </c>
      <c r="C622" s="1" t="s">
        <v>3105</v>
      </c>
      <c r="D622" t="s">
        <v>1664</v>
      </c>
    </row>
    <row r="623" spans="1:4" x14ac:dyDescent="0.2">
      <c r="A623" s="1" t="s">
        <v>621</v>
      </c>
      <c r="B623" s="1" t="s">
        <v>2687</v>
      </c>
      <c r="C623" s="1" t="s">
        <v>3100</v>
      </c>
      <c r="D623" t="s">
        <v>1665</v>
      </c>
    </row>
    <row r="624" spans="1:4" x14ac:dyDescent="0.2">
      <c r="A624" s="1" t="s">
        <v>622</v>
      </c>
      <c r="B624" s="1" t="s">
        <v>2688</v>
      </c>
      <c r="C624" s="1" t="s">
        <v>3102</v>
      </c>
      <c r="D624" t="s">
        <v>1666</v>
      </c>
    </row>
    <row r="625" spans="1:4" x14ac:dyDescent="0.2">
      <c r="A625" s="1" t="s">
        <v>623</v>
      </c>
      <c r="B625" s="1" t="s">
        <v>2689</v>
      </c>
      <c r="C625" s="1" t="s">
        <v>3130</v>
      </c>
      <c r="D625" t="s">
        <v>1667</v>
      </c>
    </row>
    <row r="626" spans="1:4" x14ac:dyDescent="0.2">
      <c r="A626" s="1" t="s">
        <v>624</v>
      </c>
      <c r="B626" s="1" t="s">
        <v>2690</v>
      </c>
      <c r="C626" s="1" t="s">
        <v>3098</v>
      </c>
      <c r="D626" t="s">
        <v>1668</v>
      </c>
    </row>
    <row r="627" spans="1:4" x14ac:dyDescent="0.2">
      <c r="A627" s="1" t="s">
        <v>625</v>
      </c>
      <c r="B627" s="1" t="s">
        <v>2691</v>
      </c>
      <c r="C627" s="1" t="s">
        <v>3100</v>
      </c>
      <c r="D627" t="s">
        <v>1669</v>
      </c>
    </row>
    <row r="628" spans="1:4" x14ac:dyDescent="0.2">
      <c r="A628" s="1" t="s">
        <v>626</v>
      </c>
      <c r="B628" s="1" t="s">
        <v>2692</v>
      </c>
      <c r="C628" s="1" t="s">
        <v>3100</v>
      </c>
      <c r="D628" t="s">
        <v>1670</v>
      </c>
    </row>
    <row r="629" spans="1:4" x14ac:dyDescent="0.2">
      <c r="A629" s="1" t="s">
        <v>627</v>
      </c>
      <c r="B629" s="1" t="s">
        <v>2693</v>
      </c>
      <c r="C629" s="1" t="s">
        <v>3100</v>
      </c>
      <c r="D629" t="s">
        <v>1671</v>
      </c>
    </row>
    <row r="630" spans="1:4" x14ac:dyDescent="0.2">
      <c r="A630" s="1" t="s">
        <v>628</v>
      </c>
      <c r="B630" s="1" t="s">
        <v>2694</v>
      </c>
      <c r="C630" s="1" t="s">
        <v>3143</v>
      </c>
      <c r="D630" t="s">
        <v>1672</v>
      </c>
    </row>
    <row r="631" spans="1:4" x14ac:dyDescent="0.2">
      <c r="A631" s="1" t="s">
        <v>629</v>
      </c>
      <c r="B631" s="1" t="s">
        <v>2695</v>
      </c>
      <c r="C631" s="1" t="s">
        <v>3100</v>
      </c>
      <c r="D631" t="s">
        <v>1673</v>
      </c>
    </row>
    <row r="632" spans="1:4" x14ac:dyDescent="0.2">
      <c r="A632" s="1" t="s">
        <v>630</v>
      </c>
      <c r="B632" s="1" t="s">
        <v>2696</v>
      </c>
      <c r="C632" s="1" t="s">
        <v>3111</v>
      </c>
      <c r="D632" t="s">
        <v>1674</v>
      </c>
    </row>
    <row r="633" spans="1:4" x14ac:dyDescent="0.2">
      <c r="A633" s="1" t="s">
        <v>631</v>
      </c>
      <c r="B633" s="1" t="s">
        <v>2697</v>
      </c>
      <c r="C633" s="1" t="s">
        <v>3135</v>
      </c>
      <c r="D633" t="s">
        <v>1324</v>
      </c>
    </row>
    <row r="634" spans="1:4" x14ac:dyDescent="0.2">
      <c r="A634" s="1" t="s">
        <v>632</v>
      </c>
      <c r="B634" s="1" t="s">
        <v>2698</v>
      </c>
      <c r="C634" s="1" t="s">
        <v>3119</v>
      </c>
      <c r="D634" t="s">
        <v>1675</v>
      </c>
    </row>
    <row r="635" spans="1:4" x14ac:dyDescent="0.2">
      <c r="A635" s="1" t="s">
        <v>633</v>
      </c>
      <c r="B635" s="1" t="s">
        <v>2699</v>
      </c>
      <c r="C635" s="1" t="s">
        <v>3118</v>
      </c>
      <c r="D635" t="s">
        <v>1676</v>
      </c>
    </row>
    <row r="636" spans="1:4" x14ac:dyDescent="0.2">
      <c r="A636" s="1" t="s">
        <v>634</v>
      </c>
      <c r="B636" s="1" t="s">
        <v>2699</v>
      </c>
      <c r="C636" s="1" t="s">
        <v>3132</v>
      </c>
      <c r="D636" t="s">
        <v>1677</v>
      </c>
    </row>
    <row r="637" spans="1:4" x14ac:dyDescent="0.2">
      <c r="A637" s="1" t="s">
        <v>635</v>
      </c>
      <c r="B637" s="1" t="s">
        <v>2700</v>
      </c>
      <c r="C637" s="1" t="s">
        <v>3137</v>
      </c>
      <c r="D637" t="s">
        <v>1214</v>
      </c>
    </row>
    <row r="638" spans="1:4" x14ac:dyDescent="0.2">
      <c r="A638" s="1" t="s">
        <v>636</v>
      </c>
      <c r="B638" s="1" t="s">
        <v>2701</v>
      </c>
      <c r="C638" s="1" t="s">
        <v>3106</v>
      </c>
      <c r="D638" t="s">
        <v>1678</v>
      </c>
    </row>
    <row r="639" spans="1:4" x14ac:dyDescent="0.2">
      <c r="A639" s="1" t="s">
        <v>637</v>
      </c>
      <c r="B639" s="1" t="s">
        <v>2702</v>
      </c>
      <c r="C639" s="1" t="s">
        <v>3128</v>
      </c>
      <c r="D639" t="s">
        <v>1679</v>
      </c>
    </row>
    <row r="640" spans="1:4" x14ac:dyDescent="0.2">
      <c r="A640" s="1" t="s">
        <v>638</v>
      </c>
      <c r="B640" s="1" t="s">
        <v>2703</v>
      </c>
      <c r="C640" s="1" t="s">
        <v>3103</v>
      </c>
      <c r="D640" t="s">
        <v>1680</v>
      </c>
    </row>
    <row r="641" spans="1:4" x14ac:dyDescent="0.2">
      <c r="A641" s="1" t="s">
        <v>639</v>
      </c>
      <c r="B641" s="1" t="s">
        <v>2704</v>
      </c>
      <c r="C641" s="1" t="s">
        <v>3100</v>
      </c>
      <c r="D641" t="s">
        <v>1681</v>
      </c>
    </row>
    <row r="642" spans="1:4" x14ac:dyDescent="0.2">
      <c r="A642" s="1" t="s">
        <v>640</v>
      </c>
      <c r="B642" s="1" t="s">
        <v>2705</v>
      </c>
      <c r="C642" s="1" t="s">
        <v>3109</v>
      </c>
      <c r="D642" t="s">
        <v>1682</v>
      </c>
    </row>
    <row r="643" spans="1:4" x14ac:dyDescent="0.2">
      <c r="A643" s="1" t="s">
        <v>641</v>
      </c>
      <c r="B643" s="1" t="s">
        <v>2706</v>
      </c>
      <c r="C643" s="1" t="s">
        <v>3100</v>
      </c>
      <c r="D643" t="s">
        <v>1683</v>
      </c>
    </row>
    <row r="644" spans="1:4" x14ac:dyDescent="0.2">
      <c r="A644" s="1" t="s">
        <v>642</v>
      </c>
      <c r="B644" s="1" t="s">
        <v>2707</v>
      </c>
      <c r="C644" s="1" t="s">
        <v>3104</v>
      </c>
      <c r="D644" t="s">
        <v>1521</v>
      </c>
    </row>
    <row r="645" spans="1:4" x14ac:dyDescent="0.2">
      <c r="A645" s="1" t="s">
        <v>643</v>
      </c>
      <c r="B645" s="1" t="s">
        <v>2708</v>
      </c>
      <c r="C645" s="1" t="s">
        <v>3110</v>
      </c>
      <c r="D645" t="s">
        <v>1684</v>
      </c>
    </row>
    <row r="646" spans="1:4" x14ac:dyDescent="0.2">
      <c r="A646" s="1" t="s">
        <v>644</v>
      </c>
      <c r="B646" s="1" t="s">
        <v>2709</v>
      </c>
      <c r="C646" s="1" t="s">
        <v>3100</v>
      </c>
      <c r="D646" t="s">
        <v>1685</v>
      </c>
    </row>
    <row r="647" spans="1:4" x14ac:dyDescent="0.2">
      <c r="A647" s="1" t="s">
        <v>645</v>
      </c>
      <c r="B647" s="1" t="s">
        <v>2710</v>
      </c>
      <c r="C647" s="1" t="s">
        <v>3126</v>
      </c>
      <c r="D647" t="s">
        <v>1329</v>
      </c>
    </row>
    <row r="648" spans="1:4" x14ac:dyDescent="0.2">
      <c r="A648" s="1" t="s">
        <v>646</v>
      </c>
      <c r="B648" s="1" t="s">
        <v>2711</v>
      </c>
      <c r="C648" s="1" t="s">
        <v>3104</v>
      </c>
      <c r="D648" t="s">
        <v>1686</v>
      </c>
    </row>
    <row r="649" spans="1:4" x14ac:dyDescent="0.2">
      <c r="A649" s="1" t="s">
        <v>647</v>
      </c>
      <c r="B649" s="1" t="s">
        <v>2712</v>
      </c>
      <c r="C649" s="1" t="s">
        <v>3100</v>
      </c>
      <c r="D649" t="s">
        <v>1687</v>
      </c>
    </row>
    <row r="650" spans="1:4" x14ac:dyDescent="0.2">
      <c r="A650" s="1" t="s">
        <v>648</v>
      </c>
      <c r="B650" s="1" t="s">
        <v>2713</v>
      </c>
      <c r="C650" s="1" t="s">
        <v>3100</v>
      </c>
      <c r="D650" t="s">
        <v>1688</v>
      </c>
    </row>
    <row r="651" spans="1:4" x14ac:dyDescent="0.2">
      <c r="A651" s="1" t="s">
        <v>649</v>
      </c>
      <c r="B651" s="1" t="s">
        <v>2714</v>
      </c>
      <c r="C651" s="1" t="s">
        <v>3137</v>
      </c>
      <c r="D651" t="s">
        <v>1689</v>
      </c>
    </row>
    <row r="652" spans="1:4" x14ac:dyDescent="0.2">
      <c r="A652" s="1" t="s">
        <v>650</v>
      </c>
      <c r="B652" s="1" t="s">
        <v>2715</v>
      </c>
      <c r="C652" s="1" t="s">
        <v>3137</v>
      </c>
      <c r="D652" t="s">
        <v>1690</v>
      </c>
    </row>
    <row r="653" spans="1:4" x14ac:dyDescent="0.2">
      <c r="A653" s="1" t="s">
        <v>651</v>
      </c>
      <c r="B653" s="1" t="s">
        <v>2716</v>
      </c>
      <c r="C653" s="1" t="s">
        <v>3100</v>
      </c>
      <c r="D653" t="s">
        <v>1691</v>
      </c>
    </row>
    <row r="654" spans="1:4" x14ac:dyDescent="0.2">
      <c r="A654" s="1" t="s">
        <v>652</v>
      </c>
      <c r="B654" s="1" t="s">
        <v>2717</v>
      </c>
      <c r="C654" s="1" t="s">
        <v>3102</v>
      </c>
      <c r="D654" t="s">
        <v>1692</v>
      </c>
    </row>
    <row r="655" spans="1:4" x14ac:dyDescent="0.2">
      <c r="A655" s="1" t="s">
        <v>653</v>
      </c>
      <c r="B655" s="1" t="s">
        <v>2718</v>
      </c>
      <c r="C655" s="1" t="s">
        <v>3100</v>
      </c>
      <c r="D655" t="s">
        <v>1693</v>
      </c>
    </row>
    <row r="656" spans="1:4" x14ac:dyDescent="0.2">
      <c r="A656" s="1" t="s">
        <v>654</v>
      </c>
      <c r="B656" s="1" t="s">
        <v>2719</v>
      </c>
      <c r="C656" s="1" t="s">
        <v>3100</v>
      </c>
      <c r="D656" t="s">
        <v>1694</v>
      </c>
    </row>
    <row r="657" spans="1:4" x14ac:dyDescent="0.2">
      <c r="A657" s="1" t="s">
        <v>655</v>
      </c>
      <c r="B657" s="1" t="s">
        <v>2720</v>
      </c>
      <c r="C657" s="1" t="s">
        <v>3103</v>
      </c>
      <c r="D657" t="s">
        <v>1695</v>
      </c>
    </row>
    <row r="658" spans="1:4" x14ac:dyDescent="0.2">
      <c r="A658" s="1" t="s">
        <v>656</v>
      </c>
      <c r="B658" s="1" t="s">
        <v>2721</v>
      </c>
      <c r="C658" s="1" t="s">
        <v>3100</v>
      </c>
      <c r="D658" t="s">
        <v>1696</v>
      </c>
    </row>
    <row r="659" spans="1:4" x14ac:dyDescent="0.2">
      <c r="A659" s="1" t="s">
        <v>657</v>
      </c>
      <c r="B659" s="1" t="s">
        <v>2722</v>
      </c>
      <c r="C659" s="1" t="s">
        <v>3143</v>
      </c>
      <c r="D659" t="s">
        <v>1697</v>
      </c>
    </row>
    <row r="660" spans="1:4" x14ac:dyDescent="0.2">
      <c r="A660" s="1" t="s">
        <v>658</v>
      </c>
      <c r="B660" s="1" t="s">
        <v>2723</v>
      </c>
      <c r="C660" s="1" t="s">
        <v>3100</v>
      </c>
      <c r="D660" t="s">
        <v>1698</v>
      </c>
    </row>
    <row r="661" spans="1:4" x14ac:dyDescent="0.2">
      <c r="A661" s="1" t="s">
        <v>659</v>
      </c>
      <c r="B661" s="1" t="s">
        <v>2724</v>
      </c>
      <c r="C661" s="1" t="s">
        <v>3139</v>
      </c>
      <c r="D661" t="s">
        <v>1699</v>
      </c>
    </row>
    <row r="662" spans="1:4" x14ac:dyDescent="0.2">
      <c r="A662" s="1" t="s">
        <v>660</v>
      </c>
      <c r="B662" s="1" t="s">
        <v>2725</v>
      </c>
      <c r="C662" s="1" t="s">
        <v>3120</v>
      </c>
      <c r="D662" t="s">
        <v>1700</v>
      </c>
    </row>
    <row r="663" spans="1:4" x14ac:dyDescent="0.2">
      <c r="A663" s="1" t="s">
        <v>661</v>
      </c>
      <c r="B663" s="1" t="s">
        <v>2726</v>
      </c>
      <c r="C663" s="1" t="s">
        <v>3100</v>
      </c>
      <c r="D663" t="s">
        <v>1701</v>
      </c>
    </row>
    <row r="664" spans="1:4" x14ac:dyDescent="0.2">
      <c r="A664" s="1" t="s">
        <v>662</v>
      </c>
      <c r="B664" s="1" t="s">
        <v>2727</v>
      </c>
      <c r="C664" s="1" t="s">
        <v>3100</v>
      </c>
      <c r="D664" t="s">
        <v>1702</v>
      </c>
    </row>
    <row r="665" spans="1:4" x14ac:dyDescent="0.2">
      <c r="A665" s="1" t="s">
        <v>663</v>
      </c>
      <c r="B665" s="1" t="s">
        <v>2728</v>
      </c>
      <c r="C665" s="1" t="s">
        <v>3100</v>
      </c>
      <c r="D665" t="s">
        <v>1703</v>
      </c>
    </row>
    <row r="666" spans="1:4" x14ac:dyDescent="0.2">
      <c r="A666" s="1" t="s">
        <v>664</v>
      </c>
      <c r="B666" s="1" t="s">
        <v>2729</v>
      </c>
      <c r="C666" s="1" t="s">
        <v>3100</v>
      </c>
      <c r="D666" t="s">
        <v>1704</v>
      </c>
    </row>
    <row r="667" spans="1:4" x14ac:dyDescent="0.2">
      <c r="A667" s="1" t="s">
        <v>665</v>
      </c>
      <c r="B667" s="1" t="s">
        <v>2730</v>
      </c>
      <c r="C667" s="1" t="s">
        <v>3100</v>
      </c>
      <c r="D667" t="s">
        <v>1705</v>
      </c>
    </row>
    <row r="668" spans="1:4" x14ac:dyDescent="0.2">
      <c r="A668" s="1" t="s">
        <v>666</v>
      </c>
      <c r="B668" s="1" t="s">
        <v>2731</v>
      </c>
      <c r="C668" s="1" t="s">
        <v>3101</v>
      </c>
      <c r="D668" t="s">
        <v>1706</v>
      </c>
    </row>
    <row r="669" spans="1:4" x14ac:dyDescent="0.2">
      <c r="A669" s="3" t="s">
        <v>667</v>
      </c>
      <c r="B669" s="1" t="s">
        <v>2732</v>
      </c>
      <c r="C669" s="1" t="s">
        <v>3138</v>
      </c>
      <c r="D669" t="s">
        <v>1707</v>
      </c>
    </row>
    <row r="670" spans="1:4" x14ac:dyDescent="0.2">
      <c r="A670" s="1" t="s">
        <v>668</v>
      </c>
      <c r="B670" s="1" t="s">
        <v>2733</v>
      </c>
      <c r="C670" s="1" t="s">
        <v>3108</v>
      </c>
      <c r="D670" t="s">
        <v>1708</v>
      </c>
    </row>
    <row r="671" spans="1:4" x14ac:dyDescent="0.2">
      <c r="A671" s="1" t="s">
        <v>669</v>
      </c>
      <c r="B671" s="1" t="s">
        <v>2734</v>
      </c>
      <c r="C671" s="1" t="s">
        <v>3113</v>
      </c>
      <c r="D671" t="s">
        <v>1564</v>
      </c>
    </row>
    <row r="672" spans="1:4" x14ac:dyDescent="0.2">
      <c r="A672" s="1" t="s">
        <v>670</v>
      </c>
      <c r="B672" s="1" t="s">
        <v>2735</v>
      </c>
      <c r="C672" s="1" t="s">
        <v>3129</v>
      </c>
      <c r="D672" t="s">
        <v>1709</v>
      </c>
    </row>
    <row r="673" spans="1:4" x14ac:dyDescent="0.2">
      <c r="A673" s="1" t="s">
        <v>671</v>
      </c>
      <c r="B673" s="1" t="s">
        <v>2736</v>
      </c>
      <c r="C673" s="1" t="s">
        <v>3141</v>
      </c>
      <c r="D673" t="s">
        <v>1710</v>
      </c>
    </row>
    <row r="674" spans="1:4" x14ac:dyDescent="0.2">
      <c r="A674" s="1" t="s">
        <v>672</v>
      </c>
      <c r="B674" s="1" t="s">
        <v>2737</v>
      </c>
      <c r="C674" s="1" t="s">
        <v>3100</v>
      </c>
      <c r="D674" t="s">
        <v>1711</v>
      </c>
    </row>
    <row r="675" spans="1:4" x14ac:dyDescent="0.2">
      <c r="A675" s="1" t="s">
        <v>673</v>
      </c>
      <c r="B675" s="1" t="s">
        <v>2738</v>
      </c>
      <c r="C675" s="1" t="s">
        <v>3100</v>
      </c>
      <c r="D675" t="s">
        <v>1712</v>
      </c>
    </row>
    <row r="676" spans="1:4" x14ac:dyDescent="0.2">
      <c r="A676" s="1" t="s">
        <v>674</v>
      </c>
      <c r="B676" s="1" t="s">
        <v>2739</v>
      </c>
      <c r="C676" s="1" t="s">
        <v>3100</v>
      </c>
      <c r="D676" t="s">
        <v>1713</v>
      </c>
    </row>
    <row r="677" spans="1:4" x14ac:dyDescent="0.2">
      <c r="A677" s="1" t="s">
        <v>675</v>
      </c>
      <c r="B677" s="1" t="s">
        <v>2740</v>
      </c>
      <c r="C677" s="1" t="s">
        <v>3122</v>
      </c>
      <c r="D677" t="s">
        <v>1714</v>
      </c>
    </row>
    <row r="678" spans="1:4" x14ac:dyDescent="0.2">
      <c r="A678" s="1" t="s">
        <v>676</v>
      </c>
      <c r="B678" s="1" t="s">
        <v>2741</v>
      </c>
      <c r="C678" s="1" t="s">
        <v>3123</v>
      </c>
      <c r="D678" t="s">
        <v>1715</v>
      </c>
    </row>
    <row r="679" spans="1:4" x14ac:dyDescent="0.2">
      <c r="A679" s="1" t="s">
        <v>677</v>
      </c>
      <c r="B679" s="1" t="s">
        <v>2742</v>
      </c>
      <c r="C679" s="1" t="s">
        <v>3126</v>
      </c>
      <c r="D679" t="s">
        <v>1716</v>
      </c>
    </row>
    <row r="680" spans="1:4" x14ac:dyDescent="0.2">
      <c r="A680" s="1" t="s">
        <v>678</v>
      </c>
      <c r="B680" s="1" t="s">
        <v>2743</v>
      </c>
      <c r="C680" s="1" t="s">
        <v>3100</v>
      </c>
      <c r="D680" t="s">
        <v>1717</v>
      </c>
    </row>
    <row r="681" spans="1:4" x14ac:dyDescent="0.2">
      <c r="A681" s="1" t="s">
        <v>679</v>
      </c>
      <c r="B681" s="1" t="s">
        <v>2744</v>
      </c>
      <c r="C681" s="1" t="s">
        <v>3099</v>
      </c>
      <c r="D681" t="s">
        <v>1718</v>
      </c>
    </row>
    <row r="682" spans="1:4" x14ac:dyDescent="0.2">
      <c r="A682" s="1" t="s">
        <v>680</v>
      </c>
      <c r="B682" s="1" t="s">
        <v>2745</v>
      </c>
      <c r="C682" s="1" t="s">
        <v>3100</v>
      </c>
      <c r="D682" t="s">
        <v>1719</v>
      </c>
    </row>
    <row r="683" spans="1:4" x14ac:dyDescent="0.2">
      <c r="A683" s="1" t="s">
        <v>681</v>
      </c>
      <c r="B683" s="1" t="s">
        <v>2746</v>
      </c>
      <c r="C683" s="1" t="s">
        <v>3118</v>
      </c>
      <c r="D683" t="s">
        <v>1188</v>
      </c>
    </row>
    <row r="684" spans="1:4" x14ac:dyDescent="0.2">
      <c r="A684" s="1" t="s">
        <v>682</v>
      </c>
      <c r="B684" s="1" t="s">
        <v>2747</v>
      </c>
      <c r="C684" s="1" t="s">
        <v>3104</v>
      </c>
      <c r="D684" t="s">
        <v>1720</v>
      </c>
    </row>
    <row r="685" spans="1:4" x14ac:dyDescent="0.2">
      <c r="A685" s="1" t="s">
        <v>683</v>
      </c>
      <c r="B685" s="1" t="s">
        <v>2748</v>
      </c>
      <c r="C685" s="1" t="s">
        <v>3100</v>
      </c>
      <c r="D685" t="s">
        <v>1721</v>
      </c>
    </row>
    <row r="686" spans="1:4" x14ac:dyDescent="0.2">
      <c r="A686" s="1" t="s">
        <v>684</v>
      </c>
      <c r="B686" s="1" t="s">
        <v>2749</v>
      </c>
      <c r="C686" s="1" t="s">
        <v>3103</v>
      </c>
      <c r="D686" t="s">
        <v>1722</v>
      </c>
    </row>
    <row r="687" spans="1:4" x14ac:dyDescent="0.2">
      <c r="A687" s="1" t="s">
        <v>685</v>
      </c>
      <c r="B687" s="1" t="s">
        <v>2749</v>
      </c>
      <c r="C687" s="1" t="s">
        <v>3103</v>
      </c>
      <c r="D687" t="s">
        <v>1723</v>
      </c>
    </row>
    <row r="688" spans="1:4" x14ac:dyDescent="0.2">
      <c r="A688" s="1" t="s">
        <v>686</v>
      </c>
      <c r="B688" s="1" t="s">
        <v>2750</v>
      </c>
      <c r="C688" s="1" t="s">
        <v>3100</v>
      </c>
      <c r="D688" t="s">
        <v>1724</v>
      </c>
    </row>
    <row r="689" spans="1:4" x14ac:dyDescent="0.2">
      <c r="A689" s="1" t="s">
        <v>687</v>
      </c>
      <c r="B689" s="1" t="s">
        <v>2751</v>
      </c>
      <c r="C689" s="1" t="s">
        <v>3112</v>
      </c>
      <c r="D689" t="s">
        <v>1725</v>
      </c>
    </row>
    <row r="690" spans="1:4" x14ac:dyDescent="0.2">
      <c r="A690" s="1" t="s">
        <v>688</v>
      </c>
      <c r="B690" s="1" t="s">
        <v>2752</v>
      </c>
      <c r="C690" s="1" t="s">
        <v>3137</v>
      </c>
      <c r="D690" t="s">
        <v>1297</v>
      </c>
    </row>
    <row r="691" spans="1:4" x14ac:dyDescent="0.2">
      <c r="A691" s="1" t="s">
        <v>689</v>
      </c>
      <c r="B691" s="1" t="s">
        <v>2753</v>
      </c>
      <c r="C691" s="1" t="s">
        <v>3100</v>
      </c>
      <c r="D691" t="s">
        <v>1726</v>
      </c>
    </row>
    <row r="692" spans="1:4" x14ac:dyDescent="0.2">
      <c r="A692" s="1" t="s">
        <v>690</v>
      </c>
      <c r="B692" s="1" t="s">
        <v>2754</v>
      </c>
      <c r="C692" s="1" t="s">
        <v>3110</v>
      </c>
      <c r="D692" t="s">
        <v>1549</v>
      </c>
    </row>
    <row r="693" spans="1:4" x14ac:dyDescent="0.2">
      <c r="A693" s="1" t="s">
        <v>691</v>
      </c>
      <c r="B693" s="1" t="s">
        <v>2755</v>
      </c>
      <c r="C693" s="1" t="s">
        <v>3134</v>
      </c>
      <c r="D693" t="s">
        <v>1727</v>
      </c>
    </row>
    <row r="694" spans="1:4" x14ac:dyDescent="0.2">
      <c r="A694" s="1" t="s">
        <v>692</v>
      </c>
      <c r="B694" s="1" t="s">
        <v>2756</v>
      </c>
      <c r="C694" s="1" t="s">
        <v>3099</v>
      </c>
      <c r="D694" t="s">
        <v>1728</v>
      </c>
    </row>
    <row r="695" spans="1:4" x14ac:dyDescent="0.2">
      <c r="A695" s="1" t="s">
        <v>693</v>
      </c>
      <c r="B695" s="1" t="s">
        <v>2757</v>
      </c>
      <c r="C695" s="1" t="s">
        <v>3110</v>
      </c>
      <c r="D695" t="s">
        <v>1729</v>
      </c>
    </row>
    <row r="696" spans="1:4" x14ac:dyDescent="0.2">
      <c r="A696" s="1" t="s">
        <v>694</v>
      </c>
      <c r="B696" s="1" t="s">
        <v>2758</v>
      </c>
      <c r="C696" s="1" t="s">
        <v>3099</v>
      </c>
      <c r="D696" t="s">
        <v>1730</v>
      </c>
    </row>
    <row r="697" spans="1:4" x14ac:dyDescent="0.2">
      <c r="A697" s="1" t="s">
        <v>695</v>
      </c>
      <c r="B697" s="1" t="s">
        <v>2759</v>
      </c>
      <c r="C697" s="1" t="s">
        <v>3100</v>
      </c>
      <c r="D697" t="s">
        <v>1731</v>
      </c>
    </row>
    <row r="698" spans="1:4" x14ac:dyDescent="0.2">
      <c r="A698" s="1" t="s">
        <v>696</v>
      </c>
      <c r="B698" s="1" t="s">
        <v>2760</v>
      </c>
      <c r="C698" s="1" t="s">
        <v>3100</v>
      </c>
      <c r="D698" t="s">
        <v>1732</v>
      </c>
    </row>
    <row r="699" spans="1:4" x14ac:dyDescent="0.2">
      <c r="A699" s="1" t="s">
        <v>697</v>
      </c>
      <c r="B699" s="1" t="s">
        <v>2761</v>
      </c>
      <c r="C699" s="1" t="s">
        <v>3119</v>
      </c>
      <c r="D699" t="s">
        <v>1733</v>
      </c>
    </row>
    <row r="700" spans="1:4" x14ac:dyDescent="0.2">
      <c r="A700" s="1" t="s">
        <v>698</v>
      </c>
      <c r="B700" s="1" t="s">
        <v>3163</v>
      </c>
      <c r="C700" s="1" t="s">
        <v>3164</v>
      </c>
      <c r="D700" t="s">
        <v>1734</v>
      </c>
    </row>
    <row r="701" spans="1:4" x14ac:dyDescent="0.2">
      <c r="A701" s="1" t="s">
        <v>699</v>
      </c>
      <c r="B701" s="1" t="s">
        <v>3163</v>
      </c>
      <c r="C701" s="1" t="s">
        <v>3164</v>
      </c>
      <c r="D701" t="s">
        <v>1735</v>
      </c>
    </row>
    <row r="702" spans="1:4" x14ac:dyDescent="0.2">
      <c r="A702" s="1" t="s">
        <v>700</v>
      </c>
      <c r="B702" s="1" t="s">
        <v>3163</v>
      </c>
      <c r="C702" s="1" t="s">
        <v>3164</v>
      </c>
      <c r="D702" t="s">
        <v>1736</v>
      </c>
    </row>
    <row r="703" spans="1:4" x14ac:dyDescent="0.2">
      <c r="A703" s="1" t="s">
        <v>701</v>
      </c>
      <c r="B703" s="1" t="s">
        <v>2762</v>
      </c>
      <c r="C703" s="1" t="s">
        <v>3100</v>
      </c>
      <c r="D703" t="s">
        <v>1737</v>
      </c>
    </row>
    <row r="704" spans="1:4" x14ac:dyDescent="0.2">
      <c r="A704" s="1" t="s">
        <v>702</v>
      </c>
      <c r="B704" s="1" t="s">
        <v>2763</v>
      </c>
      <c r="C704" s="1" t="s">
        <v>3130</v>
      </c>
      <c r="D704" t="s">
        <v>1738</v>
      </c>
    </row>
    <row r="705" spans="1:4" x14ac:dyDescent="0.2">
      <c r="A705" s="1" t="s">
        <v>703</v>
      </c>
      <c r="B705" s="1" t="s">
        <v>2764</v>
      </c>
      <c r="C705" s="1" t="s">
        <v>3104</v>
      </c>
      <c r="D705" t="s">
        <v>1739</v>
      </c>
    </row>
    <row r="706" spans="1:4" x14ac:dyDescent="0.2">
      <c r="A706" s="1" t="s">
        <v>704</v>
      </c>
      <c r="B706" s="1" t="s">
        <v>2764</v>
      </c>
      <c r="C706" s="1" t="s">
        <v>3098</v>
      </c>
      <c r="D706" t="s">
        <v>1740</v>
      </c>
    </row>
    <row r="707" spans="1:4" x14ac:dyDescent="0.2">
      <c r="A707" s="1" t="s">
        <v>705</v>
      </c>
      <c r="B707" s="1" t="s">
        <v>2765</v>
      </c>
      <c r="C707" s="1" t="s">
        <v>3109</v>
      </c>
      <c r="D707" t="s">
        <v>1682</v>
      </c>
    </row>
    <row r="708" spans="1:4" x14ac:dyDescent="0.2">
      <c r="A708" s="1" t="s">
        <v>706</v>
      </c>
      <c r="B708" s="1" t="s">
        <v>2766</v>
      </c>
      <c r="C708" s="1" t="s">
        <v>3119</v>
      </c>
      <c r="D708" t="s">
        <v>1741</v>
      </c>
    </row>
    <row r="709" spans="1:4" x14ac:dyDescent="0.2">
      <c r="A709" s="1" t="s">
        <v>707</v>
      </c>
      <c r="B709" s="1" t="s">
        <v>2767</v>
      </c>
      <c r="C709" s="1" t="s">
        <v>3137</v>
      </c>
      <c r="D709" t="s">
        <v>1742</v>
      </c>
    </row>
    <row r="710" spans="1:4" x14ac:dyDescent="0.2">
      <c r="A710" s="1" t="s">
        <v>708</v>
      </c>
      <c r="B710" s="1" t="s">
        <v>2768</v>
      </c>
      <c r="C710" s="1" t="s">
        <v>3121</v>
      </c>
      <c r="D710" t="s">
        <v>1743</v>
      </c>
    </row>
    <row r="711" spans="1:4" x14ac:dyDescent="0.2">
      <c r="A711" s="1" t="s">
        <v>709</v>
      </c>
      <c r="B711" s="1" t="s">
        <v>2769</v>
      </c>
      <c r="C711" s="1" t="s">
        <v>3104</v>
      </c>
      <c r="D711" t="s">
        <v>1744</v>
      </c>
    </row>
    <row r="712" spans="1:4" x14ac:dyDescent="0.2">
      <c r="A712" s="1" t="s">
        <v>710</v>
      </c>
      <c r="B712" s="1" t="s">
        <v>2770</v>
      </c>
      <c r="C712" s="1" t="s">
        <v>3125</v>
      </c>
      <c r="D712" t="s">
        <v>1745</v>
      </c>
    </row>
    <row r="713" spans="1:4" x14ac:dyDescent="0.2">
      <c r="A713" s="1" t="s">
        <v>711</v>
      </c>
      <c r="B713" s="1" t="s">
        <v>2771</v>
      </c>
      <c r="C713" s="1" t="s">
        <v>3119</v>
      </c>
      <c r="D713" t="s">
        <v>1746</v>
      </c>
    </row>
    <row r="714" spans="1:4" x14ac:dyDescent="0.2">
      <c r="A714" s="1" t="s">
        <v>712</v>
      </c>
      <c r="B714" s="1" t="s">
        <v>2772</v>
      </c>
      <c r="C714" s="1" t="s">
        <v>3100</v>
      </c>
      <c r="D714" t="s">
        <v>1747</v>
      </c>
    </row>
    <row r="715" spans="1:4" x14ac:dyDescent="0.2">
      <c r="A715" s="1" t="s">
        <v>713</v>
      </c>
      <c r="B715" s="1" t="s">
        <v>2773</v>
      </c>
      <c r="C715" s="1" t="s">
        <v>3100</v>
      </c>
      <c r="D715" t="s">
        <v>1748</v>
      </c>
    </row>
    <row r="716" spans="1:4" x14ac:dyDescent="0.2">
      <c r="A716" s="1" t="s">
        <v>714</v>
      </c>
      <c r="B716" s="1" t="s">
        <v>2774</v>
      </c>
      <c r="C716" s="1" t="s">
        <v>3131</v>
      </c>
      <c r="D716" t="s">
        <v>1335</v>
      </c>
    </row>
    <row r="717" spans="1:4" x14ac:dyDescent="0.2">
      <c r="A717" s="1" t="s">
        <v>715</v>
      </c>
      <c r="B717" s="1" t="s">
        <v>2775</v>
      </c>
      <c r="C717" s="1" t="s">
        <v>3099</v>
      </c>
      <c r="D717" t="s">
        <v>1749</v>
      </c>
    </row>
    <row r="718" spans="1:4" x14ac:dyDescent="0.2">
      <c r="A718" s="1" t="s">
        <v>716</v>
      </c>
      <c r="B718" s="1" t="s">
        <v>2776</v>
      </c>
      <c r="C718" s="1" t="s">
        <v>3138</v>
      </c>
      <c r="D718" t="s">
        <v>1750</v>
      </c>
    </row>
    <row r="719" spans="1:4" x14ac:dyDescent="0.2">
      <c r="A719" s="1" t="s">
        <v>717</v>
      </c>
      <c r="B719" s="1" t="s">
        <v>2777</v>
      </c>
      <c r="C719" s="1" t="s">
        <v>3106</v>
      </c>
      <c r="D719" t="s">
        <v>1654</v>
      </c>
    </row>
    <row r="720" spans="1:4" x14ac:dyDescent="0.2">
      <c r="A720" s="1" t="s">
        <v>718</v>
      </c>
      <c r="B720" s="1" t="s">
        <v>2778</v>
      </c>
      <c r="C720" s="1" t="s">
        <v>3128</v>
      </c>
      <c r="D720" t="s">
        <v>1331</v>
      </c>
    </row>
    <row r="721" spans="1:4" x14ac:dyDescent="0.2">
      <c r="A721" s="1" t="s">
        <v>719</v>
      </c>
      <c r="B721" s="1" t="s">
        <v>2779</v>
      </c>
      <c r="C721" s="1" t="s">
        <v>3106</v>
      </c>
      <c r="D721" t="s">
        <v>1751</v>
      </c>
    </row>
    <row r="722" spans="1:4" x14ac:dyDescent="0.2">
      <c r="A722" s="1" t="s">
        <v>720</v>
      </c>
      <c r="B722" s="1" t="s">
        <v>2780</v>
      </c>
      <c r="C722" s="1" t="s">
        <v>3124</v>
      </c>
      <c r="D722" t="s">
        <v>1752</v>
      </c>
    </row>
    <row r="723" spans="1:4" x14ac:dyDescent="0.2">
      <c r="A723" s="1" t="s">
        <v>721</v>
      </c>
      <c r="B723" s="1" t="s">
        <v>2781</v>
      </c>
      <c r="C723" s="1" t="s">
        <v>3111</v>
      </c>
      <c r="D723" t="s">
        <v>1753</v>
      </c>
    </row>
    <row r="724" spans="1:4" x14ac:dyDescent="0.2">
      <c r="A724" s="1" t="s">
        <v>722</v>
      </c>
      <c r="B724" s="1" t="s">
        <v>2782</v>
      </c>
      <c r="C724" s="1" t="s">
        <v>3144</v>
      </c>
      <c r="D724" t="s">
        <v>1339</v>
      </c>
    </row>
    <row r="725" spans="1:4" x14ac:dyDescent="0.2">
      <c r="A725" s="1" t="s">
        <v>723</v>
      </c>
      <c r="B725" s="1" t="s">
        <v>2783</v>
      </c>
      <c r="C725" s="1" t="s">
        <v>3117</v>
      </c>
      <c r="D725" t="s">
        <v>1754</v>
      </c>
    </row>
    <row r="726" spans="1:4" x14ac:dyDescent="0.2">
      <c r="A726" s="1" t="s">
        <v>724</v>
      </c>
      <c r="B726" s="1" t="s">
        <v>2784</v>
      </c>
      <c r="C726" s="1" t="s">
        <v>3133</v>
      </c>
      <c r="D726" t="s">
        <v>1755</v>
      </c>
    </row>
    <row r="727" spans="1:4" x14ac:dyDescent="0.2">
      <c r="A727" s="1" t="s">
        <v>725</v>
      </c>
      <c r="B727" s="1" t="s">
        <v>2785</v>
      </c>
      <c r="C727" s="1" t="s">
        <v>3100</v>
      </c>
      <c r="D727" t="s">
        <v>1756</v>
      </c>
    </row>
    <row r="728" spans="1:4" x14ac:dyDescent="0.2">
      <c r="A728" s="1" t="s">
        <v>726</v>
      </c>
      <c r="B728" s="1" t="s">
        <v>2786</v>
      </c>
      <c r="C728" s="1" t="s">
        <v>3119</v>
      </c>
      <c r="D728" t="s">
        <v>1757</v>
      </c>
    </row>
    <row r="729" spans="1:4" x14ac:dyDescent="0.2">
      <c r="A729" s="1" t="s">
        <v>727</v>
      </c>
      <c r="B729" s="1" t="s">
        <v>2787</v>
      </c>
      <c r="C729" s="1" t="s">
        <v>3100</v>
      </c>
      <c r="D729" t="s">
        <v>1758</v>
      </c>
    </row>
    <row r="730" spans="1:4" x14ac:dyDescent="0.2">
      <c r="A730" s="1" t="s">
        <v>728</v>
      </c>
      <c r="B730" s="1" t="s">
        <v>2788</v>
      </c>
      <c r="C730" s="1" t="s">
        <v>3133</v>
      </c>
      <c r="D730" t="s">
        <v>1217</v>
      </c>
    </row>
    <row r="731" spans="1:4" x14ac:dyDescent="0.2">
      <c r="A731" s="1" t="s">
        <v>729</v>
      </c>
      <c r="B731" s="1" t="s">
        <v>2789</v>
      </c>
      <c r="C731" s="1" t="s">
        <v>3101</v>
      </c>
      <c r="D731" t="s">
        <v>1759</v>
      </c>
    </row>
    <row r="732" spans="1:4" ht="15" customHeight="1" x14ac:dyDescent="0.2">
      <c r="A732" s="1" t="s">
        <v>730</v>
      </c>
      <c r="B732" s="1" t="s">
        <v>2790</v>
      </c>
      <c r="C732" s="1" t="s">
        <v>3129</v>
      </c>
      <c r="D732" t="s">
        <v>1760</v>
      </c>
    </row>
    <row r="733" spans="1:4" x14ac:dyDescent="0.2">
      <c r="A733" s="1" t="s">
        <v>731</v>
      </c>
      <c r="B733" s="1" t="s">
        <v>2791</v>
      </c>
      <c r="C733" s="1" t="s">
        <v>3147</v>
      </c>
      <c r="D733" t="s">
        <v>1761</v>
      </c>
    </row>
    <row r="734" spans="1:4" x14ac:dyDescent="0.2">
      <c r="A734" s="1" t="s">
        <v>732</v>
      </c>
      <c r="B734" s="1" t="s">
        <v>2792</v>
      </c>
      <c r="C734" s="1" t="s">
        <v>3148</v>
      </c>
      <c r="D734" t="s">
        <v>1762</v>
      </c>
    </row>
    <row r="735" spans="1:4" x14ac:dyDescent="0.2">
      <c r="A735" s="1" t="s">
        <v>733</v>
      </c>
      <c r="B735" s="1" t="s">
        <v>2793</v>
      </c>
      <c r="C735" s="1" t="s">
        <v>3149</v>
      </c>
      <c r="D735" t="s">
        <v>1763</v>
      </c>
    </row>
    <row r="736" spans="1:4" x14ac:dyDescent="0.2">
      <c r="A736" s="1" t="s">
        <v>734</v>
      </c>
      <c r="B736" s="1" t="e">
        <v>#VALUE!</v>
      </c>
      <c r="C736" s="1" t="s">
        <v>3149</v>
      </c>
      <c r="D736" t="s">
        <v>1764</v>
      </c>
    </row>
    <row r="737" spans="1:4" x14ac:dyDescent="0.2">
      <c r="A737" s="1" t="s">
        <v>735</v>
      </c>
      <c r="B737" s="1" t="s">
        <v>2794</v>
      </c>
      <c r="C737" s="1" t="s">
        <v>3148</v>
      </c>
      <c r="D737" t="s">
        <v>1765</v>
      </c>
    </row>
    <row r="738" spans="1:4" x14ac:dyDescent="0.2">
      <c r="A738" s="1" t="s">
        <v>736</v>
      </c>
      <c r="B738" s="1" t="s">
        <v>2795</v>
      </c>
      <c r="C738" s="1" t="s">
        <v>3147</v>
      </c>
      <c r="D738" t="s">
        <v>1766</v>
      </c>
    </row>
    <row r="739" spans="1:4" x14ac:dyDescent="0.2">
      <c r="A739" s="1" t="s">
        <v>737</v>
      </c>
      <c r="B739" s="1" t="s">
        <v>2796</v>
      </c>
      <c r="C739" s="1" t="s">
        <v>3149</v>
      </c>
      <c r="D739" t="s">
        <v>1767</v>
      </c>
    </row>
    <row r="740" spans="1:4" x14ac:dyDescent="0.2">
      <c r="A740" s="1" t="s">
        <v>738</v>
      </c>
      <c r="B740" s="1" t="s">
        <v>2797</v>
      </c>
      <c r="C740" s="1" t="s">
        <v>3150</v>
      </c>
      <c r="D740" t="s">
        <v>1768</v>
      </c>
    </row>
    <row r="741" spans="1:4" x14ac:dyDescent="0.2">
      <c r="A741" s="1" t="s">
        <v>739</v>
      </c>
      <c r="B741" s="1" t="s">
        <v>2798</v>
      </c>
      <c r="C741" s="1" t="s">
        <v>3150</v>
      </c>
      <c r="D741" t="s">
        <v>1769</v>
      </c>
    </row>
    <row r="742" spans="1:4" x14ac:dyDescent="0.2">
      <c r="A742" s="1" t="s">
        <v>740</v>
      </c>
      <c r="B742" s="1" t="s">
        <v>2799</v>
      </c>
      <c r="C742" s="1" t="s">
        <v>3149</v>
      </c>
      <c r="D742" t="s">
        <v>1770</v>
      </c>
    </row>
    <row r="743" spans="1:4" x14ac:dyDescent="0.2">
      <c r="A743" s="1" t="s">
        <v>741</v>
      </c>
      <c r="B743" s="1" t="s">
        <v>2800</v>
      </c>
      <c r="C743" s="1" t="s">
        <v>3148</v>
      </c>
      <c r="D743" t="s">
        <v>1771</v>
      </c>
    </row>
    <row r="744" spans="1:4" x14ac:dyDescent="0.2">
      <c r="A744" s="1" t="s">
        <v>742</v>
      </c>
      <c r="B744" s="1" t="s">
        <v>2801</v>
      </c>
      <c r="C744" s="1" t="s">
        <v>3148</v>
      </c>
      <c r="D744" t="s">
        <v>1772</v>
      </c>
    </row>
    <row r="745" spans="1:4" x14ac:dyDescent="0.2">
      <c r="A745" s="1" t="s">
        <v>743</v>
      </c>
      <c r="B745" s="1" t="s">
        <v>2802</v>
      </c>
      <c r="C745" s="1" t="s">
        <v>3148</v>
      </c>
      <c r="D745" t="s">
        <v>1773</v>
      </c>
    </row>
    <row r="746" spans="1:4" x14ac:dyDescent="0.2">
      <c r="A746" s="1" t="s">
        <v>744</v>
      </c>
      <c r="B746" s="1" t="s">
        <v>2803</v>
      </c>
      <c r="C746" s="1" t="s">
        <v>3150</v>
      </c>
      <c r="D746" t="s">
        <v>1774</v>
      </c>
    </row>
    <row r="747" spans="1:4" x14ac:dyDescent="0.2">
      <c r="A747" s="1" t="s">
        <v>745</v>
      </c>
      <c r="B747" s="1" t="s">
        <v>2804</v>
      </c>
      <c r="C747" s="1" t="s">
        <v>3151</v>
      </c>
      <c r="D747" t="s">
        <v>1775</v>
      </c>
    </row>
    <row r="748" spans="1:4" x14ac:dyDescent="0.2">
      <c r="A748" s="1" t="s">
        <v>746</v>
      </c>
      <c r="B748" s="1" t="s">
        <v>2805</v>
      </c>
      <c r="C748" s="1" t="s">
        <v>3149</v>
      </c>
      <c r="D748" t="s">
        <v>1776</v>
      </c>
    </row>
    <row r="749" spans="1:4" x14ac:dyDescent="0.2">
      <c r="A749" s="1" t="s">
        <v>747</v>
      </c>
      <c r="B749" s="1" t="s">
        <v>2806</v>
      </c>
      <c r="C749" s="1" t="s">
        <v>3147</v>
      </c>
      <c r="D749" t="s">
        <v>1777</v>
      </c>
    </row>
    <row r="750" spans="1:4" x14ac:dyDescent="0.2">
      <c r="A750" s="1" t="s">
        <v>748</v>
      </c>
      <c r="B750" s="1" t="s">
        <v>2807</v>
      </c>
      <c r="C750" s="1" t="s">
        <v>3147</v>
      </c>
      <c r="D750" t="s">
        <v>1778</v>
      </c>
    </row>
    <row r="751" spans="1:4" x14ac:dyDescent="0.2">
      <c r="A751" s="1" t="s">
        <v>749</v>
      </c>
      <c r="B751" s="1" t="s">
        <v>2161</v>
      </c>
      <c r="C751" s="1" t="s">
        <v>3149</v>
      </c>
      <c r="D751" t="s">
        <v>1779</v>
      </c>
    </row>
    <row r="752" spans="1:4" x14ac:dyDescent="0.2">
      <c r="A752" s="1" t="s">
        <v>750</v>
      </c>
      <c r="B752" s="1" t="s">
        <v>2808</v>
      </c>
      <c r="C752" s="1" t="s">
        <v>3152</v>
      </c>
      <c r="D752" t="s">
        <v>1780</v>
      </c>
    </row>
    <row r="753" spans="1:4" x14ac:dyDescent="0.2">
      <c r="A753" s="1" t="s">
        <v>751</v>
      </c>
      <c r="B753" s="1" t="s">
        <v>2809</v>
      </c>
      <c r="C753" s="1" t="s">
        <v>3149</v>
      </c>
      <c r="D753" t="s">
        <v>1781</v>
      </c>
    </row>
    <row r="754" spans="1:4" x14ac:dyDescent="0.2">
      <c r="A754" s="1" t="s">
        <v>752</v>
      </c>
      <c r="B754" s="1" t="s">
        <v>2810</v>
      </c>
      <c r="C754" s="1" t="s">
        <v>3153</v>
      </c>
      <c r="D754" t="s">
        <v>1782</v>
      </c>
    </row>
    <row r="755" spans="1:4" x14ac:dyDescent="0.2">
      <c r="A755" s="1" t="s">
        <v>753</v>
      </c>
      <c r="B755" s="1" t="s">
        <v>2811</v>
      </c>
      <c r="C755" s="1" t="s">
        <v>3148</v>
      </c>
      <c r="D755" t="s">
        <v>1783</v>
      </c>
    </row>
    <row r="756" spans="1:4" x14ac:dyDescent="0.2">
      <c r="A756" s="1" t="s">
        <v>754</v>
      </c>
      <c r="B756" s="1" t="s">
        <v>2812</v>
      </c>
      <c r="C756" s="1" t="s">
        <v>3148</v>
      </c>
      <c r="D756" t="s">
        <v>1784</v>
      </c>
    </row>
    <row r="757" spans="1:4" x14ac:dyDescent="0.2">
      <c r="A757" s="1" t="s">
        <v>755</v>
      </c>
      <c r="B757" s="1" t="s">
        <v>2813</v>
      </c>
      <c r="C757" s="1" t="s">
        <v>3149</v>
      </c>
      <c r="D757" t="s">
        <v>1785</v>
      </c>
    </row>
    <row r="758" spans="1:4" x14ac:dyDescent="0.2">
      <c r="A758" s="1" t="s">
        <v>756</v>
      </c>
      <c r="B758" s="1" t="s">
        <v>2814</v>
      </c>
      <c r="C758" s="1" t="s">
        <v>3152</v>
      </c>
      <c r="D758" t="s">
        <v>1786</v>
      </c>
    </row>
    <row r="759" spans="1:4" x14ac:dyDescent="0.2">
      <c r="A759" s="1" t="s">
        <v>757</v>
      </c>
      <c r="B759" s="1" t="s">
        <v>2815</v>
      </c>
      <c r="C759" s="1" t="s">
        <v>3149</v>
      </c>
      <c r="D759" t="s">
        <v>1787</v>
      </c>
    </row>
    <row r="760" spans="1:4" x14ac:dyDescent="0.2">
      <c r="A760" s="1" t="s">
        <v>758</v>
      </c>
      <c r="B760" s="1" t="s">
        <v>2816</v>
      </c>
      <c r="C760" s="1" t="s">
        <v>3152</v>
      </c>
      <c r="D760" t="s">
        <v>1788</v>
      </c>
    </row>
    <row r="761" spans="1:4" x14ac:dyDescent="0.2">
      <c r="A761" s="1" t="s">
        <v>759</v>
      </c>
      <c r="B761" s="1" t="s">
        <v>2817</v>
      </c>
      <c r="C761" s="1" t="s">
        <v>3149</v>
      </c>
      <c r="D761" t="s">
        <v>1789</v>
      </c>
    </row>
    <row r="762" spans="1:4" x14ac:dyDescent="0.2">
      <c r="A762" s="1" t="s">
        <v>760</v>
      </c>
      <c r="B762" s="1" t="s">
        <v>2818</v>
      </c>
      <c r="C762" s="1" t="s">
        <v>3147</v>
      </c>
      <c r="D762" t="s">
        <v>1790</v>
      </c>
    </row>
    <row r="763" spans="1:4" x14ac:dyDescent="0.2">
      <c r="A763" s="1" t="s">
        <v>761</v>
      </c>
      <c r="B763" s="1" t="s">
        <v>2819</v>
      </c>
      <c r="C763" s="1" t="s">
        <v>3154</v>
      </c>
      <c r="D763" t="s">
        <v>1791</v>
      </c>
    </row>
    <row r="764" spans="1:4" x14ac:dyDescent="0.2">
      <c r="A764" s="1" t="s">
        <v>762</v>
      </c>
      <c r="B764" s="1" t="s">
        <v>2820</v>
      </c>
      <c r="C764" s="1" t="s">
        <v>3150</v>
      </c>
      <c r="D764" t="s">
        <v>1792</v>
      </c>
    </row>
    <row r="765" spans="1:4" x14ac:dyDescent="0.2">
      <c r="A765" s="1" t="s">
        <v>763</v>
      </c>
      <c r="B765" s="1" t="s">
        <v>2821</v>
      </c>
      <c r="C765" s="1" t="s">
        <v>3147</v>
      </c>
      <c r="D765" t="s">
        <v>1793</v>
      </c>
    </row>
    <row r="766" spans="1:4" x14ac:dyDescent="0.2">
      <c r="A766" s="1" t="s">
        <v>764</v>
      </c>
      <c r="B766" s="1" t="s">
        <v>2822</v>
      </c>
      <c r="C766" s="1" t="s">
        <v>3151</v>
      </c>
      <c r="D766" t="s">
        <v>1794</v>
      </c>
    </row>
    <row r="767" spans="1:4" x14ac:dyDescent="0.2">
      <c r="A767" s="1" t="s">
        <v>765</v>
      </c>
      <c r="B767" s="1" t="s">
        <v>2823</v>
      </c>
      <c r="C767" s="1" t="s">
        <v>3150</v>
      </c>
      <c r="D767" t="s">
        <v>1795</v>
      </c>
    </row>
    <row r="768" spans="1:4" x14ac:dyDescent="0.2">
      <c r="A768" s="1" t="s">
        <v>766</v>
      </c>
      <c r="B768" s="1" t="s">
        <v>2824</v>
      </c>
      <c r="C768" s="1" t="s">
        <v>3149</v>
      </c>
      <c r="D768" t="s">
        <v>1796</v>
      </c>
    </row>
    <row r="769" spans="1:4" x14ac:dyDescent="0.2">
      <c r="A769" s="1" t="s">
        <v>767</v>
      </c>
      <c r="B769" s="1" t="s">
        <v>2825</v>
      </c>
      <c r="C769" s="1" t="s">
        <v>3153</v>
      </c>
      <c r="D769" t="s">
        <v>1797</v>
      </c>
    </row>
    <row r="770" spans="1:4" x14ac:dyDescent="0.2">
      <c r="A770" s="1" t="s">
        <v>768</v>
      </c>
      <c r="B770" s="1" t="s">
        <v>2826</v>
      </c>
      <c r="C770" s="1" t="s">
        <v>3149</v>
      </c>
      <c r="D770" t="s">
        <v>1798</v>
      </c>
    </row>
    <row r="771" spans="1:4" x14ac:dyDescent="0.2">
      <c r="A771" s="1" t="s">
        <v>769</v>
      </c>
      <c r="B771" s="1" t="s">
        <v>2827</v>
      </c>
      <c r="C771" s="1" t="s">
        <v>3147</v>
      </c>
      <c r="D771" t="s">
        <v>1799</v>
      </c>
    </row>
    <row r="772" spans="1:4" x14ac:dyDescent="0.2">
      <c r="A772" s="1" t="s">
        <v>770</v>
      </c>
      <c r="B772" s="1" t="s">
        <v>2828</v>
      </c>
      <c r="C772" s="1" t="s">
        <v>3149</v>
      </c>
      <c r="D772" t="s">
        <v>1800</v>
      </c>
    </row>
    <row r="773" spans="1:4" x14ac:dyDescent="0.2">
      <c r="A773" s="1" t="s">
        <v>771</v>
      </c>
      <c r="B773" s="1" t="s">
        <v>2829</v>
      </c>
      <c r="C773" s="1" t="s">
        <v>3148</v>
      </c>
      <c r="D773" t="s">
        <v>1801</v>
      </c>
    </row>
    <row r="774" spans="1:4" x14ac:dyDescent="0.2">
      <c r="A774" s="1" t="s">
        <v>772</v>
      </c>
      <c r="B774" s="1" t="s">
        <v>2830</v>
      </c>
      <c r="C774" s="1" t="s">
        <v>3148</v>
      </c>
      <c r="D774" t="s">
        <v>1802</v>
      </c>
    </row>
    <row r="775" spans="1:4" x14ac:dyDescent="0.2">
      <c r="A775" s="1" t="s">
        <v>773</v>
      </c>
      <c r="B775" s="1" t="s">
        <v>2831</v>
      </c>
      <c r="C775" s="1" t="s">
        <v>3149</v>
      </c>
      <c r="D775" t="s">
        <v>1803</v>
      </c>
    </row>
    <row r="776" spans="1:4" x14ac:dyDescent="0.2">
      <c r="A776" s="1" t="s">
        <v>774</v>
      </c>
      <c r="B776" s="1" t="s">
        <v>2832</v>
      </c>
      <c r="C776" s="1" t="s">
        <v>3153</v>
      </c>
      <c r="D776" t="s">
        <v>1804</v>
      </c>
    </row>
    <row r="777" spans="1:4" x14ac:dyDescent="0.2">
      <c r="A777" s="1" t="s">
        <v>775</v>
      </c>
      <c r="B777" s="1" t="s">
        <v>2832</v>
      </c>
      <c r="C777" s="1" t="s">
        <v>3155</v>
      </c>
      <c r="D777" t="s">
        <v>1805</v>
      </c>
    </row>
    <row r="778" spans="1:4" x14ac:dyDescent="0.2">
      <c r="A778" s="1" t="s">
        <v>776</v>
      </c>
      <c r="B778" s="1" t="s">
        <v>2833</v>
      </c>
      <c r="C778" s="1" t="s">
        <v>3149</v>
      </c>
      <c r="D778" t="s">
        <v>1806</v>
      </c>
    </row>
    <row r="779" spans="1:4" x14ac:dyDescent="0.2">
      <c r="A779" s="1" t="s">
        <v>777</v>
      </c>
      <c r="B779" s="1" t="s">
        <v>2834</v>
      </c>
      <c r="C779" s="1" t="s">
        <v>3147</v>
      </c>
      <c r="D779" t="s">
        <v>1807</v>
      </c>
    </row>
    <row r="780" spans="1:4" x14ac:dyDescent="0.2">
      <c r="A780" s="1" t="s">
        <v>778</v>
      </c>
      <c r="B780" s="1" t="s">
        <v>2835</v>
      </c>
      <c r="C780" s="1" t="s">
        <v>3150</v>
      </c>
      <c r="D780" t="s">
        <v>1808</v>
      </c>
    </row>
    <row r="781" spans="1:4" x14ac:dyDescent="0.2">
      <c r="A781" s="1" t="s">
        <v>779</v>
      </c>
      <c r="B781" s="1" t="s">
        <v>2836</v>
      </c>
      <c r="C781" s="1" t="s">
        <v>3148</v>
      </c>
      <c r="D781" t="s">
        <v>1809</v>
      </c>
    </row>
    <row r="782" spans="1:4" x14ac:dyDescent="0.2">
      <c r="A782" s="1" t="s">
        <v>780</v>
      </c>
      <c r="B782" s="1" t="s">
        <v>2837</v>
      </c>
      <c r="C782" s="1" t="s">
        <v>3148</v>
      </c>
      <c r="D782" t="s">
        <v>1810</v>
      </c>
    </row>
    <row r="783" spans="1:4" x14ac:dyDescent="0.2">
      <c r="A783" s="1" t="s">
        <v>781</v>
      </c>
      <c r="B783" s="1" t="s">
        <v>2838</v>
      </c>
      <c r="C783" s="1" t="s">
        <v>3148</v>
      </c>
      <c r="D783" t="s">
        <v>1811</v>
      </c>
    </row>
    <row r="784" spans="1:4" x14ac:dyDescent="0.2">
      <c r="A784" s="1" t="s">
        <v>782</v>
      </c>
      <c r="B784" s="1" t="s">
        <v>2839</v>
      </c>
      <c r="C784" s="1" t="s">
        <v>3153</v>
      </c>
      <c r="D784" t="s">
        <v>1812</v>
      </c>
    </row>
    <row r="785" spans="1:4" x14ac:dyDescent="0.2">
      <c r="A785" s="1" t="s">
        <v>783</v>
      </c>
      <c r="B785" s="1" t="s">
        <v>2840</v>
      </c>
      <c r="C785" s="1" t="s">
        <v>3152</v>
      </c>
      <c r="D785" t="s">
        <v>1813</v>
      </c>
    </row>
    <row r="786" spans="1:4" x14ac:dyDescent="0.2">
      <c r="A786" s="1" t="s">
        <v>784</v>
      </c>
      <c r="B786" s="1" t="s">
        <v>2840</v>
      </c>
      <c r="C786" s="1" t="s">
        <v>3152</v>
      </c>
      <c r="D786" t="s">
        <v>1814</v>
      </c>
    </row>
    <row r="787" spans="1:4" x14ac:dyDescent="0.2">
      <c r="A787" s="1" t="s">
        <v>785</v>
      </c>
      <c r="B787" s="1" t="s">
        <v>2841</v>
      </c>
      <c r="C787" s="1" t="s">
        <v>3150</v>
      </c>
      <c r="D787" t="s">
        <v>1815</v>
      </c>
    </row>
    <row r="788" spans="1:4" x14ac:dyDescent="0.2">
      <c r="A788" s="1" t="s">
        <v>786</v>
      </c>
      <c r="B788" s="1" t="s">
        <v>2842</v>
      </c>
      <c r="C788" s="1" t="s">
        <v>3149</v>
      </c>
      <c r="D788" t="s">
        <v>1816</v>
      </c>
    </row>
    <row r="789" spans="1:4" x14ac:dyDescent="0.2">
      <c r="A789" s="1" t="s">
        <v>787</v>
      </c>
      <c r="B789" s="1" t="s">
        <v>2843</v>
      </c>
      <c r="C789" s="1" t="s">
        <v>3156</v>
      </c>
      <c r="D789" t="s">
        <v>1817</v>
      </c>
    </row>
    <row r="790" spans="1:4" x14ac:dyDescent="0.2">
      <c r="A790" s="1" t="s">
        <v>788</v>
      </c>
      <c r="B790" s="1" t="s">
        <v>2844</v>
      </c>
      <c r="C790" s="1" t="s">
        <v>3147</v>
      </c>
      <c r="D790" t="s">
        <v>1818</v>
      </c>
    </row>
    <row r="791" spans="1:4" x14ac:dyDescent="0.2">
      <c r="A791" s="1" t="s">
        <v>789</v>
      </c>
      <c r="B791" s="1" t="s">
        <v>2845</v>
      </c>
      <c r="C791" s="1" t="s">
        <v>3150</v>
      </c>
      <c r="D791" t="s">
        <v>1819</v>
      </c>
    </row>
    <row r="792" spans="1:4" x14ac:dyDescent="0.2">
      <c r="A792" s="1" t="s">
        <v>790</v>
      </c>
      <c r="B792" s="1" t="s">
        <v>2846</v>
      </c>
      <c r="C792" s="1" t="s">
        <v>3149</v>
      </c>
      <c r="D792" t="s">
        <v>1820</v>
      </c>
    </row>
    <row r="793" spans="1:4" x14ac:dyDescent="0.2">
      <c r="A793" s="1" t="s">
        <v>791</v>
      </c>
      <c r="B793" s="1" t="s">
        <v>2847</v>
      </c>
      <c r="C793" s="1" t="s">
        <v>3148</v>
      </c>
      <c r="D793" t="s">
        <v>1821</v>
      </c>
    </row>
    <row r="794" spans="1:4" x14ac:dyDescent="0.2">
      <c r="A794" s="1" t="s">
        <v>792</v>
      </c>
      <c r="B794" s="1" t="s">
        <v>2848</v>
      </c>
      <c r="C794" s="1" t="s">
        <v>3147</v>
      </c>
      <c r="D794" t="s">
        <v>1822</v>
      </c>
    </row>
    <row r="795" spans="1:4" x14ac:dyDescent="0.2">
      <c r="A795" s="1" t="s">
        <v>793</v>
      </c>
      <c r="B795" s="1" t="s">
        <v>2849</v>
      </c>
      <c r="C795" s="1" t="s">
        <v>3147</v>
      </c>
      <c r="D795" t="s">
        <v>1823</v>
      </c>
    </row>
    <row r="796" spans="1:4" x14ac:dyDescent="0.2">
      <c r="A796" s="1" t="s">
        <v>794</v>
      </c>
      <c r="B796" s="1" t="s">
        <v>2850</v>
      </c>
      <c r="C796" s="1" t="s">
        <v>3152</v>
      </c>
      <c r="D796" t="s">
        <v>1824</v>
      </c>
    </row>
    <row r="797" spans="1:4" x14ac:dyDescent="0.2">
      <c r="A797" s="1" t="s">
        <v>795</v>
      </c>
      <c r="B797" s="1" t="s">
        <v>2851</v>
      </c>
      <c r="C797" s="1" t="s">
        <v>3152</v>
      </c>
      <c r="D797" t="s">
        <v>1825</v>
      </c>
    </row>
    <row r="798" spans="1:4" x14ac:dyDescent="0.2">
      <c r="A798" s="1" t="s">
        <v>796</v>
      </c>
      <c r="B798" s="1" t="s">
        <v>2852</v>
      </c>
      <c r="C798" s="1" t="s">
        <v>3153</v>
      </c>
      <c r="D798" t="s">
        <v>1826</v>
      </c>
    </row>
    <row r="799" spans="1:4" x14ac:dyDescent="0.2">
      <c r="A799" s="1" t="s">
        <v>797</v>
      </c>
      <c r="B799" s="1" t="s">
        <v>2853</v>
      </c>
      <c r="C799" s="1" t="s">
        <v>3157</v>
      </c>
      <c r="D799" t="s">
        <v>1827</v>
      </c>
    </row>
    <row r="800" spans="1:4" x14ac:dyDescent="0.2">
      <c r="A800" s="1" t="s">
        <v>798</v>
      </c>
      <c r="B800" s="1" t="s">
        <v>2854</v>
      </c>
      <c r="C800" s="1" t="s">
        <v>3147</v>
      </c>
      <c r="D800" t="s">
        <v>1828</v>
      </c>
    </row>
    <row r="801" spans="1:4" x14ac:dyDescent="0.2">
      <c r="A801" s="1" t="s">
        <v>799</v>
      </c>
      <c r="B801" s="1" t="s">
        <v>2855</v>
      </c>
      <c r="C801" s="1" t="s">
        <v>3153</v>
      </c>
      <c r="D801" t="s">
        <v>1829</v>
      </c>
    </row>
    <row r="802" spans="1:4" x14ac:dyDescent="0.2">
      <c r="A802" s="1" t="s">
        <v>800</v>
      </c>
      <c r="B802" s="1" t="s">
        <v>2855</v>
      </c>
      <c r="C802" s="1" t="s">
        <v>3149</v>
      </c>
      <c r="D802" t="s">
        <v>1830</v>
      </c>
    </row>
    <row r="803" spans="1:4" x14ac:dyDescent="0.2">
      <c r="A803" s="1" t="s">
        <v>801</v>
      </c>
      <c r="B803" s="1" t="s">
        <v>2856</v>
      </c>
      <c r="C803" s="1" t="s">
        <v>3156</v>
      </c>
      <c r="D803" t="s">
        <v>1831</v>
      </c>
    </row>
    <row r="804" spans="1:4" x14ac:dyDescent="0.2">
      <c r="A804" s="1" t="s">
        <v>802</v>
      </c>
      <c r="B804" s="1" t="s">
        <v>2857</v>
      </c>
      <c r="C804" s="1" t="s">
        <v>3148</v>
      </c>
      <c r="D804" t="s">
        <v>1832</v>
      </c>
    </row>
    <row r="805" spans="1:4" x14ac:dyDescent="0.2">
      <c r="A805" s="1" t="s">
        <v>803</v>
      </c>
      <c r="B805" s="1" t="s">
        <v>2858</v>
      </c>
      <c r="C805" s="1" t="s">
        <v>3149</v>
      </c>
      <c r="D805" t="s">
        <v>1833</v>
      </c>
    </row>
    <row r="806" spans="1:4" x14ac:dyDescent="0.2">
      <c r="A806" s="1" t="s">
        <v>804</v>
      </c>
      <c r="B806" s="1" t="s">
        <v>2859</v>
      </c>
      <c r="C806" s="1" t="s">
        <v>3147</v>
      </c>
      <c r="D806" t="s">
        <v>1834</v>
      </c>
    </row>
    <row r="807" spans="1:4" x14ac:dyDescent="0.2">
      <c r="A807" s="1" t="s">
        <v>805</v>
      </c>
      <c r="B807" s="1" t="s">
        <v>2860</v>
      </c>
      <c r="C807" s="1" t="s">
        <v>3148</v>
      </c>
      <c r="D807" t="s">
        <v>1835</v>
      </c>
    </row>
    <row r="808" spans="1:4" x14ac:dyDescent="0.2">
      <c r="A808" s="1" t="s">
        <v>806</v>
      </c>
      <c r="B808" s="1" t="s">
        <v>2861</v>
      </c>
      <c r="C808" s="1" t="s">
        <v>3154</v>
      </c>
      <c r="D808" t="s">
        <v>1836</v>
      </c>
    </row>
    <row r="809" spans="1:4" x14ac:dyDescent="0.2">
      <c r="A809" s="1" t="s">
        <v>807</v>
      </c>
      <c r="B809" s="1" t="s">
        <v>2861</v>
      </c>
      <c r="C809" s="1" t="s">
        <v>3154</v>
      </c>
      <c r="D809" t="s">
        <v>1837</v>
      </c>
    </row>
    <row r="810" spans="1:4" x14ac:dyDescent="0.2">
      <c r="A810" s="1" t="s">
        <v>808</v>
      </c>
      <c r="B810" s="1" t="s">
        <v>2862</v>
      </c>
      <c r="C810" s="1" t="s">
        <v>3147</v>
      </c>
      <c r="D810" t="s">
        <v>1838</v>
      </c>
    </row>
    <row r="811" spans="1:4" x14ac:dyDescent="0.2">
      <c r="A811" s="1" t="s">
        <v>809</v>
      </c>
      <c r="B811" s="1" t="s">
        <v>2863</v>
      </c>
      <c r="C811" s="1" t="s">
        <v>3152</v>
      </c>
      <c r="D811" t="s">
        <v>1839</v>
      </c>
    </row>
    <row r="812" spans="1:4" x14ac:dyDescent="0.2">
      <c r="A812" s="1" t="s">
        <v>810</v>
      </c>
      <c r="B812" s="1" t="s">
        <v>2864</v>
      </c>
      <c r="C812" s="1" t="s">
        <v>3158</v>
      </c>
      <c r="D812" t="s">
        <v>1840</v>
      </c>
    </row>
    <row r="813" spans="1:4" x14ac:dyDescent="0.2">
      <c r="A813" s="1" t="s">
        <v>811</v>
      </c>
      <c r="B813" s="1" t="s">
        <v>2865</v>
      </c>
      <c r="C813" s="1" t="s">
        <v>3149</v>
      </c>
      <c r="D813" t="s">
        <v>1841</v>
      </c>
    </row>
    <row r="814" spans="1:4" x14ac:dyDescent="0.2">
      <c r="A814" s="1" t="s">
        <v>812</v>
      </c>
      <c r="B814" s="1" t="s">
        <v>2866</v>
      </c>
      <c r="C814" s="1" t="s">
        <v>3154</v>
      </c>
      <c r="D814" t="s">
        <v>1842</v>
      </c>
    </row>
    <row r="815" spans="1:4" x14ac:dyDescent="0.2">
      <c r="A815" s="1" t="s">
        <v>813</v>
      </c>
      <c r="B815" s="1" t="s">
        <v>2867</v>
      </c>
      <c r="C815" s="1" t="s">
        <v>3149</v>
      </c>
      <c r="D815" t="s">
        <v>1843</v>
      </c>
    </row>
    <row r="816" spans="1:4" x14ac:dyDescent="0.2">
      <c r="A816" s="1" t="s">
        <v>814</v>
      </c>
      <c r="B816" s="1" t="s">
        <v>2868</v>
      </c>
      <c r="C816" s="1" t="s">
        <v>3156</v>
      </c>
      <c r="D816" t="s">
        <v>1844</v>
      </c>
    </row>
    <row r="817" spans="1:4" x14ac:dyDescent="0.2">
      <c r="A817" s="1" t="s">
        <v>815</v>
      </c>
      <c r="B817" s="1" t="s">
        <v>2869</v>
      </c>
      <c r="C817" s="1" t="s">
        <v>3149</v>
      </c>
      <c r="D817" t="s">
        <v>1845</v>
      </c>
    </row>
    <row r="818" spans="1:4" x14ac:dyDescent="0.2">
      <c r="A818" s="1" t="s">
        <v>816</v>
      </c>
      <c r="B818" s="1" t="s">
        <v>2870</v>
      </c>
      <c r="C818" s="1" t="s">
        <v>3154</v>
      </c>
      <c r="D818" t="s">
        <v>1846</v>
      </c>
    </row>
    <row r="819" spans="1:4" x14ac:dyDescent="0.2">
      <c r="A819" s="1" t="s">
        <v>817</v>
      </c>
      <c r="B819" s="1" t="s">
        <v>2871</v>
      </c>
      <c r="C819" s="1" t="s">
        <v>3147</v>
      </c>
      <c r="D819" t="s">
        <v>1847</v>
      </c>
    </row>
    <row r="820" spans="1:4" x14ac:dyDescent="0.2">
      <c r="A820" s="1" t="s">
        <v>818</v>
      </c>
      <c r="B820" s="1" t="s">
        <v>2872</v>
      </c>
      <c r="C820" s="1" t="s">
        <v>3149</v>
      </c>
      <c r="D820" t="s">
        <v>1848</v>
      </c>
    </row>
    <row r="821" spans="1:4" x14ac:dyDescent="0.2">
      <c r="A821" s="1" t="s">
        <v>819</v>
      </c>
      <c r="B821" s="1" t="s">
        <v>2873</v>
      </c>
      <c r="C821" s="1" t="s">
        <v>3156</v>
      </c>
      <c r="D821" t="s">
        <v>1849</v>
      </c>
    </row>
    <row r="822" spans="1:4" x14ac:dyDescent="0.2">
      <c r="A822" s="1" t="s">
        <v>820</v>
      </c>
      <c r="B822" s="1" t="s">
        <v>2309</v>
      </c>
      <c r="C822" s="1" t="s">
        <v>3156</v>
      </c>
      <c r="D822" t="s">
        <v>1850</v>
      </c>
    </row>
    <row r="823" spans="1:4" x14ac:dyDescent="0.2">
      <c r="A823" s="1" t="s">
        <v>821</v>
      </c>
      <c r="B823" s="1" t="s">
        <v>2874</v>
      </c>
      <c r="C823" s="1" t="s">
        <v>3147</v>
      </c>
      <c r="D823" t="s">
        <v>1851</v>
      </c>
    </row>
    <row r="824" spans="1:4" x14ac:dyDescent="0.2">
      <c r="A824" s="1" t="s">
        <v>822</v>
      </c>
      <c r="B824" s="1" t="s">
        <v>2875</v>
      </c>
      <c r="C824" s="1" t="s">
        <v>3153</v>
      </c>
      <c r="D824" t="s">
        <v>1852</v>
      </c>
    </row>
    <row r="825" spans="1:4" x14ac:dyDescent="0.2">
      <c r="A825" s="1" t="s">
        <v>823</v>
      </c>
      <c r="B825" s="1" t="s">
        <v>2876</v>
      </c>
      <c r="C825" s="1" t="s">
        <v>3151</v>
      </c>
      <c r="D825" t="s">
        <v>1853</v>
      </c>
    </row>
    <row r="826" spans="1:4" x14ac:dyDescent="0.2">
      <c r="A826" s="1" t="s">
        <v>824</v>
      </c>
      <c r="B826" s="1" t="s">
        <v>2877</v>
      </c>
      <c r="C826" s="1" t="s">
        <v>3151</v>
      </c>
      <c r="D826" t="s">
        <v>1854</v>
      </c>
    </row>
    <row r="827" spans="1:4" x14ac:dyDescent="0.2">
      <c r="A827" s="1" t="s">
        <v>825</v>
      </c>
      <c r="B827" s="1" t="s">
        <v>2878</v>
      </c>
      <c r="C827" s="1" t="s">
        <v>3153</v>
      </c>
      <c r="D827" t="s">
        <v>1855</v>
      </c>
    </row>
    <row r="828" spans="1:4" x14ac:dyDescent="0.2">
      <c r="A828" s="1" t="s">
        <v>826</v>
      </c>
      <c r="B828" s="1" t="s">
        <v>2879</v>
      </c>
      <c r="C828" s="1" t="s">
        <v>3148</v>
      </c>
      <c r="D828" t="s">
        <v>1856</v>
      </c>
    </row>
    <row r="829" spans="1:4" x14ac:dyDescent="0.2">
      <c r="A829" s="1" t="s">
        <v>827</v>
      </c>
      <c r="B829" s="1" t="s">
        <v>2879</v>
      </c>
      <c r="C829" s="1" t="s">
        <v>3148</v>
      </c>
      <c r="D829" t="s">
        <v>1857</v>
      </c>
    </row>
    <row r="830" spans="1:4" x14ac:dyDescent="0.2">
      <c r="A830" s="1" t="s">
        <v>828</v>
      </c>
      <c r="B830" s="1" t="s">
        <v>2880</v>
      </c>
      <c r="C830" s="1" t="s">
        <v>3149</v>
      </c>
      <c r="D830" t="s">
        <v>1858</v>
      </c>
    </row>
    <row r="831" spans="1:4" x14ac:dyDescent="0.2">
      <c r="A831" s="1" t="s">
        <v>829</v>
      </c>
      <c r="B831" s="1" t="s">
        <v>2881</v>
      </c>
      <c r="C831" s="1" t="s">
        <v>3148</v>
      </c>
      <c r="D831" t="s">
        <v>1859</v>
      </c>
    </row>
    <row r="832" spans="1:4" x14ac:dyDescent="0.2">
      <c r="A832" s="1" t="s">
        <v>830</v>
      </c>
      <c r="B832" s="1" t="s">
        <v>2882</v>
      </c>
      <c r="C832" s="1" t="s">
        <v>3152</v>
      </c>
      <c r="D832" t="s">
        <v>1860</v>
      </c>
    </row>
    <row r="833" spans="1:4" x14ac:dyDescent="0.2">
      <c r="A833" s="1" t="s">
        <v>831</v>
      </c>
      <c r="B833" s="1" t="s">
        <v>2883</v>
      </c>
      <c r="C833" s="1" t="s">
        <v>3147</v>
      </c>
      <c r="D833" t="s">
        <v>1861</v>
      </c>
    </row>
    <row r="834" spans="1:4" x14ac:dyDescent="0.2">
      <c r="A834" s="1" t="s">
        <v>832</v>
      </c>
      <c r="B834" s="1" t="s">
        <v>2884</v>
      </c>
      <c r="C834" s="1" t="s">
        <v>3150</v>
      </c>
      <c r="D834" t="s">
        <v>1862</v>
      </c>
    </row>
    <row r="835" spans="1:4" x14ac:dyDescent="0.2">
      <c r="A835" s="1" t="s">
        <v>833</v>
      </c>
      <c r="B835" s="1" t="s">
        <v>2885</v>
      </c>
      <c r="C835" s="1" t="s">
        <v>3149</v>
      </c>
      <c r="D835" t="s">
        <v>1863</v>
      </c>
    </row>
    <row r="836" spans="1:4" x14ac:dyDescent="0.2">
      <c r="A836" s="1" t="s">
        <v>834</v>
      </c>
      <c r="B836" s="1" t="s">
        <v>2886</v>
      </c>
      <c r="C836" s="1" t="s">
        <v>3152</v>
      </c>
      <c r="D836" t="s">
        <v>1864</v>
      </c>
    </row>
    <row r="837" spans="1:4" x14ac:dyDescent="0.2">
      <c r="A837" s="1" t="s">
        <v>835</v>
      </c>
      <c r="B837" s="1" t="s">
        <v>2887</v>
      </c>
      <c r="C837" s="1" t="s">
        <v>3152</v>
      </c>
      <c r="D837" t="s">
        <v>1865</v>
      </c>
    </row>
    <row r="838" spans="1:4" x14ac:dyDescent="0.2">
      <c r="A838" s="1" t="s">
        <v>836</v>
      </c>
      <c r="B838" s="1" t="s">
        <v>2888</v>
      </c>
      <c r="C838" s="1" t="s">
        <v>3153</v>
      </c>
      <c r="D838" t="s">
        <v>1866</v>
      </c>
    </row>
    <row r="839" spans="1:4" x14ac:dyDescent="0.2">
      <c r="A839" s="1" t="s">
        <v>837</v>
      </c>
      <c r="B839" s="1" t="s">
        <v>2889</v>
      </c>
      <c r="C839" s="1" t="s">
        <v>3154</v>
      </c>
      <c r="D839" t="s">
        <v>1867</v>
      </c>
    </row>
    <row r="840" spans="1:4" x14ac:dyDescent="0.2">
      <c r="A840" s="1" t="s">
        <v>838</v>
      </c>
      <c r="B840" s="1" t="s">
        <v>2890</v>
      </c>
      <c r="C840" s="1" t="s">
        <v>3149</v>
      </c>
      <c r="D840" t="s">
        <v>1868</v>
      </c>
    </row>
    <row r="841" spans="1:4" x14ac:dyDescent="0.2">
      <c r="A841" s="1" t="s">
        <v>839</v>
      </c>
      <c r="B841" s="1" t="s">
        <v>2891</v>
      </c>
      <c r="C841" s="1" t="s">
        <v>3150</v>
      </c>
      <c r="D841" t="s">
        <v>1869</v>
      </c>
    </row>
    <row r="842" spans="1:4" x14ac:dyDescent="0.2">
      <c r="A842" s="1" t="s">
        <v>840</v>
      </c>
      <c r="B842" s="1" t="s">
        <v>2892</v>
      </c>
      <c r="C842" s="1" t="s">
        <v>3149</v>
      </c>
      <c r="D842" t="s">
        <v>1870</v>
      </c>
    </row>
    <row r="843" spans="1:4" x14ac:dyDescent="0.2">
      <c r="A843" s="1" t="s">
        <v>841</v>
      </c>
      <c r="B843" s="1" t="s">
        <v>2893</v>
      </c>
      <c r="C843" s="1" t="s">
        <v>3159</v>
      </c>
      <c r="D843" t="s">
        <v>1871</v>
      </c>
    </row>
    <row r="844" spans="1:4" x14ac:dyDescent="0.2">
      <c r="A844" s="1" t="s">
        <v>842</v>
      </c>
      <c r="B844" s="1" t="s">
        <v>2893</v>
      </c>
      <c r="C844" s="1" t="s">
        <v>3159</v>
      </c>
      <c r="D844" t="s">
        <v>1872</v>
      </c>
    </row>
    <row r="845" spans="1:4" x14ac:dyDescent="0.2">
      <c r="A845" s="1" t="s">
        <v>843</v>
      </c>
      <c r="B845" s="1" t="s">
        <v>2894</v>
      </c>
      <c r="C845" s="1" t="s">
        <v>3150</v>
      </c>
      <c r="D845" t="s">
        <v>1873</v>
      </c>
    </row>
    <row r="846" spans="1:4" x14ac:dyDescent="0.2">
      <c r="A846" s="1" t="s">
        <v>844</v>
      </c>
      <c r="B846" s="1" t="s">
        <v>2895</v>
      </c>
      <c r="C846" s="1" t="s">
        <v>3149</v>
      </c>
      <c r="D846" t="s">
        <v>1874</v>
      </c>
    </row>
    <row r="847" spans="1:4" x14ac:dyDescent="0.2">
      <c r="A847" s="1" t="s">
        <v>845</v>
      </c>
      <c r="B847" s="1" t="s">
        <v>2896</v>
      </c>
      <c r="C847" s="1" t="s">
        <v>3148</v>
      </c>
      <c r="D847" t="s">
        <v>1875</v>
      </c>
    </row>
    <row r="848" spans="1:4" x14ac:dyDescent="0.2">
      <c r="A848" s="1" t="s">
        <v>846</v>
      </c>
      <c r="B848" s="1" t="s">
        <v>2897</v>
      </c>
      <c r="C848" s="1" t="s">
        <v>3156</v>
      </c>
      <c r="D848" t="s">
        <v>1876</v>
      </c>
    </row>
    <row r="849" spans="1:4" x14ac:dyDescent="0.2">
      <c r="A849" s="1" t="s">
        <v>847</v>
      </c>
      <c r="B849" s="1" t="s">
        <v>2898</v>
      </c>
      <c r="C849" s="1" t="s">
        <v>3148</v>
      </c>
      <c r="D849" t="s">
        <v>1877</v>
      </c>
    </row>
    <row r="850" spans="1:4" x14ac:dyDescent="0.2">
      <c r="A850" s="1" t="s">
        <v>848</v>
      </c>
      <c r="B850" s="1" t="s">
        <v>2899</v>
      </c>
      <c r="C850" s="1" t="s">
        <v>3154</v>
      </c>
      <c r="D850" t="s">
        <v>1878</v>
      </c>
    </row>
    <row r="851" spans="1:4" x14ac:dyDescent="0.2">
      <c r="A851" s="1" t="s">
        <v>849</v>
      </c>
      <c r="B851" s="1" t="s">
        <v>2900</v>
      </c>
      <c r="C851" s="1" t="s">
        <v>3156</v>
      </c>
      <c r="D851" t="s">
        <v>1879</v>
      </c>
    </row>
    <row r="852" spans="1:4" x14ac:dyDescent="0.2">
      <c r="A852" s="1" t="s">
        <v>850</v>
      </c>
      <c r="B852" s="1" t="s">
        <v>2901</v>
      </c>
      <c r="C852" s="1" t="s">
        <v>3153</v>
      </c>
      <c r="D852" t="s">
        <v>1880</v>
      </c>
    </row>
    <row r="853" spans="1:4" x14ac:dyDescent="0.2">
      <c r="A853" s="1" t="s">
        <v>851</v>
      </c>
      <c r="B853" s="1" t="s">
        <v>2373</v>
      </c>
      <c r="C853" s="1" t="s">
        <v>3147</v>
      </c>
      <c r="D853" t="s">
        <v>1881</v>
      </c>
    </row>
    <row r="854" spans="1:4" x14ac:dyDescent="0.2">
      <c r="A854" s="1" t="s">
        <v>852</v>
      </c>
      <c r="B854" s="1" t="s">
        <v>2902</v>
      </c>
      <c r="C854" s="1" t="s">
        <v>3158</v>
      </c>
      <c r="D854" t="s">
        <v>1882</v>
      </c>
    </row>
    <row r="855" spans="1:4" x14ac:dyDescent="0.2">
      <c r="A855" s="1" t="s">
        <v>853</v>
      </c>
      <c r="B855" s="1" t="s">
        <v>2903</v>
      </c>
      <c r="C855" s="1" t="s">
        <v>3150</v>
      </c>
      <c r="D855" t="s">
        <v>1883</v>
      </c>
    </row>
    <row r="856" spans="1:4" x14ac:dyDescent="0.2">
      <c r="A856" s="1" t="s">
        <v>854</v>
      </c>
      <c r="B856" s="1" t="s">
        <v>2904</v>
      </c>
      <c r="C856" s="1" t="s">
        <v>3148</v>
      </c>
      <c r="D856" t="s">
        <v>1884</v>
      </c>
    </row>
    <row r="857" spans="1:4" x14ac:dyDescent="0.2">
      <c r="A857" s="1" t="s">
        <v>855</v>
      </c>
      <c r="B857" s="1" t="s">
        <v>2905</v>
      </c>
      <c r="C857" s="1" t="s">
        <v>3152</v>
      </c>
      <c r="D857" t="s">
        <v>1885</v>
      </c>
    </row>
    <row r="858" spans="1:4" x14ac:dyDescent="0.2">
      <c r="A858" s="1" t="s">
        <v>856</v>
      </c>
      <c r="B858" s="1" t="s">
        <v>2906</v>
      </c>
      <c r="C858" s="1" t="s">
        <v>3149</v>
      </c>
      <c r="D858" t="s">
        <v>1886</v>
      </c>
    </row>
    <row r="859" spans="1:4" x14ac:dyDescent="0.2">
      <c r="A859" s="1" t="s">
        <v>857</v>
      </c>
      <c r="B859" s="1" t="s">
        <v>2907</v>
      </c>
      <c r="C859" s="1" t="s">
        <v>3148</v>
      </c>
      <c r="D859" t="s">
        <v>1887</v>
      </c>
    </row>
    <row r="860" spans="1:4" x14ac:dyDescent="0.2">
      <c r="A860" s="1" t="s">
        <v>858</v>
      </c>
      <c r="B860" s="1" t="s">
        <v>2908</v>
      </c>
      <c r="C860" s="1" t="s">
        <v>3156</v>
      </c>
      <c r="D860" t="s">
        <v>1888</v>
      </c>
    </row>
    <row r="861" spans="1:4" x14ac:dyDescent="0.2">
      <c r="A861" s="1" t="s">
        <v>859</v>
      </c>
      <c r="B861" s="1" t="s">
        <v>2909</v>
      </c>
      <c r="C861" s="1" t="s">
        <v>3150</v>
      </c>
      <c r="D861" t="s">
        <v>1889</v>
      </c>
    </row>
    <row r="862" spans="1:4" x14ac:dyDescent="0.2">
      <c r="A862" s="1" t="s">
        <v>860</v>
      </c>
      <c r="B862" s="1" t="s">
        <v>3161</v>
      </c>
      <c r="C862" s="1" t="s">
        <v>3162</v>
      </c>
      <c r="D862" t="s">
        <v>1890</v>
      </c>
    </row>
    <row r="863" spans="1:4" x14ac:dyDescent="0.2">
      <c r="A863" s="1" t="s">
        <v>861</v>
      </c>
      <c r="B863" s="1" t="s">
        <v>2910</v>
      </c>
      <c r="C863" s="1" t="s">
        <v>3148</v>
      </c>
      <c r="D863" t="s">
        <v>1891</v>
      </c>
    </row>
    <row r="864" spans="1:4" x14ac:dyDescent="0.2">
      <c r="A864" s="1" t="s">
        <v>862</v>
      </c>
      <c r="B864" s="1" t="s">
        <v>2911</v>
      </c>
      <c r="C864" s="1" t="s">
        <v>3154</v>
      </c>
      <c r="D864" t="s">
        <v>1892</v>
      </c>
    </row>
    <row r="865" spans="1:4" x14ac:dyDescent="0.2">
      <c r="A865" s="1" t="s">
        <v>863</v>
      </c>
      <c r="B865" s="1" t="s">
        <v>2912</v>
      </c>
      <c r="C865" s="1" t="s">
        <v>3148</v>
      </c>
      <c r="D865" t="s">
        <v>1893</v>
      </c>
    </row>
    <row r="866" spans="1:4" x14ac:dyDescent="0.2">
      <c r="A866" s="1" t="s">
        <v>864</v>
      </c>
      <c r="B866" s="1" t="s">
        <v>2913</v>
      </c>
      <c r="C866" s="1" t="s">
        <v>3148</v>
      </c>
      <c r="D866" t="s">
        <v>1894</v>
      </c>
    </row>
    <row r="867" spans="1:4" x14ac:dyDescent="0.2">
      <c r="A867" s="1" t="s">
        <v>865</v>
      </c>
      <c r="B867" s="1" t="s">
        <v>2914</v>
      </c>
      <c r="C867" s="1" t="s">
        <v>3147</v>
      </c>
      <c r="D867" t="s">
        <v>1895</v>
      </c>
    </row>
    <row r="868" spans="1:4" x14ac:dyDescent="0.2">
      <c r="A868" s="1" t="s">
        <v>866</v>
      </c>
      <c r="B868" s="1" t="s">
        <v>2915</v>
      </c>
      <c r="C868" s="1" t="s">
        <v>3148</v>
      </c>
      <c r="D868" t="s">
        <v>1896</v>
      </c>
    </row>
    <row r="869" spans="1:4" x14ac:dyDescent="0.2">
      <c r="A869" s="1" t="s">
        <v>867</v>
      </c>
      <c r="B869" s="1" t="s">
        <v>2916</v>
      </c>
      <c r="C869" s="1" t="s">
        <v>3148</v>
      </c>
      <c r="D869" t="s">
        <v>1897</v>
      </c>
    </row>
    <row r="870" spans="1:4" x14ac:dyDescent="0.2">
      <c r="A870" s="1" t="s">
        <v>868</v>
      </c>
      <c r="B870" s="1" t="s">
        <v>2917</v>
      </c>
      <c r="C870" s="1" t="s">
        <v>3148</v>
      </c>
      <c r="D870" t="s">
        <v>1898</v>
      </c>
    </row>
    <row r="871" spans="1:4" x14ac:dyDescent="0.2">
      <c r="A871" s="1" t="s">
        <v>869</v>
      </c>
      <c r="B871" s="1" t="s">
        <v>2918</v>
      </c>
      <c r="C871" s="1" t="s">
        <v>3149</v>
      </c>
      <c r="D871" t="s">
        <v>1899</v>
      </c>
    </row>
    <row r="872" spans="1:4" x14ac:dyDescent="0.2">
      <c r="A872" s="1" t="s">
        <v>870</v>
      </c>
      <c r="B872" s="1" t="s">
        <v>2919</v>
      </c>
      <c r="C872" s="1" t="s">
        <v>3149</v>
      </c>
      <c r="D872" t="s">
        <v>1900</v>
      </c>
    </row>
    <row r="873" spans="1:4" x14ac:dyDescent="0.2">
      <c r="A873" s="1" t="s">
        <v>871</v>
      </c>
      <c r="B873" s="1" t="s">
        <v>2920</v>
      </c>
      <c r="C873" s="1" t="s">
        <v>3149</v>
      </c>
      <c r="D873" t="s">
        <v>1901</v>
      </c>
    </row>
    <row r="874" spans="1:4" x14ac:dyDescent="0.2">
      <c r="A874" s="1" t="s">
        <v>872</v>
      </c>
      <c r="B874" s="1" t="s">
        <v>2921</v>
      </c>
      <c r="C874" s="1" t="s">
        <v>3149</v>
      </c>
      <c r="D874" t="s">
        <v>1902</v>
      </c>
    </row>
    <row r="875" spans="1:4" x14ac:dyDescent="0.2">
      <c r="A875" s="1" t="s">
        <v>873</v>
      </c>
      <c r="B875" s="1" t="s">
        <v>2922</v>
      </c>
      <c r="C875" s="1" t="s">
        <v>3148</v>
      </c>
      <c r="D875" t="s">
        <v>1903</v>
      </c>
    </row>
    <row r="876" spans="1:4" x14ac:dyDescent="0.2">
      <c r="A876" s="1" t="s">
        <v>874</v>
      </c>
      <c r="B876" s="1" t="s">
        <v>2923</v>
      </c>
      <c r="C876" s="1" t="s">
        <v>3147</v>
      </c>
      <c r="D876" t="s">
        <v>1904</v>
      </c>
    </row>
    <row r="877" spans="1:4" x14ac:dyDescent="0.2">
      <c r="A877" s="1" t="s">
        <v>875</v>
      </c>
      <c r="B877" s="1" t="s">
        <v>2924</v>
      </c>
      <c r="C877" s="1" t="s">
        <v>3149</v>
      </c>
      <c r="D877" t="s">
        <v>1905</v>
      </c>
    </row>
    <row r="878" spans="1:4" x14ac:dyDescent="0.2">
      <c r="A878" s="1" t="s">
        <v>876</v>
      </c>
      <c r="B878" s="1" t="s">
        <v>3160</v>
      </c>
      <c r="C878" s="1" t="s">
        <v>3150</v>
      </c>
      <c r="D878" t="s">
        <v>1906</v>
      </c>
    </row>
    <row r="879" spans="1:4" x14ac:dyDescent="0.2">
      <c r="A879" s="1" t="s">
        <v>877</v>
      </c>
      <c r="B879" s="1" t="s">
        <v>2925</v>
      </c>
      <c r="C879" s="1" t="s">
        <v>3149</v>
      </c>
      <c r="D879" t="s">
        <v>1907</v>
      </c>
    </row>
    <row r="880" spans="1:4" x14ac:dyDescent="0.2">
      <c r="A880" s="1" t="s">
        <v>878</v>
      </c>
      <c r="B880" s="1" t="s">
        <v>2926</v>
      </c>
      <c r="C880" s="1" t="s">
        <v>3149</v>
      </c>
      <c r="D880" t="s">
        <v>1908</v>
      </c>
    </row>
    <row r="881" spans="1:4" x14ac:dyDescent="0.2">
      <c r="A881" s="1" t="s">
        <v>879</v>
      </c>
      <c r="B881" s="1" t="s">
        <v>2926</v>
      </c>
      <c r="C881" s="1" t="s">
        <v>3149</v>
      </c>
      <c r="D881" t="s">
        <v>1909</v>
      </c>
    </row>
    <row r="882" spans="1:4" x14ac:dyDescent="0.2">
      <c r="A882" s="1" t="s">
        <v>880</v>
      </c>
      <c r="B882" s="1" t="s">
        <v>2927</v>
      </c>
      <c r="C882" s="1" t="s">
        <v>3149</v>
      </c>
      <c r="D882" t="s">
        <v>1910</v>
      </c>
    </row>
    <row r="883" spans="1:4" x14ac:dyDescent="0.2">
      <c r="A883" s="1" t="s">
        <v>881</v>
      </c>
      <c r="B883" s="1" t="s">
        <v>2928</v>
      </c>
      <c r="C883" s="1" t="s">
        <v>3147</v>
      </c>
      <c r="D883" t="s">
        <v>1911</v>
      </c>
    </row>
    <row r="884" spans="1:4" x14ac:dyDescent="0.2">
      <c r="A884" s="1" t="s">
        <v>882</v>
      </c>
      <c r="B884" s="1" t="s">
        <v>2929</v>
      </c>
      <c r="C884" s="1" t="s">
        <v>3150</v>
      </c>
      <c r="D884" t="s">
        <v>1912</v>
      </c>
    </row>
    <row r="885" spans="1:4" x14ac:dyDescent="0.2">
      <c r="A885" s="1" t="s">
        <v>883</v>
      </c>
      <c r="B885" s="1" t="s">
        <v>2930</v>
      </c>
      <c r="C885" s="1" t="s">
        <v>3150</v>
      </c>
      <c r="D885" t="s">
        <v>1913</v>
      </c>
    </row>
    <row r="886" spans="1:4" x14ac:dyDescent="0.2">
      <c r="A886" s="1" t="s">
        <v>884</v>
      </c>
      <c r="B886" s="1" t="s">
        <v>2931</v>
      </c>
      <c r="C886" s="1" t="s">
        <v>3148</v>
      </c>
      <c r="D886" t="s">
        <v>1914</v>
      </c>
    </row>
    <row r="887" spans="1:4" x14ac:dyDescent="0.2">
      <c r="A887" s="1" t="s">
        <v>885</v>
      </c>
      <c r="B887" s="1" t="s">
        <v>2932</v>
      </c>
      <c r="C887" s="1" t="s">
        <v>3148</v>
      </c>
      <c r="D887" t="s">
        <v>1915</v>
      </c>
    </row>
    <row r="888" spans="1:4" x14ac:dyDescent="0.2">
      <c r="A888" s="1" t="s">
        <v>886</v>
      </c>
      <c r="B888" s="1" t="s">
        <v>2933</v>
      </c>
      <c r="C888" s="1" t="s">
        <v>3148</v>
      </c>
      <c r="D888" t="s">
        <v>1916</v>
      </c>
    </row>
    <row r="889" spans="1:4" x14ac:dyDescent="0.2">
      <c r="A889" s="1" t="s">
        <v>887</v>
      </c>
      <c r="B889" s="1" t="s">
        <v>2934</v>
      </c>
      <c r="C889" s="1" t="s">
        <v>3158</v>
      </c>
      <c r="D889" t="s">
        <v>1917</v>
      </c>
    </row>
    <row r="890" spans="1:4" x14ac:dyDescent="0.2">
      <c r="A890" s="1" t="s">
        <v>888</v>
      </c>
      <c r="B890" s="1" t="s">
        <v>2935</v>
      </c>
      <c r="C890" s="1" t="s">
        <v>3148</v>
      </c>
      <c r="D890" t="s">
        <v>1918</v>
      </c>
    </row>
    <row r="891" spans="1:4" x14ac:dyDescent="0.2">
      <c r="A891" s="1" t="s">
        <v>889</v>
      </c>
      <c r="B891" s="1" t="s">
        <v>2936</v>
      </c>
      <c r="C891" s="1" t="s">
        <v>3148</v>
      </c>
      <c r="D891" t="s">
        <v>1919</v>
      </c>
    </row>
    <row r="892" spans="1:4" x14ac:dyDescent="0.2">
      <c r="A892" s="1" t="s">
        <v>890</v>
      </c>
      <c r="B892" s="1" t="s">
        <v>2937</v>
      </c>
      <c r="C892" s="1" t="s">
        <v>3152</v>
      </c>
      <c r="D892" t="s">
        <v>1920</v>
      </c>
    </row>
    <row r="893" spans="1:4" x14ac:dyDescent="0.2">
      <c r="A893" s="1" t="s">
        <v>891</v>
      </c>
      <c r="B893" s="1" t="s">
        <v>2938</v>
      </c>
      <c r="C893" s="1" t="s">
        <v>3148</v>
      </c>
      <c r="D893" t="s">
        <v>1921</v>
      </c>
    </row>
    <row r="894" spans="1:4" x14ac:dyDescent="0.2">
      <c r="A894" s="1" t="s">
        <v>892</v>
      </c>
      <c r="B894" s="1" t="s">
        <v>2939</v>
      </c>
      <c r="C894" s="1" t="s">
        <v>3147</v>
      </c>
      <c r="D894" t="s">
        <v>1922</v>
      </c>
    </row>
    <row r="895" spans="1:4" x14ac:dyDescent="0.2">
      <c r="A895" s="1" t="s">
        <v>893</v>
      </c>
      <c r="B895" s="1" t="s">
        <v>2940</v>
      </c>
      <c r="C895" s="1" t="s">
        <v>3147</v>
      </c>
      <c r="D895" t="s">
        <v>1923</v>
      </c>
    </row>
    <row r="896" spans="1:4" x14ac:dyDescent="0.2">
      <c r="A896" s="1" t="s">
        <v>894</v>
      </c>
      <c r="B896" s="1" t="s">
        <v>2941</v>
      </c>
      <c r="C896" s="1" t="s">
        <v>3149</v>
      </c>
      <c r="D896" t="s">
        <v>1924</v>
      </c>
    </row>
    <row r="897" spans="1:4" x14ac:dyDescent="0.2">
      <c r="A897" s="1" t="s">
        <v>895</v>
      </c>
      <c r="B897" s="1" t="s">
        <v>2942</v>
      </c>
      <c r="C897" s="1" t="s">
        <v>3152</v>
      </c>
      <c r="D897" t="s">
        <v>1925</v>
      </c>
    </row>
    <row r="898" spans="1:4" x14ac:dyDescent="0.2">
      <c r="A898" s="1" t="s">
        <v>896</v>
      </c>
      <c r="B898" s="1" t="s">
        <v>2943</v>
      </c>
      <c r="C898" s="1" t="s">
        <v>3154</v>
      </c>
      <c r="D898" t="s">
        <v>1926</v>
      </c>
    </row>
    <row r="899" spans="1:4" x14ac:dyDescent="0.2">
      <c r="A899" s="1" t="s">
        <v>897</v>
      </c>
      <c r="B899" s="1" t="s">
        <v>2944</v>
      </c>
      <c r="C899" s="1" t="s">
        <v>3154</v>
      </c>
      <c r="D899" t="s">
        <v>1927</v>
      </c>
    </row>
    <row r="900" spans="1:4" x14ac:dyDescent="0.2">
      <c r="A900" s="1" t="s">
        <v>898</v>
      </c>
      <c r="B900" s="1" t="s">
        <v>2945</v>
      </c>
      <c r="C900" s="1" t="s">
        <v>3149</v>
      </c>
      <c r="D900" t="s">
        <v>1928</v>
      </c>
    </row>
    <row r="901" spans="1:4" x14ac:dyDescent="0.2">
      <c r="A901" s="1" t="s">
        <v>899</v>
      </c>
      <c r="B901" s="1" t="s">
        <v>2945</v>
      </c>
      <c r="C901" s="1" t="s">
        <v>3149</v>
      </c>
      <c r="D901" t="s">
        <v>1929</v>
      </c>
    </row>
    <row r="902" spans="1:4" x14ac:dyDescent="0.2">
      <c r="A902" s="1" t="s">
        <v>900</v>
      </c>
      <c r="B902" s="1" t="s">
        <v>2946</v>
      </c>
      <c r="C902" s="1" t="s">
        <v>3156</v>
      </c>
      <c r="D902" t="s">
        <v>1930</v>
      </c>
    </row>
    <row r="903" spans="1:4" x14ac:dyDescent="0.2">
      <c r="A903" s="1" t="s">
        <v>901</v>
      </c>
      <c r="B903" s="1" t="s">
        <v>2947</v>
      </c>
      <c r="C903" s="1" t="s">
        <v>3153</v>
      </c>
      <c r="D903" t="s">
        <v>1931</v>
      </c>
    </row>
    <row r="904" spans="1:4" x14ac:dyDescent="0.2">
      <c r="A904" s="1" t="s">
        <v>902</v>
      </c>
      <c r="B904" s="1" t="s">
        <v>2948</v>
      </c>
      <c r="C904" s="1" t="s">
        <v>3149</v>
      </c>
      <c r="D904" t="s">
        <v>1932</v>
      </c>
    </row>
    <row r="905" spans="1:4" x14ac:dyDescent="0.2">
      <c r="A905" s="1" t="s">
        <v>903</v>
      </c>
      <c r="B905" s="1" t="s">
        <v>2949</v>
      </c>
      <c r="C905" s="1" t="s">
        <v>3154</v>
      </c>
      <c r="D905" t="s">
        <v>1933</v>
      </c>
    </row>
    <row r="906" spans="1:4" x14ac:dyDescent="0.2">
      <c r="A906" s="1" t="s">
        <v>904</v>
      </c>
      <c r="B906" s="1" t="s">
        <v>2950</v>
      </c>
      <c r="C906" s="1" t="s">
        <v>3158</v>
      </c>
      <c r="D906" t="s">
        <v>1934</v>
      </c>
    </row>
    <row r="907" spans="1:4" x14ac:dyDescent="0.2">
      <c r="A907" s="1" t="s">
        <v>905</v>
      </c>
      <c r="B907" s="1" t="s">
        <v>2951</v>
      </c>
      <c r="C907" s="1" t="s">
        <v>3151</v>
      </c>
      <c r="D907" t="s">
        <v>1935</v>
      </c>
    </row>
    <row r="908" spans="1:4" x14ac:dyDescent="0.2">
      <c r="A908" s="1" t="s">
        <v>906</v>
      </c>
      <c r="B908" s="1" t="s">
        <v>2952</v>
      </c>
      <c r="C908" s="1" t="s">
        <v>3151</v>
      </c>
      <c r="D908" t="s">
        <v>1936</v>
      </c>
    </row>
    <row r="909" spans="1:4" x14ac:dyDescent="0.2">
      <c r="A909" s="1" t="s">
        <v>907</v>
      </c>
      <c r="B909" s="1" t="s">
        <v>2952</v>
      </c>
      <c r="C909" s="1" t="s">
        <v>3151</v>
      </c>
      <c r="D909" t="s">
        <v>1937</v>
      </c>
    </row>
    <row r="910" spans="1:4" x14ac:dyDescent="0.2">
      <c r="A910" s="1" t="s">
        <v>908</v>
      </c>
      <c r="B910" s="1" t="s">
        <v>2953</v>
      </c>
      <c r="C910" s="1" t="s">
        <v>3148</v>
      </c>
      <c r="D910" t="s">
        <v>1938</v>
      </c>
    </row>
    <row r="911" spans="1:4" x14ac:dyDescent="0.2">
      <c r="A911" s="1" t="s">
        <v>909</v>
      </c>
      <c r="B911" s="1" t="s">
        <v>2954</v>
      </c>
      <c r="C911" s="1" t="s">
        <v>3148</v>
      </c>
      <c r="D911" t="s">
        <v>1939</v>
      </c>
    </row>
    <row r="912" spans="1:4" x14ac:dyDescent="0.2">
      <c r="A912" s="1" t="s">
        <v>910</v>
      </c>
      <c r="B912" s="1" t="s">
        <v>2954</v>
      </c>
      <c r="C912" s="1" t="s">
        <v>3148</v>
      </c>
      <c r="D912" t="s">
        <v>1940</v>
      </c>
    </row>
    <row r="913" spans="1:4" x14ac:dyDescent="0.2">
      <c r="A913" s="1" t="s">
        <v>911</v>
      </c>
      <c r="B913" s="1" t="s">
        <v>2954</v>
      </c>
      <c r="C913" s="1" t="s">
        <v>3148</v>
      </c>
      <c r="D913" t="s">
        <v>1941</v>
      </c>
    </row>
    <row r="914" spans="1:4" x14ac:dyDescent="0.2">
      <c r="A914" s="1" t="s">
        <v>912</v>
      </c>
      <c r="B914" s="1" t="s">
        <v>2954</v>
      </c>
      <c r="C914" s="1" t="s">
        <v>3148</v>
      </c>
      <c r="D914" t="s">
        <v>1942</v>
      </c>
    </row>
    <row r="915" spans="1:4" x14ac:dyDescent="0.2">
      <c r="A915" s="1" t="s">
        <v>913</v>
      </c>
      <c r="B915" s="1" t="s">
        <v>2954</v>
      </c>
      <c r="C915" s="1" t="s">
        <v>3148</v>
      </c>
      <c r="D915" t="s">
        <v>1943</v>
      </c>
    </row>
    <row r="916" spans="1:4" x14ac:dyDescent="0.2">
      <c r="A916" s="1" t="s">
        <v>914</v>
      </c>
      <c r="B916" s="1" t="s">
        <v>2954</v>
      </c>
      <c r="C916" s="1" t="s">
        <v>3148</v>
      </c>
      <c r="D916" t="s">
        <v>1944</v>
      </c>
    </row>
    <row r="917" spans="1:4" x14ac:dyDescent="0.2">
      <c r="A917" s="1" t="s">
        <v>915</v>
      </c>
      <c r="B917" s="1" t="s">
        <v>2955</v>
      </c>
      <c r="C917" s="1" t="s">
        <v>3149</v>
      </c>
      <c r="D917" t="s">
        <v>1945</v>
      </c>
    </row>
    <row r="918" spans="1:4" x14ac:dyDescent="0.2">
      <c r="A918" s="1" t="s">
        <v>916</v>
      </c>
      <c r="B918" s="1" t="s">
        <v>2956</v>
      </c>
      <c r="C918" s="1" t="s">
        <v>3149</v>
      </c>
      <c r="D918" t="s">
        <v>1946</v>
      </c>
    </row>
    <row r="919" spans="1:4" x14ac:dyDescent="0.2">
      <c r="A919" s="1" t="s">
        <v>917</v>
      </c>
      <c r="B919" s="1" t="s">
        <v>2957</v>
      </c>
      <c r="C919" s="1" t="s">
        <v>3153</v>
      </c>
      <c r="D919" t="s">
        <v>1947</v>
      </c>
    </row>
    <row r="920" spans="1:4" x14ac:dyDescent="0.2">
      <c r="A920" s="1" t="s">
        <v>918</v>
      </c>
      <c r="B920" s="1" t="s">
        <v>2958</v>
      </c>
      <c r="C920" s="1" t="s">
        <v>3149</v>
      </c>
      <c r="D920" t="s">
        <v>1948</v>
      </c>
    </row>
    <row r="921" spans="1:4" x14ac:dyDescent="0.2">
      <c r="A921" s="1" t="s">
        <v>919</v>
      </c>
      <c r="B921" s="1" t="s">
        <v>2959</v>
      </c>
      <c r="C921" s="1" t="s">
        <v>3147</v>
      </c>
      <c r="D921" t="s">
        <v>1949</v>
      </c>
    </row>
    <row r="922" spans="1:4" x14ac:dyDescent="0.2">
      <c r="A922" s="1" t="s">
        <v>920</v>
      </c>
      <c r="B922" s="1" t="s">
        <v>2959</v>
      </c>
      <c r="C922" s="1" t="s">
        <v>3147</v>
      </c>
      <c r="D922" t="s">
        <v>1950</v>
      </c>
    </row>
    <row r="923" spans="1:4" x14ac:dyDescent="0.2">
      <c r="A923" s="1" t="s">
        <v>921</v>
      </c>
      <c r="B923" s="1" t="s">
        <v>2960</v>
      </c>
      <c r="C923" s="1" t="s">
        <v>3150</v>
      </c>
      <c r="D923" t="s">
        <v>1951</v>
      </c>
    </row>
    <row r="924" spans="1:4" x14ac:dyDescent="0.2">
      <c r="A924" s="1" t="s">
        <v>922</v>
      </c>
      <c r="B924" s="1" t="s">
        <v>2961</v>
      </c>
      <c r="C924" s="1" t="s">
        <v>3149</v>
      </c>
      <c r="D924" t="s">
        <v>1952</v>
      </c>
    </row>
    <row r="925" spans="1:4" x14ac:dyDescent="0.2">
      <c r="A925" s="1" t="s">
        <v>923</v>
      </c>
      <c r="B925" s="1" t="s">
        <v>2962</v>
      </c>
      <c r="C925" s="1" t="s">
        <v>3148</v>
      </c>
      <c r="D925" t="s">
        <v>1953</v>
      </c>
    </row>
    <row r="926" spans="1:4" x14ac:dyDescent="0.2">
      <c r="A926" s="1" t="s">
        <v>924</v>
      </c>
      <c r="B926" s="1" t="s">
        <v>2963</v>
      </c>
      <c r="C926" s="1" t="s">
        <v>3148</v>
      </c>
      <c r="D926" t="s">
        <v>1954</v>
      </c>
    </row>
    <row r="927" spans="1:4" x14ac:dyDescent="0.2">
      <c r="A927" s="1" t="s">
        <v>925</v>
      </c>
      <c r="B927" s="1" t="s">
        <v>2964</v>
      </c>
      <c r="C927" s="1" t="s">
        <v>3148</v>
      </c>
      <c r="D927" t="s">
        <v>1955</v>
      </c>
    </row>
    <row r="928" spans="1:4" x14ac:dyDescent="0.2">
      <c r="A928" s="1" t="s">
        <v>926</v>
      </c>
      <c r="B928" s="1" t="s">
        <v>2965</v>
      </c>
      <c r="C928" s="1" t="s">
        <v>3148</v>
      </c>
      <c r="D928" t="s">
        <v>1956</v>
      </c>
    </row>
    <row r="929" spans="1:4" x14ac:dyDescent="0.2">
      <c r="A929" s="1" t="s">
        <v>927</v>
      </c>
      <c r="B929" s="1" t="s">
        <v>2966</v>
      </c>
      <c r="C929" s="1" t="s">
        <v>3149</v>
      </c>
      <c r="D929" t="s">
        <v>1957</v>
      </c>
    </row>
    <row r="930" spans="1:4" x14ac:dyDescent="0.2">
      <c r="A930" s="1" t="s">
        <v>928</v>
      </c>
      <c r="B930" s="1" t="s">
        <v>2967</v>
      </c>
      <c r="C930" s="1" t="s">
        <v>3148</v>
      </c>
      <c r="D930" t="s">
        <v>1958</v>
      </c>
    </row>
    <row r="931" spans="1:4" x14ac:dyDescent="0.2">
      <c r="A931" s="1" t="s">
        <v>929</v>
      </c>
      <c r="B931" s="1" t="s">
        <v>2968</v>
      </c>
      <c r="C931" s="1" t="s">
        <v>3156</v>
      </c>
      <c r="D931" t="s">
        <v>1959</v>
      </c>
    </row>
    <row r="932" spans="1:4" x14ac:dyDescent="0.2">
      <c r="A932" s="1" t="s">
        <v>930</v>
      </c>
      <c r="B932" s="1" t="s">
        <v>2969</v>
      </c>
      <c r="C932" s="1" t="s">
        <v>3149</v>
      </c>
      <c r="D932" t="s">
        <v>1960</v>
      </c>
    </row>
    <row r="933" spans="1:4" x14ac:dyDescent="0.2">
      <c r="A933" s="1" t="s">
        <v>931</v>
      </c>
      <c r="B933" s="1" t="s">
        <v>2970</v>
      </c>
      <c r="C933" s="1" t="s">
        <v>3149</v>
      </c>
      <c r="D933" t="s">
        <v>1961</v>
      </c>
    </row>
    <row r="934" spans="1:4" x14ac:dyDescent="0.2">
      <c r="A934" s="1" t="s">
        <v>932</v>
      </c>
      <c r="B934" s="1" t="s">
        <v>2971</v>
      </c>
      <c r="C934" s="1" t="s">
        <v>3152</v>
      </c>
      <c r="D934" t="s">
        <v>1962</v>
      </c>
    </row>
    <row r="935" spans="1:4" x14ac:dyDescent="0.2">
      <c r="A935" s="1" t="s">
        <v>933</v>
      </c>
      <c r="B935" s="1" t="s">
        <v>2972</v>
      </c>
      <c r="C935" s="1" t="s">
        <v>3149</v>
      </c>
      <c r="D935" t="s">
        <v>1963</v>
      </c>
    </row>
    <row r="936" spans="1:4" x14ac:dyDescent="0.2">
      <c r="A936" s="1" t="s">
        <v>934</v>
      </c>
      <c r="B936" s="1" t="s">
        <v>2973</v>
      </c>
      <c r="C936" s="1" t="s">
        <v>3157</v>
      </c>
      <c r="D936" t="s">
        <v>1964</v>
      </c>
    </row>
    <row r="937" spans="1:4" x14ac:dyDescent="0.2">
      <c r="A937" s="1" t="s">
        <v>935</v>
      </c>
      <c r="B937" s="1" t="s">
        <v>2974</v>
      </c>
      <c r="C937" s="1" t="s">
        <v>3149</v>
      </c>
      <c r="D937" t="s">
        <v>1965</v>
      </c>
    </row>
    <row r="938" spans="1:4" x14ac:dyDescent="0.2">
      <c r="A938" s="1" t="s">
        <v>936</v>
      </c>
      <c r="B938" s="1" t="s">
        <v>2975</v>
      </c>
      <c r="C938" s="1" t="s">
        <v>3149</v>
      </c>
      <c r="D938" t="s">
        <v>1966</v>
      </c>
    </row>
    <row r="939" spans="1:4" x14ac:dyDescent="0.2">
      <c r="A939" s="1" t="s">
        <v>937</v>
      </c>
      <c r="B939" s="1" t="s">
        <v>2976</v>
      </c>
      <c r="C939" s="1" t="s">
        <v>3149</v>
      </c>
      <c r="D939" t="s">
        <v>1967</v>
      </c>
    </row>
    <row r="940" spans="1:4" x14ac:dyDescent="0.2">
      <c r="A940" s="1" t="s">
        <v>938</v>
      </c>
      <c r="B940" s="1" t="s">
        <v>2976</v>
      </c>
      <c r="C940" s="1" t="s">
        <v>3149</v>
      </c>
      <c r="D940" t="s">
        <v>1968</v>
      </c>
    </row>
    <row r="941" spans="1:4" x14ac:dyDescent="0.2">
      <c r="A941" s="1" t="s">
        <v>939</v>
      </c>
      <c r="B941" s="1" t="s">
        <v>2977</v>
      </c>
      <c r="C941" s="1" t="s">
        <v>3152</v>
      </c>
      <c r="D941" t="s">
        <v>1969</v>
      </c>
    </row>
    <row r="942" spans="1:4" x14ac:dyDescent="0.2">
      <c r="A942" s="1" t="s">
        <v>940</v>
      </c>
      <c r="B942" s="1" t="s">
        <v>2978</v>
      </c>
      <c r="C942" s="1" t="s">
        <v>3148</v>
      </c>
      <c r="D942" t="s">
        <v>1970</v>
      </c>
    </row>
    <row r="943" spans="1:4" x14ac:dyDescent="0.2">
      <c r="A943" s="1" t="s">
        <v>941</v>
      </c>
      <c r="B943" s="1" t="s">
        <v>2979</v>
      </c>
      <c r="C943" s="1" t="s">
        <v>3150</v>
      </c>
      <c r="D943" t="s">
        <v>1971</v>
      </c>
    </row>
    <row r="944" spans="1:4" x14ac:dyDescent="0.2">
      <c r="A944" s="1" t="s">
        <v>942</v>
      </c>
      <c r="B944" s="1" t="s">
        <v>2980</v>
      </c>
      <c r="C944" s="1" t="s">
        <v>3148</v>
      </c>
      <c r="D944" t="s">
        <v>1972</v>
      </c>
    </row>
    <row r="945" spans="1:4" x14ac:dyDescent="0.2">
      <c r="A945" s="1" t="s">
        <v>943</v>
      </c>
      <c r="B945" s="1" t="s">
        <v>2981</v>
      </c>
      <c r="C945" s="1" t="s">
        <v>3147</v>
      </c>
      <c r="D945" t="s">
        <v>1973</v>
      </c>
    </row>
    <row r="946" spans="1:4" x14ac:dyDescent="0.2">
      <c r="A946" s="1" t="s">
        <v>944</v>
      </c>
      <c r="B946" s="1" t="s">
        <v>2982</v>
      </c>
      <c r="C946" s="1" t="s">
        <v>3156</v>
      </c>
      <c r="D946" t="s">
        <v>1974</v>
      </c>
    </row>
    <row r="947" spans="1:4" x14ac:dyDescent="0.2">
      <c r="A947" s="1" t="s">
        <v>945</v>
      </c>
      <c r="B947" s="1" t="s">
        <v>2983</v>
      </c>
      <c r="C947" s="1" t="s">
        <v>3154</v>
      </c>
      <c r="D947" t="s">
        <v>1975</v>
      </c>
    </row>
    <row r="948" spans="1:4" x14ac:dyDescent="0.2">
      <c r="A948" s="1" t="s">
        <v>946</v>
      </c>
      <c r="B948" s="1" t="s">
        <v>2984</v>
      </c>
      <c r="C948" s="1" t="s">
        <v>3149</v>
      </c>
      <c r="D948" t="s">
        <v>1976</v>
      </c>
    </row>
    <row r="949" spans="1:4" x14ac:dyDescent="0.2">
      <c r="A949" s="1" t="s">
        <v>947</v>
      </c>
      <c r="B949" s="1" t="s">
        <v>2985</v>
      </c>
      <c r="C949" s="1" t="s">
        <v>3149</v>
      </c>
      <c r="D949" t="s">
        <v>1977</v>
      </c>
    </row>
    <row r="950" spans="1:4" x14ac:dyDescent="0.2">
      <c r="A950" s="1" t="s">
        <v>948</v>
      </c>
      <c r="B950" s="1" t="s">
        <v>2986</v>
      </c>
      <c r="C950" s="1" t="s">
        <v>3147</v>
      </c>
      <c r="D950" t="s">
        <v>1978</v>
      </c>
    </row>
    <row r="951" spans="1:4" x14ac:dyDescent="0.2">
      <c r="A951" s="1" t="s">
        <v>949</v>
      </c>
      <c r="B951" s="1" t="s">
        <v>2987</v>
      </c>
      <c r="C951" s="1" t="s">
        <v>3148</v>
      </c>
      <c r="D951" t="s">
        <v>1979</v>
      </c>
    </row>
    <row r="952" spans="1:4" x14ac:dyDescent="0.2">
      <c r="A952" s="1" t="s">
        <v>950</v>
      </c>
      <c r="B952" s="1" t="s">
        <v>2988</v>
      </c>
      <c r="C952" s="1" t="s">
        <v>3149</v>
      </c>
      <c r="D952" t="s">
        <v>1980</v>
      </c>
    </row>
    <row r="953" spans="1:4" x14ac:dyDescent="0.2">
      <c r="A953" s="1" t="s">
        <v>951</v>
      </c>
      <c r="B953" s="1" t="s">
        <v>2989</v>
      </c>
      <c r="C953" s="1" t="s">
        <v>3149</v>
      </c>
      <c r="D953" t="s">
        <v>1981</v>
      </c>
    </row>
    <row r="954" spans="1:4" x14ac:dyDescent="0.2">
      <c r="A954" s="1" t="s">
        <v>952</v>
      </c>
      <c r="B954" s="1" t="s">
        <v>2990</v>
      </c>
      <c r="C954" s="1" t="s">
        <v>3148</v>
      </c>
      <c r="D954" t="s">
        <v>1982</v>
      </c>
    </row>
    <row r="955" spans="1:4" x14ac:dyDescent="0.2">
      <c r="A955" s="1" t="s">
        <v>953</v>
      </c>
      <c r="B955" s="1" t="s">
        <v>2991</v>
      </c>
      <c r="C955" s="1" t="s">
        <v>3158</v>
      </c>
      <c r="D955" t="s">
        <v>1983</v>
      </c>
    </row>
    <row r="956" spans="1:4" x14ac:dyDescent="0.2">
      <c r="A956" s="1" t="s">
        <v>954</v>
      </c>
      <c r="B956" s="1" t="s">
        <v>2992</v>
      </c>
      <c r="C956" s="1" t="s">
        <v>3150</v>
      </c>
      <c r="D956" t="s">
        <v>1984</v>
      </c>
    </row>
    <row r="957" spans="1:4" x14ac:dyDescent="0.2">
      <c r="A957" s="1" t="s">
        <v>955</v>
      </c>
      <c r="B957" s="1" t="s">
        <v>2993</v>
      </c>
      <c r="C957" s="1" t="s">
        <v>3149</v>
      </c>
      <c r="D957" t="s">
        <v>1985</v>
      </c>
    </row>
    <row r="958" spans="1:4" x14ac:dyDescent="0.2">
      <c r="A958" s="1" t="s">
        <v>956</v>
      </c>
      <c r="B958" s="1" t="s">
        <v>2994</v>
      </c>
      <c r="C958" s="1" t="s">
        <v>3147</v>
      </c>
      <c r="D958" t="s">
        <v>1986</v>
      </c>
    </row>
    <row r="959" spans="1:4" x14ac:dyDescent="0.2">
      <c r="A959" s="1" t="s">
        <v>957</v>
      </c>
      <c r="B959" s="1" t="s">
        <v>2995</v>
      </c>
      <c r="C959" s="1" t="s">
        <v>3147</v>
      </c>
      <c r="D959" t="s">
        <v>1987</v>
      </c>
    </row>
    <row r="960" spans="1:4" x14ac:dyDescent="0.2">
      <c r="A960" s="1" t="s">
        <v>958</v>
      </c>
      <c r="B960" s="1" t="s">
        <v>2996</v>
      </c>
      <c r="C960" s="1" t="s">
        <v>3153</v>
      </c>
      <c r="D960" t="s">
        <v>1988</v>
      </c>
    </row>
    <row r="961" spans="1:4" x14ac:dyDescent="0.2">
      <c r="A961" s="1" t="s">
        <v>959</v>
      </c>
      <c r="B961" s="1" t="s">
        <v>2997</v>
      </c>
      <c r="C961" s="1" t="s">
        <v>3148</v>
      </c>
      <c r="D961" t="s">
        <v>1989</v>
      </c>
    </row>
    <row r="962" spans="1:4" x14ac:dyDescent="0.2">
      <c r="A962" s="1" t="s">
        <v>960</v>
      </c>
      <c r="B962" s="1" t="s">
        <v>2998</v>
      </c>
      <c r="C962" s="1" t="s">
        <v>3153</v>
      </c>
      <c r="D962" t="s">
        <v>1990</v>
      </c>
    </row>
    <row r="963" spans="1:4" x14ac:dyDescent="0.2">
      <c r="A963" s="1" t="s">
        <v>961</v>
      </c>
      <c r="B963" s="1" t="s">
        <v>2999</v>
      </c>
      <c r="C963" s="1" t="s">
        <v>3148</v>
      </c>
      <c r="D963" t="s">
        <v>1991</v>
      </c>
    </row>
    <row r="964" spans="1:4" x14ac:dyDescent="0.2">
      <c r="A964" s="1" t="s">
        <v>962</v>
      </c>
      <c r="B964" s="1" t="s">
        <v>3000</v>
      </c>
      <c r="C964" s="1" t="s">
        <v>3147</v>
      </c>
      <c r="D964" t="s">
        <v>1992</v>
      </c>
    </row>
    <row r="965" spans="1:4" x14ac:dyDescent="0.2">
      <c r="A965" s="1" t="s">
        <v>963</v>
      </c>
      <c r="B965" s="1" t="s">
        <v>2610</v>
      </c>
      <c r="C965" s="1" t="s">
        <v>3149</v>
      </c>
      <c r="D965" t="s">
        <v>1993</v>
      </c>
    </row>
    <row r="966" spans="1:4" x14ac:dyDescent="0.2">
      <c r="A966" s="1" t="s">
        <v>964</v>
      </c>
      <c r="B966" s="1" t="s">
        <v>3001</v>
      </c>
      <c r="C966" s="1" t="s">
        <v>3158</v>
      </c>
      <c r="D966" t="s">
        <v>1994</v>
      </c>
    </row>
    <row r="967" spans="1:4" x14ac:dyDescent="0.2">
      <c r="A967" s="1" t="s">
        <v>965</v>
      </c>
      <c r="B967" s="1" t="s">
        <v>3002</v>
      </c>
      <c r="C967" s="1" t="s">
        <v>3147</v>
      </c>
      <c r="D967" t="s">
        <v>1995</v>
      </c>
    </row>
    <row r="968" spans="1:4" x14ac:dyDescent="0.2">
      <c r="A968" s="1" t="s">
        <v>966</v>
      </c>
      <c r="B968" s="1" t="s">
        <v>3002</v>
      </c>
      <c r="C968" s="1" t="s">
        <v>3147</v>
      </c>
      <c r="D968" t="s">
        <v>1996</v>
      </c>
    </row>
    <row r="969" spans="1:4" x14ac:dyDescent="0.2">
      <c r="A969" s="1" t="s">
        <v>967</v>
      </c>
      <c r="B969" s="1" t="s">
        <v>3003</v>
      </c>
      <c r="C969" s="1" t="s">
        <v>3147</v>
      </c>
      <c r="D969" t="s">
        <v>1997</v>
      </c>
    </row>
    <row r="970" spans="1:4" x14ac:dyDescent="0.2">
      <c r="A970" s="1" t="s">
        <v>968</v>
      </c>
      <c r="B970" s="1" t="s">
        <v>3003</v>
      </c>
      <c r="C970" s="1" t="s">
        <v>3147</v>
      </c>
      <c r="D970" t="s">
        <v>1998</v>
      </c>
    </row>
    <row r="971" spans="1:4" x14ac:dyDescent="0.2">
      <c r="A971" s="1" t="s">
        <v>969</v>
      </c>
      <c r="B971" s="1" t="s">
        <v>3004</v>
      </c>
      <c r="C971" s="1" t="s">
        <v>3152</v>
      </c>
      <c r="D971" t="s">
        <v>1999</v>
      </c>
    </row>
    <row r="972" spans="1:4" x14ac:dyDescent="0.2">
      <c r="A972" s="1" t="s">
        <v>970</v>
      </c>
      <c r="B972" s="1" t="s">
        <v>3005</v>
      </c>
      <c r="C972" s="1" t="s">
        <v>3150</v>
      </c>
      <c r="D972" t="s">
        <v>2000</v>
      </c>
    </row>
    <row r="973" spans="1:4" x14ac:dyDescent="0.2">
      <c r="A973" s="1" t="s">
        <v>971</v>
      </c>
      <c r="B973" s="1" t="s">
        <v>3006</v>
      </c>
      <c r="C973" s="1" t="s">
        <v>3147</v>
      </c>
      <c r="D973" t="s">
        <v>2001</v>
      </c>
    </row>
    <row r="974" spans="1:4" x14ac:dyDescent="0.2">
      <c r="A974" s="1" t="s">
        <v>972</v>
      </c>
      <c r="B974" s="1" t="s">
        <v>3007</v>
      </c>
      <c r="C974" s="1" t="s">
        <v>3148</v>
      </c>
      <c r="D974" t="s">
        <v>2002</v>
      </c>
    </row>
    <row r="975" spans="1:4" x14ac:dyDescent="0.2">
      <c r="A975" s="1" t="s">
        <v>973</v>
      </c>
      <c r="B975" s="1" t="s">
        <v>3008</v>
      </c>
      <c r="C975" s="1" t="s">
        <v>3148</v>
      </c>
      <c r="D975" t="s">
        <v>2003</v>
      </c>
    </row>
    <row r="976" spans="1:4" x14ac:dyDescent="0.2">
      <c r="A976" s="1" t="s">
        <v>974</v>
      </c>
      <c r="B976" s="1" t="s">
        <v>3008</v>
      </c>
      <c r="C976" s="1" t="s">
        <v>3148</v>
      </c>
      <c r="D976" t="s">
        <v>2004</v>
      </c>
    </row>
    <row r="977" spans="1:4" x14ac:dyDescent="0.2">
      <c r="A977" s="1" t="s">
        <v>975</v>
      </c>
      <c r="B977" s="1" t="s">
        <v>3008</v>
      </c>
      <c r="C977" s="1" t="s">
        <v>3148</v>
      </c>
      <c r="D977" t="s">
        <v>2005</v>
      </c>
    </row>
    <row r="978" spans="1:4" x14ac:dyDescent="0.2">
      <c r="A978" s="1" t="s">
        <v>976</v>
      </c>
      <c r="B978" s="1" t="s">
        <v>3008</v>
      </c>
      <c r="C978" s="1" t="s">
        <v>3148</v>
      </c>
      <c r="D978" t="s">
        <v>2006</v>
      </c>
    </row>
    <row r="979" spans="1:4" x14ac:dyDescent="0.2">
      <c r="A979" s="1" t="s">
        <v>977</v>
      </c>
      <c r="B979" s="1" t="s">
        <v>3008</v>
      </c>
      <c r="C979" s="1" t="s">
        <v>3148</v>
      </c>
      <c r="D979" t="s">
        <v>2007</v>
      </c>
    </row>
    <row r="980" spans="1:4" x14ac:dyDescent="0.2">
      <c r="A980" s="1" t="s">
        <v>978</v>
      </c>
      <c r="B980" s="1" t="s">
        <v>3009</v>
      </c>
      <c r="C980" s="1" t="s">
        <v>3147</v>
      </c>
      <c r="D980" t="s">
        <v>2008</v>
      </c>
    </row>
    <row r="981" spans="1:4" x14ac:dyDescent="0.2">
      <c r="A981" s="1" t="s">
        <v>979</v>
      </c>
      <c r="B981" s="1" t="s">
        <v>3010</v>
      </c>
      <c r="C981" s="1" t="s">
        <v>3156</v>
      </c>
      <c r="D981" t="s">
        <v>2009</v>
      </c>
    </row>
    <row r="982" spans="1:4" x14ac:dyDescent="0.2">
      <c r="A982" s="1" t="s">
        <v>980</v>
      </c>
      <c r="B982" s="1" t="s">
        <v>3011</v>
      </c>
      <c r="C982" s="1" t="s">
        <v>3154</v>
      </c>
      <c r="D982" t="s">
        <v>2010</v>
      </c>
    </row>
    <row r="983" spans="1:4" x14ac:dyDescent="0.2">
      <c r="A983" s="1" t="s">
        <v>981</v>
      </c>
      <c r="B983" s="1" t="s">
        <v>3012</v>
      </c>
      <c r="C983" s="1" t="s">
        <v>3150</v>
      </c>
      <c r="D983" t="s">
        <v>2011</v>
      </c>
    </row>
    <row r="984" spans="1:4" x14ac:dyDescent="0.2">
      <c r="A984" s="1" t="s">
        <v>982</v>
      </c>
      <c r="B984" s="1" t="s">
        <v>3013</v>
      </c>
      <c r="C984" s="1" t="s">
        <v>3149</v>
      </c>
      <c r="D984" t="s">
        <v>2012</v>
      </c>
    </row>
    <row r="985" spans="1:4" x14ac:dyDescent="0.2">
      <c r="A985" s="1" t="s">
        <v>983</v>
      </c>
      <c r="B985" s="1" t="s">
        <v>3014</v>
      </c>
      <c r="C985" s="1" t="s">
        <v>3152</v>
      </c>
      <c r="D985" t="s">
        <v>2013</v>
      </c>
    </row>
    <row r="986" spans="1:4" x14ac:dyDescent="0.2">
      <c r="A986" s="1" t="s">
        <v>984</v>
      </c>
      <c r="B986" s="1" t="s">
        <v>3015</v>
      </c>
      <c r="C986" s="1" t="s">
        <v>3158</v>
      </c>
      <c r="D986" t="s">
        <v>2014</v>
      </c>
    </row>
    <row r="987" spans="1:4" x14ac:dyDescent="0.2">
      <c r="A987" s="1" t="s">
        <v>985</v>
      </c>
      <c r="B987" s="1" t="s">
        <v>3016</v>
      </c>
      <c r="C987" s="1" t="s">
        <v>3150</v>
      </c>
      <c r="D987" t="s">
        <v>2015</v>
      </c>
    </row>
    <row r="988" spans="1:4" x14ac:dyDescent="0.2">
      <c r="A988" s="1" t="s">
        <v>986</v>
      </c>
      <c r="B988" s="1" t="s">
        <v>3017</v>
      </c>
      <c r="C988" s="1" t="s">
        <v>3150</v>
      </c>
      <c r="D988" t="s">
        <v>2016</v>
      </c>
    </row>
    <row r="989" spans="1:4" x14ac:dyDescent="0.2">
      <c r="A989" s="1" t="s">
        <v>987</v>
      </c>
      <c r="B989" s="1" t="s">
        <v>3018</v>
      </c>
      <c r="C989" s="1" t="s">
        <v>3153</v>
      </c>
      <c r="D989" t="s">
        <v>2017</v>
      </c>
    </row>
    <row r="990" spans="1:4" x14ac:dyDescent="0.2">
      <c r="A990" s="1" t="s">
        <v>988</v>
      </c>
      <c r="B990" s="1" t="s">
        <v>3019</v>
      </c>
      <c r="C990" s="1" t="s">
        <v>3148</v>
      </c>
      <c r="D990" t="s">
        <v>2018</v>
      </c>
    </row>
    <row r="991" spans="1:4" x14ac:dyDescent="0.2">
      <c r="A991" s="1" t="s">
        <v>989</v>
      </c>
      <c r="B991" s="1" t="s">
        <v>3020</v>
      </c>
      <c r="C991" s="1" t="s">
        <v>3148</v>
      </c>
      <c r="D991" t="s">
        <v>2019</v>
      </c>
    </row>
    <row r="992" spans="1:4" x14ac:dyDescent="0.2">
      <c r="A992" s="1" t="s">
        <v>990</v>
      </c>
      <c r="B992" s="1" t="s">
        <v>3021</v>
      </c>
      <c r="C992" s="1" t="s">
        <v>3148</v>
      </c>
      <c r="D992" t="s">
        <v>2020</v>
      </c>
    </row>
    <row r="993" spans="1:4" x14ac:dyDescent="0.2">
      <c r="A993" s="1" t="s">
        <v>991</v>
      </c>
      <c r="B993" s="1" t="s">
        <v>3022</v>
      </c>
      <c r="C993" s="1" t="s">
        <v>3149</v>
      </c>
      <c r="D993" t="s">
        <v>2021</v>
      </c>
    </row>
    <row r="994" spans="1:4" x14ac:dyDescent="0.2">
      <c r="A994" s="1" t="s">
        <v>992</v>
      </c>
      <c r="B994" s="1" t="s">
        <v>3023</v>
      </c>
      <c r="C994" s="1" t="s">
        <v>3148</v>
      </c>
      <c r="D994" t="s">
        <v>1958</v>
      </c>
    </row>
    <row r="995" spans="1:4" x14ac:dyDescent="0.2">
      <c r="A995" s="1" t="s">
        <v>993</v>
      </c>
      <c r="B995" s="1" t="s">
        <v>3024</v>
      </c>
      <c r="C995" s="1" t="s">
        <v>3149</v>
      </c>
      <c r="D995" t="s">
        <v>2022</v>
      </c>
    </row>
    <row r="996" spans="1:4" x14ac:dyDescent="0.2">
      <c r="A996" s="1" t="s">
        <v>994</v>
      </c>
      <c r="B996" s="1" t="s">
        <v>3025</v>
      </c>
      <c r="C996" s="1" t="s">
        <v>3156</v>
      </c>
      <c r="D996" t="s">
        <v>2023</v>
      </c>
    </row>
    <row r="997" spans="1:4" x14ac:dyDescent="0.2">
      <c r="A997" s="1" t="s">
        <v>995</v>
      </c>
      <c r="B997" s="1" t="s">
        <v>3026</v>
      </c>
      <c r="C997" s="1" t="s">
        <v>3151</v>
      </c>
      <c r="D997" t="s">
        <v>2024</v>
      </c>
    </row>
    <row r="998" spans="1:4" x14ac:dyDescent="0.2">
      <c r="A998" s="1" t="s">
        <v>996</v>
      </c>
      <c r="B998" s="1" t="s">
        <v>3027</v>
      </c>
      <c r="C998" s="1" t="s">
        <v>3148</v>
      </c>
      <c r="D998" t="s">
        <v>2025</v>
      </c>
    </row>
    <row r="999" spans="1:4" x14ac:dyDescent="0.2">
      <c r="A999" s="1" t="s">
        <v>997</v>
      </c>
      <c r="B999" s="1" t="s">
        <v>3028</v>
      </c>
      <c r="C999" s="1" t="s">
        <v>3151</v>
      </c>
      <c r="D999" t="s">
        <v>2026</v>
      </c>
    </row>
    <row r="1000" spans="1:4" x14ac:dyDescent="0.2">
      <c r="A1000" s="1" t="s">
        <v>998</v>
      </c>
      <c r="B1000" s="1" t="s">
        <v>3029</v>
      </c>
      <c r="C1000" s="1" t="s">
        <v>3153</v>
      </c>
      <c r="D1000" t="s">
        <v>2027</v>
      </c>
    </row>
    <row r="1001" spans="1:4" x14ac:dyDescent="0.2">
      <c r="A1001" s="1" t="s">
        <v>999</v>
      </c>
      <c r="B1001" s="1" t="s">
        <v>3030</v>
      </c>
      <c r="C1001" s="1" t="s">
        <v>3151</v>
      </c>
      <c r="D1001" t="s">
        <v>2028</v>
      </c>
    </row>
    <row r="1002" spans="1:4" x14ac:dyDescent="0.2">
      <c r="A1002" s="1" t="s">
        <v>1000</v>
      </c>
      <c r="B1002" s="1" t="s">
        <v>3031</v>
      </c>
      <c r="C1002" s="1" t="s">
        <v>3148</v>
      </c>
      <c r="D1002" t="s">
        <v>2029</v>
      </c>
    </row>
    <row r="1003" spans="1:4" x14ac:dyDescent="0.2">
      <c r="A1003" s="1" t="s">
        <v>1001</v>
      </c>
      <c r="B1003" s="1" t="s">
        <v>3032</v>
      </c>
      <c r="C1003" s="1" t="s">
        <v>3149</v>
      </c>
      <c r="D1003" t="s">
        <v>2030</v>
      </c>
    </row>
    <row r="1004" spans="1:4" x14ac:dyDescent="0.2">
      <c r="A1004" s="1" t="s">
        <v>1002</v>
      </c>
      <c r="B1004" s="1" t="s">
        <v>3033</v>
      </c>
      <c r="C1004" s="1" t="s">
        <v>3150</v>
      </c>
      <c r="D1004" t="s">
        <v>2031</v>
      </c>
    </row>
    <row r="1005" spans="1:4" x14ac:dyDescent="0.2">
      <c r="A1005" s="1" t="s">
        <v>1003</v>
      </c>
      <c r="B1005" s="1" t="s">
        <v>3034</v>
      </c>
      <c r="C1005" s="1" t="s">
        <v>3149</v>
      </c>
      <c r="D1005" t="s">
        <v>2032</v>
      </c>
    </row>
    <row r="1006" spans="1:4" x14ac:dyDescent="0.2">
      <c r="A1006" s="1" t="s">
        <v>1004</v>
      </c>
      <c r="B1006" s="1" t="s">
        <v>3034</v>
      </c>
      <c r="C1006" s="1" t="s">
        <v>3149</v>
      </c>
      <c r="D1006" t="s">
        <v>2033</v>
      </c>
    </row>
    <row r="1007" spans="1:4" x14ac:dyDescent="0.2">
      <c r="A1007" s="1" t="s">
        <v>1005</v>
      </c>
      <c r="B1007" s="1" t="s">
        <v>3035</v>
      </c>
      <c r="C1007" s="1" t="s">
        <v>3158</v>
      </c>
      <c r="D1007" t="s">
        <v>2034</v>
      </c>
    </row>
    <row r="1008" spans="1:4" x14ac:dyDescent="0.2">
      <c r="A1008" s="1" t="s">
        <v>1006</v>
      </c>
      <c r="B1008" s="1" t="s">
        <v>3036</v>
      </c>
      <c r="C1008" s="1" t="s">
        <v>3149</v>
      </c>
      <c r="D1008" t="s">
        <v>2035</v>
      </c>
    </row>
    <row r="1009" spans="1:4" x14ac:dyDescent="0.2">
      <c r="A1009" s="1" t="s">
        <v>1007</v>
      </c>
      <c r="B1009" s="1" t="s">
        <v>3037</v>
      </c>
      <c r="C1009" s="1" t="s">
        <v>3148</v>
      </c>
      <c r="D1009" t="s">
        <v>2036</v>
      </c>
    </row>
    <row r="1010" spans="1:4" x14ac:dyDescent="0.2">
      <c r="A1010" s="1" t="s">
        <v>1008</v>
      </c>
      <c r="B1010" s="1" t="s">
        <v>3038</v>
      </c>
      <c r="C1010" s="1" t="s">
        <v>3148</v>
      </c>
      <c r="D1010" t="s">
        <v>2037</v>
      </c>
    </row>
    <row r="1011" spans="1:4" x14ac:dyDescent="0.2">
      <c r="A1011" s="1" t="s">
        <v>1009</v>
      </c>
      <c r="B1011" s="1" t="s">
        <v>3039</v>
      </c>
      <c r="C1011" s="1" t="s">
        <v>3148</v>
      </c>
      <c r="D1011" t="s">
        <v>2038</v>
      </c>
    </row>
    <row r="1012" spans="1:4" x14ac:dyDescent="0.2">
      <c r="A1012" s="1" t="s">
        <v>1010</v>
      </c>
      <c r="B1012" s="1" t="s">
        <v>3040</v>
      </c>
      <c r="C1012" s="1" t="s">
        <v>3152</v>
      </c>
      <c r="D1012" t="s">
        <v>2039</v>
      </c>
    </row>
    <row r="1013" spans="1:4" x14ac:dyDescent="0.2">
      <c r="A1013" s="1" t="s">
        <v>1011</v>
      </c>
      <c r="B1013" s="1" t="s">
        <v>3041</v>
      </c>
      <c r="C1013" s="1" t="s">
        <v>3148</v>
      </c>
      <c r="D1013" t="s">
        <v>2040</v>
      </c>
    </row>
    <row r="1014" spans="1:4" x14ac:dyDescent="0.2">
      <c r="A1014" s="1" t="s">
        <v>1012</v>
      </c>
      <c r="B1014" s="1" t="s">
        <v>3042</v>
      </c>
      <c r="C1014" s="1" t="s">
        <v>3147</v>
      </c>
      <c r="D1014" t="s">
        <v>2041</v>
      </c>
    </row>
    <row r="1015" spans="1:4" x14ac:dyDescent="0.2">
      <c r="A1015" s="1" t="s">
        <v>1013</v>
      </c>
      <c r="B1015" s="1" t="s">
        <v>3043</v>
      </c>
      <c r="C1015" s="1" t="s">
        <v>3149</v>
      </c>
      <c r="D1015" t="s">
        <v>2042</v>
      </c>
    </row>
    <row r="1016" spans="1:4" x14ac:dyDescent="0.2">
      <c r="A1016" s="1" t="s">
        <v>1014</v>
      </c>
      <c r="B1016" s="1" t="s">
        <v>3044</v>
      </c>
      <c r="C1016" s="1" t="s">
        <v>3149</v>
      </c>
      <c r="D1016" t="s">
        <v>2043</v>
      </c>
    </row>
    <row r="1017" spans="1:4" x14ac:dyDescent="0.2">
      <c r="A1017" s="1" t="s">
        <v>1015</v>
      </c>
      <c r="B1017" s="1" t="s">
        <v>3045</v>
      </c>
      <c r="C1017" s="1" t="s">
        <v>3147</v>
      </c>
      <c r="D1017" t="s">
        <v>2044</v>
      </c>
    </row>
    <row r="1018" spans="1:4" x14ac:dyDescent="0.2">
      <c r="A1018" s="1" t="s">
        <v>1016</v>
      </c>
      <c r="B1018" s="1" t="s">
        <v>3046</v>
      </c>
      <c r="C1018" s="1" t="s">
        <v>3156</v>
      </c>
      <c r="D1018" t="s">
        <v>2045</v>
      </c>
    </row>
    <row r="1019" spans="1:4" x14ac:dyDescent="0.2">
      <c r="A1019" s="1" t="s">
        <v>1017</v>
      </c>
      <c r="B1019" s="1" t="s">
        <v>3047</v>
      </c>
      <c r="C1019" s="1" t="s">
        <v>3152</v>
      </c>
      <c r="D1019" t="s">
        <v>2046</v>
      </c>
    </row>
    <row r="1020" spans="1:4" x14ac:dyDescent="0.2">
      <c r="A1020" s="1" t="s">
        <v>1018</v>
      </c>
      <c r="B1020" s="1" t="s">
        <v>3048</v>
      </c>
      <c r="C1020" s="1" t="s">
        <v>3153</v>
      </c>
      <c r="D1020" t="s">
        <v>2047</v>
      </c>
    </row>
    <row r="1021" spans="1:4" x14ac:dyDescent="0.2">
      <c r="A1021" s="1" t="s">
        <v>1019</v>
      </c>
      <c r="B1021" s="1" t="s">
        <v>3049</v>
      </c>
      <c r="C1021" s="1" t="s">
        <v>3149</v>
      </c>
      <c r="D1021" t="s">
        <v>2048</v>
      </c>
    </row>
    <row r="1022" spans="1:4" x14ac:dyDescent="0.2">
      <c r="A1022" s="1" t="s">
        <v>1020</v>
      </c>
      <c r="B1022" s="1" t="s">
        <v>3050</v>
      </c>
      <c r="C1022" s="1" t="s">
        <v>3149</v>
      </c>
      <c r="D1022" t="s">
        <v>2049</v>
      </c>
    </row>
    <row r="1023" spans="1:4" x14ac:dyDescent="0.2">
      <c r="A1023" s="1" t="s">
        <v>1021</v>
      </c>
      <c r="B1023" s="1" t="s">
        <v>3051</v>
      </c>
      <c r="C1023" s="1" t="s">
        <v>3152</v>
      </c>
      <c r="D1023" t="s">
        <v>2050</v>
      </c>
    </row>
    <row r="1024" spans="1:4" x14ac:dyDescent="0.2">
      <c r="A1024" s="1" t="s">
        <v>1022</v>
      </c>
      <c r="B1024" s="1" t="s">
        <v>3052</v>
      </c>
      <c r="C1024" s="1" t="s">
        <v>3153</v>
      </c>
      <c r="D1024" t="s">
        <v>2051</v>
      </c>
    </row>
    <row r="1025" spans="1:4" x14ac:dyDescent="0.2">
      <c r="A1025" s="1" t="s">
        <v>1023</v>
      </c>
      <c r="B1025" s="1" t="s">
        <v>3053</v>
      </c>
      <c r="C1025" s="1" t="s">
        <v>3158</v>
      </c>
      <c r="D1025" t="s">
        <v>2052</v>
      </c>
    </row>
    <row r="1026" spans="1:4" x14ac:dyDescent="0.2">
      <c r="A1026" s="1" t="s">
        <v>1024</v>
      </c>
      <c r="B1026" s="1" t="s">
        <v>3054</v>
      </c>
      <c r="C1026" s="1" t="s">
        <v>3149</v>
      </c>
      <c r="D1026" t="s">
        <v>2053</v>
      </c>
    </row>
    <row r="1027" spans="1:4" x14ac:dyDescent="0.2">
      <c r="A1027" s="1" t="s">
        <v>1025</v>
      </c>
      <c r="B1027" s="1" t="s">
        <v>3055</v>
      </c>
      <c r="C1027" s="1" t="s">
        <v>3149</v>
      </c>
      <c r="D1027" t="s">
        <v>2054</v>
      </c>
    </row>
    <row r="1028" spans="1:4" x14ac:dyDescent="0.2">
      <c r="A1028" s="1" t="s">
        <v>1026</v>
      </c>
      <c r="B1028" s="1" t="s">
        <v>3055</v>
      </c>
      <c r="C1028" s="1" t="s">
        <v>3149</v>
      </c>
      <c r="D1028" t="s">
        <v>2055</v>
      </c>
    </row>
    <row r="1029" spans="1:4" x14ac:dyDescent="0.2">
      <c r="A1029" s="1" t="s">
        <v>1027</v>
      </c>
      <c r="B1029" s="1" t="s">
        <v>3056</v>
      </c>
      <c r="C1029" s="1" t="s">
        <v>3149</v>
      </c>
      <c r="D1029" t="s">
        <v>2056</v>
      </c>
    </row>
    <row r="1030" spans="1:4" x14ac:dyDescent="0.2">
      <c r="A1030" s="1" t="s">
        <v>1028</v>
      </c>
      <c r="B1030" s="1" t="s">
        <v>3057</v>
      </c>
      <c r="C1030" s="1" t="s">
        <v>3152</v>
      </c>
      <c r="D1030" t="s">
        <v>2057</v>
      </c>
    </row>
    <row r="1031" spans="1:4" x14ac:dyDescent="0.2">
      <c r="A1031" s="1" t="s">
        <v>1029</v>
      </c>
      <c r="B1031" s="1" t="s">
        <v>3058</v>
      </c>
      <c r="C1031" s="1" t="s">
        <v>3159</v>
      </c>
      <c r="D1031" t="s">
        <v>2058</v>
      </c>
    </row>
    <row r="1032" spans="1:4" x14ac:dyDescent="0.2">
      <c r="A1032" s="1" t="s">
        <v>1030</v>
      </c>
      <c r="B1032" s="1" t="s">
        <v>3059</v>
      </c>
      <c r="C1032" s="1" t="s">
        <v>3152</v>
      </c>
      <c r="D1032" t="s">
        <v>2059</v>
      </c>
    </row>
    <row r="1033" spans="1:4" x14ac:dyDescent="0.2">
      <c r="A1033" s="1" t="s">
        <v>1031</v>
      </c>
      <c r="B1033" s="1" t="s">
        <v>3060</v>
      </c>
      <c r="C1033" s="1" t="s">
        <v>3150</v>
      </c>
      <c r="D1033" t="s">
        <v>2060</v>
      </c>
    </row>
    <row r="1034" spans="1:4" x14ac:dyDescent="0.2">
      <c r="A1034" s="1" t="s">
        <v>1032</v>
      </c>
      <c r="B1034" s="1" t="s">
        <v>3061</v>
      </c>
      <c r="C1034" s="1" t="s">
        <v>3148</v>
      </c>
      <c r="D1034" t="s">
        <v>2061</v>
      </c>
    </row>
    <row r="1035" spans="1:4" x14ac:dyDescent="0.2">
      <c r="A1035" s="1" t="s">
        <v>1033</v>
      </c>
      <c r="B1035" s="1" t="s">
        <v>3062</v>
      </c>
      <c r="C1035" s="1" t="s">
        <v>3147</v>
      </c>
      <c r="D1035" t="s">
        <v>2062</v>
      </c>
    </row>
    <row r="1036" spans="1:4" x14ac:dyDescent="0.2">
      <c r="A1036" s="1" t="s">
        <v>1034</v>
      </c>
      <c r="B1036" s="1" t="s">
        <v>3063</v>
      </c>
      <c r="C1036" s="1" t="s">
        <v>3148</v>
      </c>
      <c r="D1036" t="s">
        <v>2063</v>
      </c>
    </row>
    <row r="1037" spans="1:4" x14ac:dyDescent="0.2">
      <c r="A1037" s="1" t="s">
        <v>1035</v>
      </c>
      <c r="B1037" s="1" t="s">
        <v>3064</v>
      </c>
      <c r="C1037" s="1" t="s">
        <v>3152</v>
      </c>
      <c r="D1037" t="s">
        <v>2064</v>
      </c>
    </row>
    <row r="1038" spans="1:4" x14ac:dyDescent="0.2">
      <c r="A1038" s="1" t="s">
        <v>1036</v>
      </c>
      <c r="B1038" s="1" t="s">
        <v>3064</v>
      </c>
      <c r="C1038" s="1" t="s">
        <v>3152</v>
      </c>
      <c r="D1038" t="s">
        <v>2065</v>
      </c>
    </row>
    <row r="1039" spans="1:4" x14ac:dyDescent="0.2">
      <c r="A1039" s="1" t="s">
        <v>1037</v>
      </c>
      <c r="B1039" s="1" t="s">
        <v>3065</v>
      </c>
      <c r="C1039" s="1" t="s">
        <v>3152</v>
      </c>
      <c r="D1039" t="s">
        <v>2066</v>
      </c>
    </row>
    <row r="1040" spans="1:4" x14ac:dyDescent="0.2">
      <c r="A1040" s="1" t="s">
        <v>1038</v>
      </c>
      <c r="B1040" s="1" t="s">
        <v>3066</v>
      </c>
      <c r="C1040" s="1" t="s">
        <v>3152</v>
      </c>
      <c r="D1040" t="s">
        <v>2067</v>
      </c>
    </row>
    <row r="1041" spans="1:4" x14ac:dyDescent="0.2">
      <c r="A1041" s="1" t="s">
        <v>1039</v>
      </c>
      <c r="B1041" s="1" t="s">
        <v>3067</v>
      </c>
      <c r="C1041" s="1" t="s">
        <v>3149</v>
      </c>
      <c r="D1041" t="s">
        <v>2068</v>
      </c>
    </row>
    <row r="1042" spans="1:4" x14ac:dyDescent="0.2">
      <c r="A1042" s="1" t="s">
        <v>1040</v>
      </c>
      <c r="B1042" s="1" t="s">
        <v>3068</v>
      </c>
      <c r="C1042" s="1" t="s">
        <v>3149</v>
      </c>
      <c r="D1042" t="s">
        <v>2069</v>
      </c>
    </row>
    <row r="1043" spans="1:4" x14ac:dyDescent="0.2">
      <c r="A1043" s="1" t="s">
        <v>1041</v>
      </c>
      <c r="B1043" s="1" t="s">
        <v>3069</v>
      </c>
      <c r="C1043" s="1" t="s">
        <v>3147</v>
      </c>
      <c r="D1043" t="s">
        <v>2070</v>
      </c>
    </row>
    <row r="1044" spans="1:4" x14ac:dyDescent="0.2">
      <c r="A1044" s="1" t="s">
        <v>1042</v>
      </c>
      <c r="B1044" s="1" t="s">
        <v>3070</v>
      </c>
      <c r="C1044" s="1" t="s">
        <v>3149</v>
      </c>
      <c r="D1044" t="s">
        <v>2071</v>
      </c>
    </row>
    <row r="1045" spans="1:4" x14ac:dyDescent="0.2">
      <c r="A1045" s="1" t="s">
        <v>1043</v>
      </c>
      <c r="B1045" s="1" t="s">
        <v>3070</v>
      </c>
      <c r="C1045" s="1" t="s">
        <v>3149</v>
      </c>
      <c r="D1045" t="s">
        <v>2072</v>
      </c>
    </row>
    <row r="1046" spans="1:4" x14ac:dyDescent="0.2">
      <c r="A1046" s="1" t="s">
        <v>1044</v>
      </c>
      <c r="B1046" s="1" t="s">
        <v>3070</v>
      </c>
      <c r="C1046" s="1" t="s">
        <v>3149</v>
      </c>
      <c r="D1046" t="s">
        <v>2073</v>
      </c>
    </row>
    <row r="1047" spans="1:4" x14ac:dyDescent="0.2">
      <c r="A1047" s="1" t="s">
        <v>1045</v>
      </c>
      <c r="B1047" s="1" t="s">
        <v>3070</v>
      </c>
      <c r="C1047" s="1" t="s">
        <v>3149</v>
      </c>
      <c r="D1047" t="s">
        <v>2074</v>
      </c>
    </row>
    <row r="1048" spans="1:4" x14ac:dyDescent="0.2">
      <c r="A1048" s="1" t="s">
        <v>1046</v>
      </c>
      <c r="B1048" s="1" t="s">
        <v>3071</v>
      </c>
      <c r="C1048" s="1" t="s">
        <v>3159</v>
      </c>
      <c r="D1048" t="s">
        <v>2075</v>
      </c>
    </row>
    <row r="1049" spans="1:4" x14ac:dyDescent="0.2">
      <c r="A1049" s="1" t="s">
        <v>1047</v>
      </c>
      <c r="B1049" s="1" t="s">
        <v>3072</v>
      </c>
      <c r="C1049" s="1" t="s">
        <v>3156</v>
      </c>
      <c r="D1049" t="s">
        <v>2076</v>
      </c>
    </row>
    <row r="1050" spans="1:4" x14ac:dyDescent="0.2">
      <c r="A1050" s="1" t="s">
        <v>1048</v>
      </c>
      <c r="B1050" s="1" t="s">
        <v>3073</v>
      </c>
      <c r="C1050" s="1" t="s">
        <v>3156</v>
      </c>
      <c r="D1050" t="s">
        <v>2077</v>
      </c>
    </row>
    <row r="1051" spans="1:4" x14ac:dyDescent="0.2">
      <c r="A1051" s="1" t="s">
        <v>1049</v>
      </c>
      <c r="B1051" s="1" t="s">
        <v>3074</v>
      </c>
      <c r="C1051" s="1" t="s">
        <v>3148</v>
      </c>
      <c r="D1051" t="s">
        <v>2078</v>
      </c>
    </row>
    <row r="1052" spans="1:4" x14ac:dyDescent="0.2">
      <c r="A1052" s="1" t="s">
        <v>1050</v>
      </c>
      <c r="B1052" s="1" t="s">
        <v>3075</v>
      </c>
      <c r="C1052" s="1" t="s">
        <v>3158</v>
      </c>
      <c r="D1052" t="s">
        <v>2079</v>
      </c>
    </row>
    <row r="1053" spans="1:4" x14ac:dyDescent="0.2">
      <c r="A1053" s="1" t="s">
        <v>1051</v>
      </c>
      <c r="B1053" s="1" t="s">
        <v>3076</v>
      </c>
      <c r="C1053" s="1" t="s">
        <v>3148</v>
      </c>
      <c r="D1053" t="s">
        <v>2080</v>
      </c>
    </row>
    <row r="1054" spans="1:4" x14ac:dyDescent="0.2">
      <c r="A1054" s="1" t="s">
        <v>1052</v>
      </c>
      <c r="B1054" s="1" t="s">
        <v>3077</v>
      </c>
      <c r="C1054" s="1" t="s">
        <v>3147</v>
      </c>
      <c r="D1054" t="s">
        <v>2081</v>
      </c>
    </row>
    <row r="1055" spans="1:4" x14ac:dyDescent="0.2">
      <c r="A1055" s="1" t="s">
        <v>1053</v>
      </c>
      <c r="B1055" s="1" t="s">
        <v>3077</v>
      </c>
      <c r="C1055" s="1" t="s">
        <v>3147</v>
      </c>
      <c r="D1055" t="s">
        <v>2082</v>
      </c>
    </row>
    <row r="1056" spans="1:4" x14ac:dyDescent="0.2">
      <c r="A1056" s="1" t="s">
        <v>1054</v>
      </c>
      <c r="B1056" s="1" t="s">
        <v>3077</v>
      </c>
      <c r="C1056" s="1" t="s">
        <v>3147</v>
      </c>
      <c r="D1056" t="s">
        <v>2083</v>
      </c>
    </row>
    <row r="1057" spans="1:4" x14ac:dyDescent="0.2">
      <c r="A1057" s="1" t="s">
        <v>1055</v>
      </c>
      <c r="B1057" s="1" t="s">
        <v>2756</v>
      </c>
      <c r="C1057" s="1" t="s">
        <v>3147</v>
      </c>
      <c r="D1057" t="s">
        <v>2084</v>
      </c>
    </row>
    <row r="1058" spans="1:4" x14ac:dyDescent="0.2">
      <c r="A1058" s="1" t="s">
        <v>1056</v>
      </c>
      <c r="B1058" s="1" t="s">
        <v>2756</v>
      </c>
      <c r="C1058" s="1" t="s">
        <v>3147</v>
      </c>
      <c r="D1058" t="s">
        <v>2085</v>
      </c>
    </row>
    <row r="1059" spans="1:4" x14ac:dyDescent="0.2">
      <c r="A1059" s="1" t="s">
        <v>1057</v>
      </c>
      <c r="B1059" s="1" t="s">
        <v>3078</v>
      </c>
      <c r="C1059" s="1" t="s">
        <v>3153</v>
      </c>
      <c r="D1059" t="s">
        <v>2086</v>
      </c>
    </row>
    <row r="1060" spans="1:4" x14ac:dyDescent="0.2">
      <c r="A1060" s="1" t="s">
        <v>1058</v>
      </c>
      <c r="B1060" s="1" t="s">
        <v>3079</v>
      </c>
      <c r="C1060" s="1" t="s">
        <v>3148</v>
      </c>
      <c r="D1060" t="s">
        <v>2087</v>
      </c>
    </row>
    <row r="1061" spans="1:4" x14ac:dyDescent="0.2">
      <c r="A1061" s="1" t="s">
        <v>1059</v>
      </c>
      <c r="B1061" s="1" t="s">
        <v>3080</v>
      </c>
      <c r="C1061" s="1" t="s">
        <v>3149</v>
      </c>
      <c r="D1061" t="s">
        <v>2088</v>
      </c>
    </row>
    <row r="1062" spans="1:4" x14ac:dyDescent="0.2">
      <c r="A1062" s="1" t="s">
        <v>1060</v>
      </c>
      <c r="B1062" s="1" t="s">
        <v>3081</v>
      </c>
      <c r="C1062" s="1" t="s">
        <v>3149</v>
      </c>
      <c r="D1062" t="s">
        <v>2089</v>
      </c>
    </row>
    <row r="1063" spans="1:4" x14ac:dyDescent="0.2">
      <c r="A1063" s="1" t="s">
        <v>1061</v>
      </c>
      <c r="B1063" s="1" t="s">
        <v>3082</v>
      </c>
      <c r="C1063" s="1" t="s">
        <v>3148</v>
      </c>
      <c r="D1063" t="s">
        <v>2090</v>
      </c>
    </row>
    <row r="1064" spans="1:4" x14ac:dyDescent="0.2">
      <c r="A1064" s="1" t="s">
        <v>1062</v>
      </c>
      <c r="B1064" s="1" t="s">
        <v>3083</v>
      </c>
      <c r="C1064" s="1" t="s">
        <v>3148</v>
      </c>
      <c r="D1064" t="s">
        <v>2091</v>
      </c>
    </row>
    <row r="1065" spans="1:4" x14ac:dyDescent="0.2">
      <c r="A1065" s="1" t="s">
        <v>1063</v>
      </c>
      <c r="B1065" s="1" t="s">
        <v>3084</v>
      </c>
      <c r="C1065" s="1" t="s">
        <v>3156</v>
      </c>
      <c r="D1065" t="s">
        <v>2092</v>
      </c>
    </row>
    <row r="1066" spans="1:4" x14ac:dyDescent="0.2">
      <c r="A1066" s="1" t="s">
        <v>1064</v>
      </c>
      <c r="B1066" s="1" t="s">
        <v>3085</v>
      </c>
      <c r="C1066" s="1" t="s">
        <v>3150</v>
      </c>
      <c r="D1066" t="s">
        <v>2093</v>
      </c>
    </row>
    <row r="1067" spans="1:4" x14ac:dyDescent="0.2">
      <c r="A1067" s="1" t="s">
        <v>1065</v>
      </c>
      <c r="B1067" s="1" t="s">
        <v>2774</v>
      </c>
      <c r="C1067" s="1" t="s">
        <v>3149</v>
      </c>
      <c r="D1067" t="s">
        <v>2094</v>
      </c>
    </row>
    <row r="1068" spans="1:4" x14ac:dyDescent="0.2">
      <c r="A1068" s="1" t="s">
        <v>1066</v>
      </c>
      <c r="B1068" s="1" t="s">
        <v>3086</v>
      </c>
      <c r="C1068" s="1" t="s">
        <v>3157</v>
      </c>
      <c r="D1068" t="s">
        <v>2095</v>
      </c>
    </row>
    <row r="1069" spans="1:4" x14ac:dyDescent="0.2">
      <c r="A1069" s="1" t="s">
        <v>1067</v>
      </c>
      <c r="B1069" s="1" t="s">
        <v>3087</v>
      </c>
      <c r="C1069" s="1" t="s">
        <v>3153</v>
      </c>
      <c r="D1069" t="s">
        <v>2096</v>
      </c>
    </row>
    <row r="1070" spans="1:4" x14ac:dyDescent="0.2">
      <c r="A1070" s="1" t="s">
        <v>1068</v>
      </c>
      <c r="B1070" s="1" t="s">
        <v>3088</v>
      </c>
      <c r="C1070" s="1" t="s">
        <v>3147</v>
      </c>
      <c r="D1070" t="s">
        <v>2097</v>
      </c>
    </row>
    <row r="1071" spans="1:4" x14ac:dyDescent="0.2">
      <c r="A1071" s="1" t="s">
        <v>1069</v>
      </c>
      <c r="B1071" s="1" t="s">
        <v>3089</v>
      </c>
      <c r="C1071" s="1" t="s">
        <v>3149</v>
      </c>
      <c r="D1071" t="s">
        <v>2098</v>
      </c>
    </row>
    <row r="1072" spans="1:4" x14ac:dyDescent="0.2">
      <c r="A1072" s="1" t="s">
        <v>1070</v>
      </c>
      <c r="B1072" s="1" t="s">
        <v>3089</v>
      </c>
      <c r="C1072" s="1" t="s">
        <v>3149</v>
      </c>
      <c r="D1072" t="s">
        <v>2099</v>
      </c>
    </row>
    <row r="1073" spans="1:4" x14ac:dyDescent="0.2">
      <c r="A1073" s="1" t="s">
        <v>1071</v>
      </c>
      <c r="B1073" s="1" t="s">
        <v>3090</v>
      </c>
      <c r="C1073" s="1" t="s">
        <v>3152</v>
      </c>
      <c r="D1073" t="s">
        <v>2100</v>
      </c>
    </row>
    <row r="1074" spans="1:4" x14ac:dyDescent="0.2">
      <c r="A1074" s="1" t="s">
        <v>1072</v>
      </c>
      <c r="B1074" s="1" t="s">
        <v>3090</v>
      </c>
      <c r="C1074" s="1" t="s">
        <v>3152</v>
      </c>
      <c r="D1074" t="s">
        <v>2101</v>
      </c>
    </row>
    <row r="1075" spans="1:4" x14ac:dyDescent="0.2">
      <c r="A1075" s="1" t="s">
        <v>1073</v>
      </c>
      <c r="B1075" s="1" t="s">
        <v>3091</v>
      </c>
      <c r="C1075" s="1" t="s">
        <v>3158</v>
      </c>
      <c r="D1075" t="s">
        <v>2102</v>
      </c>
    </row>
    <row r="1076" spans="1:4" x14ac:dyDescent="0.2">
      <c r="A1076" s="1" t="s">
        <v>1074</v>
      </c>
      <c r="B1076" s="1" t="s">
        <v>3092</v>
      </c>
      <c r="C1076" s="1" t="s">
        <v>3149</v>
      </c>
      <c r="D1076" t="s">
        <v>2103</v>
      </c>
    </row>
    <row r="1077" spans="1:4" x14ac:dyDescent="0.2">
      <c r="A1077" s="1" t="s">
        <v>1075</v>
      </c>
      <c r="B1077" s="1" t="s">
        <v>3093</v>
      </c>
      <c r="C1077" s="1" t="s">
        <v>3149</v>
      </c>
      <c r="D1077" t="s">
        <v>2104</v>
      </c>
    </row>
    <row r="1078" spans="1:4" x14ac:dyDescent="0.2">
      <c r="A1078" s="1" t="s">
        <v>1076</v>
      </c>
      <c r="B1078" s="1" t="s">
        <v>3094</v>
      </c>
      <c r="C1078" s="1" t="s">
        <v>3149</v>
      </c>
      <c r="D1078" t="s">
        <v>2105</v>
      </c>
    </row>
    <row r="1079" spans="1:4" x14ac:dyDescent="0.2">
      <c r="A1079" s="1" t="s">
        <v>1077</v>
      </c>
      <c r="B1079" s="1" t="s">
        <v>3095</v>
      </c>
      <c r="C1079" s="1" t="s">
        <v>3159</v>
      </c>
      <c r="D1079" t="s">
        <v>2106</v>
      </c>
    </row>
    <row r="1080" spans="1:4" x14ac:dyDescent="0.2">
      <c r="A1080" s="1" t="s">
        <v>1078</v>
      </c>
      <c r="B1080" s="1" t="s">
        <v>3096</v>
      </c>
      <c r="C1080" s="1" t="s">
        <v>3156</v>
      </c>
      <c r="D1080" t="s">
        <v>2107</v>
      </c>
    </row>
    <row r="1081" spans="1:4" x14ac:dyDescent="0.2">
      <c r="A1081" s="1" t="s">
        <v>1079</v>
      </c>
      <c r="B1081" s="1" t="s">
        <v>3097</v>
      </c>
      <c r="C1081" s="1" t="s">
        <v>3152</v>
      </c>
      <c r="D1081" t="s">
        <v>2108</v>
      </c>
    </row>
    <row r="1082" spans="1:4" x14ac:dyDescent="0.2">
      <c r="A1082" s="1"/>
      <c r="B1082" s="1"/>
      <c r="C1082" s="1"/>
    </row>
  </sheetData>
  <hyperlinks>
    <hyperlink ref="A376" r:id="rId1" display="http://www.airportcodes.org/LAS.html" xr:uid="{50BBC722-5FE2-8242-8A42-74D84A18E9DE}"/>
    <hyperlink ref="A502" r:id="rId2" display="http://www.airportcodes.org/PGA.html" xr:uid="{B706790C-FA50-1141-A71E-D69672B17082}"/>
    <hyperlink ref="A517" r:id="rId3" display="http://www.airportcodes.org/phx.html" xr:uid="{56F61C56-7496-F543-BE8B-115533A1192B}"/>
    <hyperlink ref="A610" r:id="rId4" display="http://www.airportcodes.org/SDL.html" xr:uid="{7AB363B7-CD97-7D4B-9BBA-3776223F8B7C}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9EADB-D882-3445-94EB-47A3089520ED}">
  <dimension ref="A1:C3591"/>
  <sheetViews>
    <sheetView workbookViewId="0">
      <selection activeCell="C8" sqref="C8"/>
    </sheetView>
  </sheetViews>
  <sheetFormatPr baseColWidth="10" defaultRowHeight="16" x14ac:dyDescent="0.2"/>
  <cols>
    <col min="2" max="3" width="30.6640625" customWidth="1"/>
  </cols>
  <sheetData>
    <row r="1" spans="1:3" x14ac:dyDescent="0.2">
      <c r="A1" t="s">
        <v>3168</v>
      </c>
      <c r="B1" t="s">
        <v>3167</v>
      </c>
      <c r="C1" t="s">
        <v>12575</v>
      </c>
    </row>
    <row r="2" spans="1:3" x14ac:dyDescent="0.2">
      <c r="A2" t="s">
        <v>1081</v>
      </c>
      <c r="B2" s="1" t="s">
        <v>2109</v>
      </c>
      <c r="C2" t="s">
        <v>12509</v>
      </c>
    </row>
    <row r="3" spans="1:3" x14ac:dyDescent="0.2">
      <c r="A3" t="s">
        <v>1082</v>
      </c>
      <c r="B3" s="1" t="s">
        <v>2110</v>
      </c>
      <c r="C3" t="s">
        <v>12510</v>
      </c>
    </row>
    <row r="4" spans="1:3" x14ac:dyDescent="0.2">
      <c r="A4" t="s">
        <v>1083</v>
      </c>
      <c r="B4" s="1" t="s">
        <v>2111</v>
      </c>
      <c r="C4" t="s">
        <v>12511</v>
      </c>
    </row>
    <row r="5" spans="1:3" x14ac:dyDescent="0.2">
      <c r="A5" t="s">
        <v>1084</v>
      </c>
      <c r="B5" s="1" t="s">
        <v>2112</v>
      </c>
      <c r="C5" t="s">
        <v>12511</v>
      </c>
    </row>
    <row r="6" spans="1:3" x14ac:dyDescent="0.2">
      <c r="A6" t="s">
        <v>1085</v>
      </c>
      <c r="B6" s="1" t="s">
        <v>2113</v>
      </c>
      <c r="C6" t="s">
        <v>12511</v>
      </c>
    </row>
    <row r="7" spans="1:3" x14ac:dyDescent="0.2">
      <c r="A7" t="s">
        <v>1086</v>
      </c>
      <c r="B7" s="1" t="s">
        <v>2114</v>
      </c>
      <c r="C7" t="s">
        <v>12512</v>
      </c>
    </row>
    <row r="8" spans="1:3" x14ac:dyDescent="0.2">
      <c r="A8" t="s">
        <v>1087</v>
      </c>
      <c r="B8" s="1" t="s">
        <v>2115</v>
      </c>
      <c r="C8" t="s">
        <v>12511</v>
      </c>
    </row>
    <row r="9" spans="1:3" x14ac:dyDescent="0.2">
      <c r="A9" t="s">
        <v>1088</v>
      </c>
      <c r="B9" s="1" t="s">
        <v>2116</v>
      </c>
      <c r="C9" t="s">
        <v>12511</v>
      </c>
    </row>
    <row r="10" spans="1:3" x14ac:dyDescent="0.2">
      <c r="A10" t="s">
        <v>1089</v>
      </c>
      <c r="B10" s="1" t="s">
        <v>2117</v>
      </c>
      <c r="C10" t="s">
        <v>12513</v>
      </c>
    </row>
    <row r="11" spans="1:3" x14ac:dyDescent="0.2">
      <c r="A11" t="s">
        <v>1090</v>
      </c>
      <c r="B11" s="1" t="s">
        <v>2118</v>
      </c>
      <c r="C11" t="s">
        <v>12514</v>
      </c>
    </row>
    <row r="12" spans="1:3" x14ac:dyDescent="0.2">
      <c r="A12" t="s">
        <v>1091</v>
      </c>
      <c r="B12" s="1" t="s">
        <v>2119</v>
      </c>
      <c r="C12" t="s">
        <v>12515</v>
      </c>
    </row>
    <row r="13" spans="1:3" x14ac:dyDescent="0.2">
      <c r="A13" t="s">
        <v>1092</v>
      </c>
      <c r="B13" s="1" t="s">
        <v>2119</v>
      </c>
      <c r="C13" t="s">
        <v>12516</v>
      </c>
    </row>
    <row r="14" spans="1:3" x14ac:dyDescent="0.2">
      <c r="A14" t="s">
        <v>1093</v>
      </c>
      <c r="B14" s="1" t="s">
        <v>2119</v>
      </c>
      <c r="C14" t="s">
        <v>12516</v>
      </c>
    </row>
    <row r="15" spans="1:3" x14ac:dyDescent="0.2">
      <c r="A15" t="s">
        <v>1094</v>
      </c>
      <c r="B15" s="1" t="s">
        <v>2120</v>
      </c>
      <c r="C15" t="s">
        <v>12513</v>
      </c>
    </row>
    <row r="16" spans="1:3" x14ac:dyDescent="0.2">
      <c r="A16" t="s">
        <v>1095</v>
      </c>
      <c r="B16" s="1" t="s">
        <v>2121</v>
      </c>
      <c r="C16" t="s">
        <v>12511</v>
      </c>
    </row>
    <row r="17" spans="1:3" x14ac:dyDescent="0.2">
      <c r="A17" t="s">
        <v>1096</v>
      </c>
      <c r="B17" s="1" t="s">
        <v>2122</v>
      </c>
      <c r="C17" t="s">
        <v>12517</v>
      </c>
    </row>
    <row r="18" spans="1:3" x14ac:dyDescent="0.2">
      <c r="A18" t="s">
        <v>1097</v>
      </c>
      <c r="B18" s="1" t="s">
        <v>2123</v>
      </c>
      <c r="C18" t="s">
        <v>12511</v>
      </c>
    </row>
    <row r="19" spans="1:3" x14ac:dyDescent="0.2">
      <c r="A19" t="s">
        <v>1098</v>
      </c>
      <c r="B19" s="1" t="s">
        <v>2124</v>
      </c>
      <c r="C19" t="s">
        <v>12518</v>
      </c>
    </row>
    <row r="20" spans="1:3" x14ac:dyDescent="0.2">
      <c r="A20" t="s">
        <v>1099</v>
      </c>
      <c r="B20" s="1" t="s">
        <v>2125</v>
      </c>
      <c r="C20" t="s">
        <v>12519</v>
      </c>
    </row>
    <row r="21" spans="1:3" x14ac:dyDescent="0.2">
      <c r="A21" t="s">
        <v>1100</v>
      </c>
      <c r="B21" s="1" t="s">
        <v>2126</v>
      </c>
      <c r="C21" t="s">
        <v>12520</v>
      </c>
    </row>
    <row r="22" spans="1:3" x14ac:dyDescent="0.2">
      <c r="A22" t="s">
        <v>1101</v>
      </c>
      <c r="B22" s="1" t="s">
        <v>2127</v>
      </c>
      <c r="C22" t="s">
        <v>12518</v>
      </c>
    </row>
    <row r="23" spans="1:3" x14ac:dyDescent="0.2">
      <c r="A23" t="s">
        <v>1102</v>
      </c>
      <c r="B23" s="1" t="s">
        <v>2128</v>
      </c>
      <c r="C23" t="s">
        <v>12510</v>
      </c>
    </row>
    <row r="24" spans="1:3" x14ac:dyDescent="0.2">
      <c r="A24" t="s">
        <v>1103</v>
      </c>
      <c r="B24" s="1" t="s">
        <v>2129</v>
      </c>
      <c r="C24" t="s">
        <v>12511</v>
      </c>
    </row>
    <row r="25" spans="1:3" x14ac:dyDescent="0.2">
      <c r="A25" t="s">
        <v>1104</v>
      </c>
      <c r="B25" s="1" t="s">
        <v>2130</v>
      </c>
      <c r="C25" t="s">
        <v>12511</v>
      </c>
    </row>
    <row r="26" spans="1:3" x14ac:dyDescent="0.2">
      <c r="A26" t="s">
        <v>1105</v>
      </c>
      <c r="B26" s="1" t="s">
        <v>2131</v>
      </c>
      <c r="C26" t="s">
        <v>12511</v>
      </c>
    </row>
    <row r="27" spans="1:3" x14ac:dyDescent="0.2">
      <c r="A27" t="s">
        <v>1106</v>
      </c>
      <c r="B27" s="1" t="s">
        <v>2132</v>
      </c>
      <c r="C27" t="s">
        <v>12511</v>
      </c>
    </row>
    <row r="28" spans="1:3" x14ac:dyDescent="0.2">
      <c r="A28" t="s">
        <v>1107</v>
      </c>
      <c r="B28" s="1" t="s">
        <v>2133</v>
      </c>
      <c r="C28" t="s">
        <v>12511</v>
      </c>
    </row>
    <row r="29" spans="1:3" x14ac:dyDescent="0.2">
      <c r="A29" t="s">
        <v>1108</v>
      </c>
      <c r="B29" s="1" t="s">
        <v>2134</v>
      </c>
      <c r="C29" t="s">
        <v>12511</v>
      </c>
    </row>
    <row r="30" spans="1:3" x14ac:dyDescent="0.2">
      <c r="A30" t="s">
        <v>1109</v>
      </c>
      <c r="B30" s="1" t="s">
        <v>2135</v>
      </c>
      <c r="C30" t="s">
        <v>12521</v>
      </c>
    </row>
    <row r="31" spans="1:3" x14ac:dyDescent="0.2">
      <c r="A31" t="s">
        <v>1110</v>
      </c>
      <c r="B31" s="1" t="s">
        <v>2136</v>
      </c>
      <c r="C31" t="s">
        <v>12522</v>
      </c>
    </row>
    <row r="32" spans="1:3" x14ac:dyDescent="0.2">
      <c r="A32" t="s">
        <v>1111</v>
      </c>
      <c r="B32" s="1" t="s">
        <v>2137</v>
      </c>
      <c r="C32" t="s">
        <v>12511</v>
      </c>
    </row>
    <row r="33" spans="1:3" x14ac:dyDescent="0.2">
      <c r="A33" t="s">
        <v>1112</v>
      </c>
      <c r="B33" s="1" t="s">
        <v>2138</v>
      </c>
      <c r="C33" t="s">
        <v>12523</v>
      </c>
    </row>
    <row r="34" spans="1:3" x14ac:dyDescent="0.2">
      <c r="A34" t="s">
        <v>1113</v>
      </c>
      <c r="B34" s="1" t="s">
        <v>2139</v>
      </c>
      <c r="C34" t="s">
        <v>12524</v>
      </c>
    </row>
    <row r="35" spans="1:3" x14ac:dyDescent="0.2">
      <c r="A35" t="s">
        <v>1114</v>
      </c>
      <c r="B35" s="1" t="s">
        <v>2140</v>
      </c>
      <c r="C35" t="s">
        <v>12514</v>
      </c>
    </row>
    <row r="36" spans="1:3" x14ac:dyDescent="0.2">
      <c r="A36" t="s">
        <v>1115</v>
      </c>
      <c r="B36" s="1" t="s">
        <v>2141</v>
      </c>
      <c r="C36" t="s">
        <v>12525</v>
      </c>
    </row>
    <row r="37" spans="1:3" x14ac:dyDescent="0.2">
      <c r="A37" t="s">
        <v>1116</v>
      </c>
      <c r="B37" s="1" t="s">
        <v>2142</v>
      </c>
      <c r="C37" t="s">
        <v>12511</v>
      </c>
    </row>
    <row r="38" spans="1:3" x14ac:dyDescent="0.2">
      <c r="A38" t="s">
        <v>1117</v>
      </c>
      <c r="B38" s="1" t="s">
        <v>2143</v>
      </c>
      <c r="C38" t="s">
        <v>12525</v>
      </c>
    </row>
    <row r="39" spans="1:3" x14ac:dyDescent="0.2">
      <c r="A39" t="s">
        <v>1118</v>
      </c>
      <c r="B39" s="1" t="s">
        <v>2144</v>
      </c>
      <c r="C39" t="s">
        <v>12526</v>
      </c>
    </row>
    <row r="40" spans="1:3" x14ac:dyDescent="0.2">
      <c r="A40" t="s">
        <v>1119</v>
      </c>
      <c r="B40" s="1" t="s">
        <v>2145</v>
      </c>
      <c r="C40" t="s">
        <v>12511</v>
      </c>
    </row>
    <row r="41" spans="1:3" x14ac:dyDescent="0.2">
      <c r="A41" t="s">
        <v>1120</v>
      </c>
      <c r="B41" s="1" t="s">
        <v>2146</v>
      </c>
      <c r="C41" t="s">
        <v>12525</v>
      </c>
    </row>
    <row r="42" spans="1:3" x14ac:dyDescent="0.2">
      <c r="A42" t="s">
        <v>1121</v>
      </c>
      <c r="B42" s="1" t="s">
        <v>2146</v>
      </c>
      <c r="C42" t="s">
        <v>12527</v>
      </c>
    </row>
    <row r="43" spans="1:3" x14ac:dyDescent="0.2">
      <c r="A43" t="s">
        <v>1122</v>
      </c>
      <c r="B43" s="1" t="s">
        <v>2147</v>
      </c>
      <c r="C43" t="s">
        <v>12510</v>
      </c>
    </row>
    <row r="44" spans="1:3" x14ac:dyDescent="0.2">
      <c r="A44" t="s">
        <v>1123</v>
      </c>
      <c r="B44" s="1" t="s">
        <v>2148</v>
      </c>
      <c r="C44" t="s">
        <v>12522</v>
      </c>
    </row>
    <row r="45" spans="1:3" x14ac:dyDescent="0.2">
      <c r="A45" t="s">
        <v>1124</v>
      </c>
      <c r="B45" s="1" t="s">
        <v>2149</v>
      </c>
      <c r="C45" t="s">
        <v>12528</v>
      </c>
    </row>
    <row r="46" spans="1:3" x14ac:dyDescent="0.2">
      <c r="A46" t="s">
        <v>1125</v>
      </c>
      <c r="B46" s="1" t="s">
        <v>2150</v>
      </c>
      <c r="C46" t="s">
        <v>12527</v>
      </c>
    </row>
    <row r="47" spans="1:3" x14ac:dyDescent="0.2">
      <c r="A47" t="s">
        <v>1126</v>
      </c>
      <c r="B47" s="1" t="s">
        <v>2151</v>
      </c>
      <c r="C47" t="s">
        <v>12527</v>
      </c>
    </row>
    <row r="48" spans="1:3" x14ac:dyDescent="0.2">
      <c r="A48" t="s">
        <v>1127</v>
      </c>
      <c r="B48" s="1" t="s">
        <v>2152</v>
      </c>
      <c r="C48" t="s">
        <v>12511</v>
      </c>
    </row>
    <row r="49" spans="1:3" x14ac:dyDescent="0.2">
      <c r="A49" t="s">
        <v>1128</v>
      </c>
      <c r="B49" s="1" t="s">
        <v>2153</v>
      </c>
      <c r="C49" t="s">
        <v>12511</v>
      </c>
    </row>
    <row r="50" spans="1:3" x14ac:dyDescent="0.2">
      <c r="A50" t="s">
        <v>1129</v>
      </c>
      <c r="B50" s="1" t="s">
        <v>2154</v>
      </c>
      <c r="C50" t="s">
        <v>12517</v>
      </c>
    </row>
    <row r="51" spans="1:3" x14ac:dyDescent="0.2">
      <c r="A51" t="s">
        <v>1130</v>
      </c>
      <c r="B51" s="1" t="s">
        <v>2155</v>
      </c>
      <c r="C51" t="s">
        <v>12520</v>
      </c>
    </row>
    <row r="52" spans="1:3" x14ac:dyDescent="0.2">
      <c r="A52" t="s">
        <v>1131</v>
      </c>
      <c r="B52" s="1" t="s">
        <v>2156</v>
      </c>
      <c r="C52" t="s">
        <v>12510</v>
      </c>
    </row>
    <row r="53" spans="1:3" x14ac:dyDescent="0.2">
      <c r="A53" t="s">
        <v>1132</v>
      </c>
      <c r="B53" s="1" t="s">
        <v>2157</v>
      </c>
      <c r="C53" t="s">
        <v>12514</v>
      </c>
    </row>
    <row r="54" spans="1:3" x14ac:dyDescent="0.2">
      <c r="A54" t="s">
        <v>1133</v>
      </c>
      <c r="B54" s="1" t="s">
        <v>2158</v>
      </c>
      <c r="C54" t="s">
        <v>12511</v>
      </c>
    </row>
    <row r="55" spans="1:3" x14ac:dyDescent="0.2">
      <c r="A55" t="s">
        <v>1134</v>
      </c>
      <c r="B55" s="1" t="s">
        <v>2159</v>
      </c>
      <c r="C55" t="s">
        <v>12529</v>
      </c>
    </row>
    <row r="56" spans="1:3" x14ac:dyDescent="0.2">
      <c r="A56" t="s">
        <v>1135</v>
      </c>
      <c r="B56" s="1" t="s">
        <v>2160</v>
      </c>
      <c r="C56" t="s">
        <v>12530</v>
      </c>
    </row>
    <row r="57" spans="1:3" x14ac:dyDescent="0.2">
      <c r="A57" t="s">
        <v>1136</v>
      </c>
      <c r="B57" s="1" t="s">
        <v>2161</v>
      </c>
      <c r="C57" t="s">
        <v>12531</v>
      </c>
    </row>
    <row r="58" spans="1:3" x14ac:dyDescent="0.2">
      <c r="A58" t="s">
        <v>1137</v>
      </c>
      <c r="B58" s="1" t="s">
        <v>2162</v>
      </c>
      <c r="C58" t="s">
        <v>12532</v>
      </c>
    </row>
    <row r="59" spans="1:3" x14ac:dyDescent="0.2">
      <c r="A59" t="s">
        <v>1138</v>
      </c>
      <c r="B59" s="1" t="s">
        <v>2163</v>
      </c>
      <c r="C59" t="s">
        <v>12533</v>
      </c>
    </row>
    <row r="60" spans="1:3" x14ac:dyDescent="0.2">
      <c r="A60" t="s">
        <v>1139</v>
      </c>
      <c r="B60" s="1" t="s">
        <v>2164</v>
      </c>
      <c r="C60" t="s">
        <v>12520</v>
      </c>
    </row>
    <row r="61" spans="1:3" x14ac:dyDescent="0.2">
      <c r="A61" t="s">
        <v>1140</v>
      </c>
      <c r="B61" s="1" t="s">
        <v>2165</v>
      </c>
      <c r="C61" t="s">
        <v>12511</v>
      </c>
    </row>
    <row r="62" spans="1:3" x14ac:dyDescent="0.2">
      <c r="A62" t="s">
        <v>1098</v>
      </c>
      <c r="B62" s="1" t="s">
        <v>2166</v>
      </c>
      <c r="C62" t="s">
        <v>12518</v>
      </c>
    </row>
    <row r="63" spans="1:3" x14ac:dyDescent="0.2">
      <c r="A63" t="s">
        <v>1141</v>
      </c>
      <c r="B63" s="1" t="s">
        <v>2167</v>
      </c>
      <c r="C63" t="s">
        <v>12511</v>
      </c>
    </row>
    <row r="64" spans="1:3" x14ac:dyDescent="0.2">
      <c r="A64" t="s">
        <v>1142</v>
      </c>
      <c r="B64" s="1" t="s">
        <v>2168</v>
      </c>
      <c r="C64" t="s">
        <v>12534</v>
      </c>
    </row>
    <row r="65" spans="1:3" x14ac:dyDescent="0.2">
      <c r="A65" t="s">
        <v>1143</v>
      </c>
      <c r="B65" s="1" t="s">
        <v>2169</v>
      </c>
      <c r="C65" t="s">
        <v>12535</v>
      </c>
    </row>
    <row r="66" spans="1:3" x14ac:dyDescent="0.2">
      <c r="A66" t="s">
        <v>1144</v>
      </c>
      <c r="B66" s="1" t="s">
        <v>2170</v>
      </c>
      <c r="C66" t="s">
        <v>12515</v>
      </c>
    </row>
    <row r="67" spans="1:3" x14ac:dyDescent="0.2">
      <c r="A67" t="s">
        <v>1145</v>
      </c>
      <c r="B67" s="1" t="s">
        <v>2171</v>
      </c>
      <c r="C67" t="s">
        <v>12511</v>
      </c>
    </row>
    <row r="68" spans="1:3" x14ac:dyDescent="0.2">
      <c r="A68" t="s">
        <v>1146</v>
      </c>
      <c r="B68" s="1" t="s">
        <v>2172</v>
      </c>
      <c r="C68" t="s">
        <v>12536</v>
      </c>
    </row>
    <row r="69" spans="1:3" x14ac:dyDescent="0.2">
      <c r="A69" t="s">
        <v>1147</v>
      </c>
      <c r="B69" s="1" t="s">
        <v>2173</v>
      </c>
      <c r="C69" t="s">
        <v>12537</v>
      </c>
    </row>
    <row r="70" spans="1:3" x14ac:dyDescent="0.2">
      <c r="A70" t="s">
        <v>1148</v>
      </c>
      <c r="B70" s="1" t="s">
        <v>2174</v>
      </c>
      <c r="C70" t="s">
        <v>12538</v>
      </c>
    </row>
    <row r="71" spans="1:3" x14ac:dyDescent="0.2">
      <c r="A71" t="s">
        <v>1149</v>
      </c>
      <c r="B71" s="1" t="s">
        <v>2175</v>
      </c>
      <c r="C71" t="s">
        <v>12531</v>
      </c>
    </row>
    <row r="72" spans="1:3" x14ac:dyDescent="0.2">
      <c r="A72" t="s">
        <v>1150</v>
      </c>
      <c r="B72" s="1" t="s">
        <v>2176</v>
      </c>
      <c r="C72" t="s">
        <v>12529</v>
      </c>
    </row>
    <row r="73" spans="1:3" x14ac:dyDescent="0.2">
      <c r="A73" t="s">
        <v>1151</v>
      </c>
      <c r="B73" s="1" t="s">
        <v>2177</v>
      </c>
      <c r="C73" t="s">
        <v>12539</v>
      </c>
    </row>
    <row r="74" spans="1:3" x14ac:dyDescent="0.2">
      <c r="A74" t="s">
        <v>1152</v>
      </c>
      <c r="B74" s="1" t="s">
        <v>2178</v>
      </c>
      <c r="C74" t="s">
        <v>12530</v>
      </c>
    </row>
    <row r="75" spans="1:3" x14ac:dyDescent="0.2">
      <c r="A75" t="s">
        <v>1153</v>
      </c>
      <c r="B75" s="1" t="s">
        <v>2179</v>
      </c>
      <c r="C75" t="s">
        <v>12514</v>
      </c>
    </row>
    <row r="76" spans="1:3" x14ac:dyDescent="0.2">
      <c r="A76" t="s">
        <v>1154</v>
      </c>
      <c r="B76" s="1" t="s">
        <v>2179</v>
      </c>
      <c r="C76" t="s">
        <v>12514</v>
      </c>
    </row>
    <row r="77" spans="1:3" x14ac:dyDescent="0.2">
      <c r="A77" t="s">
        <v>1155</v>
      </c>
      <c r="B77" s="1" t="s">
        <v>2179</v>
      </c>
      <c r="C77" t="s">
        <v>12514</v>
      </c>
    </row>
    <row r="78" spans="1:3" x14ac:dyDescent="0.2">
      <c r="A78" t="s">
        <v>1156</v>
      </c>
      <c r="B78" s="1" t="s">
        <v>2180</v>
      </c>
      <c r="C78" t="s">
        <v>12511</v>
      </c>
    </row>
    <row r="79" spans="1:3" x14ac:dyDescent="0.2">
      <c r="A79" t="s">
        <v>1157</v>
      </c>
      <c r="B79" s="1" t="s">
        <v>2181</v>
      </c>
      <c r="C79" t="s">
        <v>12524</v>
      </c>
    </row>
    <row r="80" spans="1:3" x14ac:dyDescent="0.2">
      <c r="A80" t="s">
        <v>1158</v>
      </c>
      <c r="B80" s="1" t="s">
        <v>2182</v>
      </c>
      <c r="C80" t="s">
        <v>12534</v>
      </c>
    </row>
    <row r="81" spans="1:3" x14ac:dyDescent="0.2">
      <c r="A81" t="s">
        <v>1159</v>
      </c>
      <c r="B81" s="1" t="s">
        <v>2183</v>
      </c>
      <c r="C81" t="s">
        <v>12518</v>
      </c>
    </row>
    <row r="82" spans="1:3" x14ac:dyDescent="0.2">
      <c r="A82" t="s">
        <v>1160</v>
      </c>
      <c r="B82" s="1" t="s">
        <v>2184</v>
      </c>
      <c r="C82" t="s">
        <v>12533</v>
      </c>
    </row>
    <row r="83" spans="1:3" x14ac:dyDescent="0.2">
      <c r="A83" t="s">
        <v>1161</v>
      </c>
      <c r="B83" s="1" t="s">
        <v>2185</v>
      </c>
      <c r="C83" t="s">
        <v>12510</v>
      </c>
    </row>
    <row r="84" spans="1:3" x14ac:dyDescent="0.2">
      <c r="A84" t="s">
        <v>1162</v>
      </c>
      <c r="B84" s="1" t="s">
        <v>2186</v>
      </c>
      <c r="C84" t="s">
        <v>12514</v>
      </c>
    </row>
    <row r="85" spans="1:3" x14ac:dyDescent="0.2">
      <c r="A85" t="s">
        <v>1163</v>
      </c>
      <c r="B85" s="1" t="s">
        <v>2187</v>
      </c>
      <c r="C85" t="s">
        <v>12540</v>
      </c>
    </row>
    <row r="86" spans="1:3" x14ac:dyDescent="0.2">
      <c r="A86" t="s">
        <v>1164</v>
      </c>
      <c r="B86" s="1" t="s">
        <v>2188</v>
      </c>
      <c r="C86" t="s">
        <v>12509</v>
      </c>
    </row>
    <row r="87" spans="1:3" x14ac:dyDescent="0.2">
      <c r="A87" t="s">
        <v>1165</v>
      </c>
      <c r="B87" s="1" t="s">
        <v>2189</v>
      </c>
      <c r="C87" t="s">
        <v>12511</v>
      </c>
    </row>
    <row r="88" spans="1:3" x14ac:dyDescent="0.2">
      <c r="A88" t="s">
        <v>1166</v>
      </c>
      <c r="B88" s="1" t="s">
        <v>2190</v>
      </c>
      <c r="C88" t="s">
        <v>12510</v>
      </c>
    </row>
    <row r="89" spans="1:3" x14ac:dyDescent="0.2">
      <c r="A89" t="s">
        <v>1167</v>
      </c>
      <c r="B89" s="1" t="s">
        <v>2191</v>
      </c>
      <c r="C89" t="s">
        <v>12525</v>
      </c>
    </row>
    <row r="90" spans="1:3" x14ac:dyDescent="0.2">
      <c r="A90" t="s">
        <v>1168</v>
      </c>
      <c r="B90" s="1" t="s">
        <v>2192</v>
      </c>
      <c r="C90" t="s">
        <v>12511</v>
      </c>
    </row>
    <row r="91" spans="1:3" x14ac:dyDescent="0.2">
      <c r="A91" t="s">
        <v>1169</v>
      </c>
      <c r="B91" s="1" t="s">
        <v>2193</v>
      </c>
      <c r="C91" t="s">
        <v>12515</v>
      </c>
    </row>
    <row r="92" spans="1:3" x14ac:dyDescent="0.2">
      <c r="A92" t="s">
        <v>1170</v>
      </c>
      <c r="B92" s="1" t="s">
        <v>2194</v>
      </c>
      <c r="C92" t="s">
        <v>12541</v>
      </c>
    </row>
    <row r="93" spans="1:3" x14ac:dyDescent="0.2">
      <c r="A93" t="s">
        <v>1171</v>
      </c>
      <c r="B93" s="1" t="s">
        <v>2195</v>
      </c>
      <c r="C93" t="s">
        <v>12522</v>
      </c>
    </row>
    <row r="94" spans="1:3" x14ac:dyDescent="0.2">
      <c r="A94" t="s">
        <v>1172</v>
      </c>
      <c r="B94" s="1" t="s">
        <v>2196</v>
      </c>
      <c r="C94" t="s">
        <v>12542</v>
      </c>
    </row>
    <row r="95" spans="1:3" x14ac:dyDescent="0.2">
      <c r="A95" t="s">
        <v>1173</v>
      </c>
      <c r="B95" s="1" t="s">
        <v>2196</v>
      </c>
      <c r="C95" t="s">
        <v>12543</v>
      </c>
    </row>
    <row r="96" spans="1:3" x14ac:dyDescent="0.2">
      <c r="A96" t="s">
        <v>1174</v>
      </c>
      <c r="B96" s="1" t="s">
        <v>2197</v>
      </c>
      <c r="C96" t="s">
        <v>12534</v>
      </c>
    </row>
    <row r="97" spans="1:3" x14ac:dyDescent="0.2">
      <c r="A97" t="s">
        <v>1086</v>
      </c>
      <c r="B97" s="1" t="s">
        <v>2198</v>
      </c>
      <c r="C97" t="s">
        <v>12512</v>
      </c>
    </row>
    <row r="98" spans="1:3" x14ac:dyDescent="0.2">
      <c r="A98" t="s">
        <v>1175</v>
      </c>
      <c r="B98" s="1" t="s">
        <v>2199</v>
      </c>
      <c r="C98" t="s">
        <v>12544</v>
      </c>
    </row>
    <row r="99" spans="1:3" x14ac:dyDescent="0.2">
      <c r="A99" t="s">
        <v>1176</v>
      </c>
      <c r="B99" s="1" t="s">
        <v>2200</v>
      </c>
      <c r="C99" t="s">
        <v>12511</v>
      </c>
    </row>
    <row r="100" spans="1:3" x14ac:dyDescent="0.2">
      <c r="A100" t="s">
        <v>1177</v>
      </c>
      <c r="B100" s="1" t="s">
        <v>2201</v>
      </c>
      <c r="C100" t="s">
        <v>12511</v>
      </c>
    </row>
    <row r="101" spans="1:3" x14ac:dyDescent="0.2">
      <c r="A101" t="s">
        <v>1178</v>
      </c>
      <c r="B101" s="1" t="s">
        <v>2202</v>
      </c>
      <c r="C101" t="s">
        <v>12531</v>
      </c>
    </row>
    <row r="102" spans="1:3" x14ac:dyDescent="0.2">
      <c r="A102" t="s">
        <v>1179</v>
      </c>
      <c r="B102" s="1" t="s">
        <v>2203</v>
      </c>
      <c r="C102" t="s">
        <v>12522</v>
      </c>
    </row>
    <row r="103" spans="1:3" x14ac:dyDescent="0.2">
      <c r="A103" t="s">
        <v>1180</v>
      </c>
      <c r="B103" s="1" t="s">
        <v>2203</v>
      </c>
      <c r="C103" t="s">
        <v>12513</v>
      </c>
    </row>
    <row r="104" spans="1:3" x14ac:dyDescent="0.2">
      <c r="A104" t="s">
        <v>1181</v>
      </c>
      <c r="B104" s="1" t="s">
        <v>2204</v>
      </c>
      <c r="C104" t="s">
        <v>12522</v>
      </c>
    </row>
    <row r="105" spans="1:3" x14ac:dyDescent="0.2">
      <c r="A105" t="s">
        <v>1182</v>
      </c>
      <c r="B105" s="1" t="s">
        <v>2205</v>
      </c>
      <c r="C105" t="s">
        <v>12545</v>
      </c>
    </row>
    <row r="106" spans="1:3" x14ac:dyDescent="0.2">
      <c r="A106" t="s">
        <v>1183</v>
      </c>
      <c r="B106" s="1" t="s">
        <v>2206</v>
      </c>
      <c r="C106" t="s">
        <v>12546</v>
      </c>
    </row>
    <row r="107" spans="1:3" x14ac:dyDescent="0.2">
      <c r="A107" t="s">
        <v>1184</v>
      </c>
      <c r="B107" s="1" t="s">
        <v>2207</v>
      </c>
      <c r="C107" t="s">
        <v>12542</v>
      </c>
    </row>
    <row r="108" spans="1:3" x14ac:dyDescent="0.2">
      <c r="A108" t="s">
        <v>1185</v>
      </c>
      <c r="B108" s="1" t="s">
        <v>2208</v>
      </c>
      <c r="C108" t="s">
        <v>12511</v>
      </c>
    </row>
    <row r="109" spans="1:3" x14ac:dyDescent="0.2">
      <c r="A109" t="s">
        <v>1186</v>
      </c>
      <c r="B109" s="1" t="s">
        <v>2209</v>
      </c>
      <c r="C109" t="s">
        <v>12519</v>
      </c>
    </row>
    <row r="110" spans="1:3" x14ac:dyDescent="0.2">
      <c r="A110" t="s">
        <v>1187</v>
      </c>
      <c r="B110" s="1" t="s">
        <v>2210</v>
      </c>
      <c r="C110" t="s">
        <v>12511</v>
      </c>
    </row>
    <row r="111" spans="1:3" x14ac:dyDescent="0.2">
      <c r="A111" t="s">
        <v>1188</v>
      </c>
      <c r="B111" s="1" t="s">
        <v>2211</v>
      </c>
      <c r="C111" t="s">
        <v>12531</v>
      </c>
    </row>
    <row r="112" spans="1:3" x14ac:dyDescent="0.2">
      <c r="A112" t="s">
        <v>1189</v>
      </c>
      <c r="B112" s="1" t="s">
        <v>2212</v>
      </c>
      <c r="C112" t="s">
        <v>12547</v>
      </c>
    </row>
    <row r="113" spans="1:3" x14ac:dyDescent="0.2">
      <c r="A113" t="s">
        <v>1190</v>
      </c>
      <c r="B113" s="1" t="s">
        <v>2212</v>
      </c>
      <c r="C113" t="s">
        <v>12529</v>
      </c>
    </row>
    <row r="114" spans="1:3" x14ac:dyDescent="0.2">
      <c r="A114" t="s">
        <v>1191</v>
      </c>
      <c r="B114" s="1" t="s">
        <v>2213</v>
      </c>
      <c r="C114" t="s">
        <v>12523</v>
      </c>
    </row>
    <row r="115" spans="1:3" x14ac:dyDescent="0.2">
      <c r="A115" t="s">
        <v>1192</v>
      </c>
      <c r="B115" s="1" t="s">
        <v>2214</v>
      </c>
      <c r="C115" t="s">
        <v>12540</v>
      </c>
    </row>
    <row r="116" spans="1:3" x14ac:dyDescent="0.2">
      <c r="A116" t="s">
        <v>1193</v>
      </c>
      <c r="B116" s="1" t="s">
        <v>2215</v>
      </c>
      <c r="C116" t="s">
        <v>12548</v>
      </c>
    </row>
    <row r="117" spans="1:3" x14ac:dyDescent="0.2">
      <c r="A117" t="s">
        <v>1194</v>
      </c>
      <c r="B117" s="1" t="s">
        <v>2216</v>
      </c>
      <c r="C117" t="s">
        <v>12511</v>
      </c>
    </row>
    <row r="118" spans="1:3" x14ac:dyDescent="0.2">
      <c r="A118" t="s">
        <v>1195</v>
      </c>
      <c r="B118" s="1" t="s">
        <v>2217</v>
      </c>
      <c r="C118" t="s">
        <v>12511</v>
      </c>
    </row>
    <row r="119" spans="1:3" x14ac:dyDescent="0.2">
      <c r="A119" t="s">
        <v>1196</v>
      </c>
      <c r="B119" s="1" t="s">
        <v>2218</v>
      </c>
      <c r="C119" t="s">
        <v>12545</v>
      </c>
    </row>
    <row r="120" spans="1:3" x14ac:dyDescent="0.2">
      <c r="A120" t="s">
        <v>1197</v>
      </c>
      <c r="B120" s="1" t="s">
        <v>2219</v>
      </c>
      <c r="C120" t="s">
        <v>12531</v>
      </c>
    </row>
    <row r="121" spans="1:3" x14ac:dyDescent="0.2">
      <c r="A121" t="s">
        <v>1198</v>
      </c>
      <c r="B121" s="1" t="s">
        <v>2219</v>
      </c>
      <c r="C121" t="s">
        <v>12531</v>
      </c>
    </row>
    <row r="122" spans="1:3" x14ac:dyDescent="0.2">
      <c r="A122" t="s">
        <v>1199</v>
      </c>
      <c r="B122" s="1" t="s">
        <v>2219</v>
      </c>
      <c r="C122" t="s">
        <v>12531</v>
      </c>
    </row>
    <row r="123" spans="1:3" x14ac:dyDescent="0.2">
      <c r="A123" t="s">
        <v>1200</v>
      </c>
      <c r="B123" s="1" t="s">
        <v>2219</v>
      </c>
      <c r="C123" t="s">
        <v>12531</v>
      </c>
    </row>
    <row r="124" spans="1:3" x14ac:dyDescent="0.2">
      <c r="A124" t="s">
        <v>1201</v>
      </c>
      <c r="B124" s="1" t="s">
        <v>2220</v>
      </c>
      <c r="C124" t="s">
        <v>12511</v>
      </c>
    </row>
    <row r="125" spans="1:3" x14ac:dyDescent="0.2">
      <c r="A125" t="s">
        <v>1202</v>
      </c>
      <c r="B125" s="1" t="s">
        <v>2221</v>
      </c>
      <c r="C125" t="s">
        <v>12522</v>
      </c>
    </row>
    <row r="126" spans="1:3" x14ac:dyDescent="0.2">
      <c r="A126" t="s">
        <v>1203</v>
      </c>
      <c r="B126" s="1" t="s">
        <v>2222</v>
      </c>
      <c r="C126" t="s">
        <v>12511</v>
      </c>
    </row>
    <row r="127" spans="1:3" x14ac:dyDescent="0.2">
      <c r="A127" t="s">
        <v>1204</v>
      </c>
      <c r="B127" s="1" t="s">
        <v>2222</v>
      </c>
      <c r="C127" t="s">
        <v>12511</v>
      </c>
    </row>
    <row r="128" spans="1:3" x14ac:dyDescent="0.2">
      <c r="A128" t="s">
        <v>1205</v>
      </c>
      <c r="B128" s="1" t="s">
        <v>2222</v>
      </c>
      <c r="C128" t="s">
        <v>12511</v>
      </c>
    </row>
    <row r="129" spans="1:3" x14ac:dyDescent="0.2">
      <c r="A129" t="s">
        <v>1206</v>
      </c>
      <c r="B129" s="1" t="s">
        <v>2223</v>
      </c>
      <c r="C129" t="s">
        <v>12511</v>
      </c>
    </row>
    <row r="130" spans="1:3" x14ac:dyDescent="0.2">
      <c r="A130" t="s">
        <v>1207</v>
      </c>
      <c r="B130" s="1" t="s">
        <v>2224</v>
      </c>
      <c r="C130" t="s">
        <v>12533</v>
      </c>
    </row>
    <row r="131" spans="1:3" x14ac:dyDescent="0.2">
      <c r="A131" t="s">
        <v>1208</v>
      </c>
      <c r="B131" s="1" t="s">
        <v>2225</v>
      </c>
      <c r="C131" t="s">
        <v>12511</v>
      </c>
    </row>
    <row r="132" spans="1:3" x14ac:dyDescent="0.2">
      <c r="A132" t="s">
        <v>1209</v>
      </c>
      <c r="B132" s="1" t="s">
        <v>2226</v>
      </c>
      <c r="C132" t="s">
        <v>12512</v>
      </c>
    </row>
    <row r="133" spans="1:3" x14ac:dyDescent="0.2">
      <c r="A133" t="s">
        <v>1210</v>
      </c>
      <c r="B133" s="1" t="s">
        <v>2227</v>
      </c>
      <c r="C133" t="s">
        <v>12511</v>
      </c>
    </row>
    <row r="134" spans="1:3" x14ac:dyDescent="0.2">
      <c r="A134" t="s">
        <v>1211</v>
      </c>
      <c r="B134" s="1" t="s">
        <v>2228</v>
      </c>
      <c r="C134" t="s">
        <v>12511</v>
      </c>
    </row>
    <row r="135" spans="1:3" x14ac:dyDescent="0.2">
      <c r="A135" t="s">
        <v>1212</v>
      </c>
      <c r="B135" s="1" t="s">
        <v>2229</v>
      </c>
      <c r="C135" t="s">
        <v>12511</v>
      </c>
    </row>
    <row r="136" spans="1:3" x14ac:dyDescent="0.2">
      <c r="A136" t="s">
        <v>1213</v>
      </c>
      <c r="B136" s="1" t="s">
        <v>2230</v>
      </c>
      <c r="C136" t="s">
        <v>12529</v>
      </c>
    </row>
    <row r="137" spans="1:3" x14ac:dyDescent="0.2">
      <c r="A137" t="s">
        <v>1214</v>
      </c>
      <c r="B137" s="1" t="s">
        <v>2231</v>
      </c>
      <c r="C137" t="s">
        <v>12549</v>
      </c>
    </row>
    <row r="138" spans="1:3" x14ac:dyDescent="0.2">
      <c r="A138" t="s">
        <v>1215</v>
      </c>
      <c r="B138" s="1" t="s">
        <v>2232</v>
      </c>
      <c r="C138" t="s">
        <v>12512</v>
      </c>
    </row>
    <row r="139" spans="1:3" x14ac:dyDescent="0.2">
      <c r="A139" t="s">
        <v>1216</v>
      </c>
      <c r="B139" s="1" t="s">
        <v>2233</v>
      </c>
      <c r="C139" t="s">
        <v>12513</v>
      </c>
    </row>
    <row r="140" spans="1:3" x14ac:dyDescent="0.2">
      <c r="A140" t="s">
        <v>1217</v>
      </c>
      <c r="B140" s="1" t="s">
        <v>2234</v>
      </c>
      <c r="C140" t="s">
        <v>12545</v>
      </c>
    </row>
    <row r="141" spans="1:3" x14ac:dyDescent="0.2">
      <c r="A141" t="s">
        <v>1218</v>
      </c>
      <c r="B141" s="1" t="s">
        <v>2235</v>
      </c>
      <c r="C141" t="s">
        <v>12511</v>
      </c>
    </row>
    <row r="142" spans="1:3" x14ac:dyDescent="0.2">
      <c r="A142" t="s">
        <v>1219</v>
      </c>
      <c r="B142" s="1" t="s">
        <v>2236</v>
      </c>
      <c r="C142" t="s">
        <v>12511</v>
      </c>
    </row>
    <row r="143" spans="1:3" x14ac:dyDescent="0.2">
      <c r="A143" t="s">
        <v>1220</v>
      </c>
      <c r="B143" s="1" t="s">
        <v>2237</v>
      </c>
      <c r="C143" t="s">
        <v>12511</v>
      </c>
    </row>
    <row r="144" spans="1:3" x14ac:dyDescent="0.2">
      <c r="A144" t="s">
        <v>1221</v>
      </c>
      <c r="B144" s="1" t="s">
        <v>2238</v>
      </c>
      <c r="C144" t="s">
        <v>12510</v>
      </c>
    </row>
    <row r="145" spans="1:3" x14ac:dyDescent="0.2">
      <c r="A145" t="s">
        <v>1222</v>
      </c>
      <c r="B145" s="1" t="s">
        <v>2239</v>
      </c>
      <c r="C145" t="s">
        <v>12514</v>
      </c>
    </row>
    <row r="146" spans="1:3" x14ac:dyDescent="0.2">
      <c r="A146" t="s">
        <v>1223</v>
      </c>
      <c r="B146" s="1" t="s">
        <v>2240</v>
      </c>
      <c r="C146" t="s">
        <v>12544</v>
      </c>
    </row>
    <row r="147" spans="1:3" x14ac:dyDescent="0.2">
      <c r="A147" t="s">
        <v>1224</v>
      </c>
      <c r="B147" s="1" t="s">
        <v>2240</v>
      </c>
      <c r="C147" t="s">
        <v>12547</v>
      </c>
    </row>
    <row r="148" spans="1:3" x14ac:dyDescent="0.2">
      <c r="A148" t="s">
        <v>1225</v>
      </c>
      <c r="B148" s="1" t="s">
        <v>2241</v>
      </c>
      <c r="C148" t="s">
        <v>12525</v>
      </c>
    </row>
    <row r="149" spans="1:3" x14ac:dyDescent="0.2">
      <c r="A149" t="s">
        <v>1226</v>
      </c>
      <c r="B149" s="1" t="s">
        <v>2241</v>
      </c>
      <c r="C149" t="s">
        <v>12535</v>
      </c>
    </row>
    <row r="150" spans="1:3" x14ac:dyDescent="0.2">
      <c r="A150" t="s">
        <v>1227</v>
      </c>
      <c r="B150" s="1" t="s">
        <v>2241</v>
      </c>
      <c r="C150" t="s">
        <v>12512</v>
      </c>
    </row>
    <row r="151" spans="1:3" x14ac:dyDescent="0.2">
      <c r="A151" t="s">
        <v>1228</v>
      </c>
      <c r="B151" s="1" t="s">
        <v>2242</v>
      </c>
      <c r="C151" t="s">
        <v>12522</v>
      </c>
    </row>
    <row r="152" spans="1:3" x14ac:dyDescent="0.2">
      <c r="A152" t="s">
        <v>1229</v>
      </c>
      <c r="B152" s="1" t="s">
        <v>2243</v>
      </c>
      <c r="C152" t="s">
        <v>12550</v>
      </c>
    </row>
    <row r="153" spans="1:3" x14ac:dyDescent="0.2">
      <c r="A153" t="s">
        <v>1230</v>
      </c>
      <c r="B153" s="1" t="s">
        <v>2244</v>
      </c>
      <c r="C153" t="s">
        <v>12514</v>
      </c>
    </row>
    <row r="154" spans="1:3" x14ac:dyDescent="0.2">
      <c r="A154" t="s">
        <v>1231</v>
      </c>
      <c r="B154" s="1" t="s">
        <v>2245</v>
      </c>
      <c r="C154" t="s">
        <v>12511</v>
      </c>
    </row>
    <row r="155" spans="1:3" x14ac:dyDescent="0.2">
      <c r="A155" t="s">
        <v>1232</v>
      </c>
      <c r="B155" s="1" t="s">
        <v>2246</v>
      </c>
      <c r="C155" t="s">
        <v>12510</v>
      </c>
    </row>
    <row r="156" spans="1:3" x14ac:dyDescent="0.2">
      <c r="A156" t="s">
        <v>1233</v>
      </c>
      <c r="B156" s="1" t="s">
        <v>2247</v>
      </c>
      <c r="C156" t="s">
        <v>12514</v>
      </c>
    </row>
    <row r="157" spans="1:3" x14ac:dyDescent="0.2">
      <c r="A157" t="s">
        <v>1234</v>
      </c>
      <c r="B157" s="1" t="s">
        <v>2248</v>
      </c>
      <c r="C157" t="s">
        <v>12511</v>
      </c>
    </row>
    <row r="158" spans="1:3" x14ac:dyDescent="0.2">
      <c r="A158" t="s">
        <v>1235</v>
      </c>
      <c r="B158" s="1" t="s">
        <v>2249</v>
      </c>
      <c r="C158" t="s">
        <v>12522</v>
      </c>
    </row>
    <row r="159" spans="1:3" x14ac:dyDescent="0.2">
      <c r="A159" t="s">
        <v>1236</v>
      </c>
      <c r="B159" s="1" t="s">
        <v>2250</v>
      </c>
      <c r="C159" t="s">
        <v>12511</v>
      </c>
    </row>
    <row r="160" spans="1:3" x14ac:dyDescent="0.2">
      <c r="A160" t="s">
        <v>1237</v>
      </c>
      <c r="B160" s="1" t="s">
        <v>2251</v>
      </c>
      <c r="C160" t="s">
        <v>12511</v>
      </c>
    </row>
    <row r="161" spans="1:3" x14ac:dyDescent="0.2">
      <c r="A161" t="s">
        <v>1238</v>
      </c>
      <c r="B161" s="1" t="s">
        <v>2252</v>
      </c>
      <c r="C161" t="s">
        <v>12528</v>
      </c>
    </row>
    <row r="162" spans="1:3" x14ac:dyDescent="0.2">
      <c r="A162" t="s">
        <v>1239</v>
      </c>
      <c r="B162" s="1" t="s">
        <v>2253</v>
      </c>
      <c r="C162" t="s">
        <v>12510</v>
      </c>
    </row>
    <row r="163" spans="1:3" x14ac:dyDescent="0.2">
      <c r="A163" t="s">
        <v>1240</v>
      </c>
      <c r="B163" s="1" t="s">
        <v>2254</v>
      </c>
      <c r="C163" t="s">
        <v>12512</v>
      </c>
    </row>
    <row r="164" spans="1:3" x14ac:dyDescent="0.2">
      <c r="A164" t="s">
        <v>1241</v>
      </c>
      <c r="B164" s="1" t="s">
        <v>2255</v>
      </c>
      <c r="C164" t="s">
        <v>12549</v>
      </c>
    </row>
    <row r="165" spans="1:3" x14ac:dyDescent="0.2">
      <c r="A165" t="s">
        <v>1242</v>
      </c>
      <c r="B165" s="1" t="s">
        <v>2256</v>
      </c>
      <c r="C165" t="s">
        <v>12531</v>
      </c>
    </row>
    <row r="166" spans="1:3" x14ac:dyDescent="0.2">
      <c r="A166" t="s">
        <v>1243</v>
      </c>
      <c r="B166" s="1" t="s">
        <v>2257</v>
      </c>
      <c r="C166" t="s">
        <v>12511</v>
      </c>
    </row>
    <row r="167" spans="1:3" x14ac:dyDescent="0.2">
      <c r="A167" t="s">
        <v>1244</v>
      </c>
      <c r="B167" s="1" t="s">
        <v>2258</v>
      </c>
      <c r="C167" t="s">
        <v>12511</v>
      </c>
    </row>
    <row r="168" spans="1:3" x14ac:dyDescent="0.2">
      <c r="A168" t="s">
        <v>1245</v>
      </c>
      <c r="B168" s="1" t="s">
        <v>2259</v>
      </c>
      <c r="C168" t="s">
        <v>12514</v>
      </c>
    </row>
    <row r="169" spans="1:3" x14ac:dyDescent="0.2">
      <c r="A169" t="s">
        <v>1246</v>
      </c>
      <c r="B169" s="1" t="s">
        <v>2259</v>
      </c>
      <c r="C169" t="s">
        <v>12514</v>
      </c>
    </row>
    <row r="170" spans="1:3" x14ac:dyDescent="0.2">
      <c r="A170" t="s">
        <v>1247</v>
      </c>
      <c r="B170" s="1" t="s">
        <v>2260</v>
      </c>
      <c r="C170" t="s">
        <v>12542</v>
      </c>
    </row>
    <row r="171" spans="1:3" x14ac:dyDescent="0.2">
      <c r="A171" t="s">
        <v>1248</v>
      </c>
      <c r="B171" s="1" t="s">
        <v>2261</v>
      </c>
      <c r="C171" t="s">
        <v>12520</v>
      </c>
    </row>
    <row r="172" spans="1:3" x14ac:dyDescent="0.2">
      <c r="A172" t="s">
        <v>1249</v>
      </c>
      <c r="B172" s="1" t="s">
        <v>2261</v>
      </c>
      <c r="C172" t="s">
        <v>12520</v>
      </c>
    </row>
    <row r="173" spans="1:3" x14ac:dyDescent="0.2">
      <c r="A173" t="s">
        <v>1250</v>
      </c>
      <c r="B173" s="1" t="s">
        <v>2262</v>
      </c>
      <c r="C173" t="s">
        <v>12537</v>
      </c>
    </row>
    <row r="174" spans="1:3" x14ac:dyDescent="0.2">
      <c r="A174" t="s">
        <v>1251</v>
      </c>
      <c r="B174" s="1" t="s">
        <v>2263</v>
      </c>
      <c r="C174" t="s">
        <v>12537</v>
      </c>
    </row>
    <row r="175" spans="1:3" x14ac:dyDescent="0.2">
      <c r="A175" t="s">
        <v>1252</v>
      </c>
      <c r="B175" s="1" t="s">
        <v>2264</v>
      </c>
      <c r="C175" t="s">
        <v>12511</v>
      </c>
    </row>
    <row r="176" spans="1:3" x14ac:dyDescent="0.2">
      <c r="A176" t="s">
        <v>1253</v>
      </c>
      <c r="B176" s="1" t="s">
        <v>2265</v>
      </c>
      <c r="C176" t="s">
        <v>12550</v>
      </c>
    </row>
    <row r="177" spans="1:3" x14ac:dyDescent="0.2">
      <c r="A177" t="s">
        <v>1254</v>
      </c>
      <c r="B177" s="1" t="s">
        <v>2266</v>
      </c>
      <c r="C177" t="s">
        <v>12536</v>
      </c>
    </row>
    <row r="178" spans="1:3" x14ac:dyDescent="0.2">
      <c r="A178" t="s">
        <v>1255</v>
      </c>
      <c r="B178" s="1" t="s">
        <v>2267</v>
      </c>
      <c r="C178" t="s">
        <v>12518</v>
      </c>
    </row>
    <row r="179" spans="1:3" x14ac:dyDescent="0.2">
      <c r="A179" t="s">
        <v>1256</v>
      </c>
      <c r="B179" s="1" t="s">
        <v>2268</v>
      </c>
      <c r="C179" t="s">
        <v>12542</v>
      </c>
    </row>
    <row r="180" spans="1:3" x14ac:dyDescent="0.2">
      <c r="A180" t="s">
        <v>1257</v>
      </c>
      <c r="B180" s="1" t="s">
        <v>2269</v>
      </c>
      <c r="C180" t="s">
        <v>12533</v>
      </c>
    </row>
    <row r="181" spans="1:3" x14ac:dyDescent="0.2">
      <c r="A181" t="s">
        <v>1258</v>
      </c>
      <c r="B181" s="1" t="s">
        <v>2270</v>
      </c>
      <c r="C181" t="s">
        <v>12514</v>
      </c>
    </row>
    <row r="182" spans="1:3" x14ac:dyDescent="0.2">
      <c r="A182" t="s">
        <v>1259</v>
      </c>
      <c r="B182" s="1" t="s">
        <v>2271</v>
      </c>
      <c r="C182" t="s">
        <v>12523</v>
      </c>
    </row>
    <row r="183" spans="1:3" x14ac:dyDescent="0.2">
      <c r="A183" t="s">
        <v>1259</v>
      </c>
      <c r="B183" s="1" t="s">
        <v>2272</v>
      </c>
      <c r="C183" t="s">
        <v>12523</v>
      </c>
    </row>
    <row r="184" spans="1:3" x14ac:dyDescent="0.2">
      <c r="A184" t="s">
        <v>1260</v>
      </c>
      <c r="B184" s="1" t="s">
        <v>2273</v>
      </c>
      <c r="C184" t="s">
        <v>12511</v>
      </c>
    </row>
    <row r="185" spans="1:3" x14ac:dyDescent="0.2">
      <c r="A185" t="s">
        <v>1098</v>
      </c>
      <c r="B185" s="1" t="s">
        <v>2274</v>
      </c>
      <c r="C185" t="s">
        <v>12518</v>
      </c>
    </row>
    <row r="186" spans="1:3" x14ac:dyDescent="0.2">
      <c r="A186" t="s">
        <v>1261</v>
      </c>
      <c r="B186" s="1" t="s">
        <v>2275</v>
      </c>
      <c r="C186" t="s">
        <v>12521</v>
      </c>
    </row>
    <row r="187" spans="1:3" x14ac:dyDescent="0.2">
      <c r="A187" t="s">
        <v>1262</v>
      </c>
      <c r="B187" s="1" t="s">
        <v>2276</v>
      </c>
      <c r="C187" t="s">
        <v>12511</v>
      </c>
    </row>
    <row r="188" spans="1:3" x14ac:dyDescent="0.2">
      <c r="A188" t="s">
        <v>1263</v>
      </c>
      <c r="B188" s="1" t="s">
        <v>2277</v>
      </c>
      <c r="C188" t="s">
        <v>12511</v>
      </c>
    </row>
    <row r="189" spans="1:3" x14ac:dyDescent="0.2">
      <c r="A189" t="s">
        <v>1264</v>
      </c>
      <c r="B189" s="1" t="s">
        <v>2278</v>
      </c>
      <c r="C189" t="s">
        <v>12511</v>
      </c>
    </row>
    <row r="190" spans="1:3" x14ac:dyDescent="0.2">
      <c r="A190" t="s">
        <v>1265</v>
      </c>
      <c r="B190" s="1" t="s">
        <v>2279</v>
      </c>
      <c r="C190" t="s">
        <v>12511</v>
      </c>
    </row>
    <row r="191" spans="1:3" x14ac:dyDescent="0.2">
      <c r="A191" t="s">
        <v>1266</v>
      </c>
      <c r="B191" s="1" t="s">
        <v>2280</v>
      </c>
      <c r="C191" t="s">
        <v>12522</v>
      </c>
    </row>
    <row r="192" spans="1:3" x14ac:dyDescent="0.2">
      <c r="A192" t="s">
        <v>1267</v>
      </c>
      <c r="B192" s="1" t="s">
        <v>2281</v>
      </c>
      <c r="C192" t="s">
        <v>12551</v>
      </c>
    </row>
    <row r="193" spans="1:3" x14ac:dyDescent="0.2">
      <c r="A193" t="s">
        <v>1268</v>
      </c>
      <c r="B193" s="1" t="s">
        <v>2282</v>
      </c>
      <c r="C193" t="s">
        <v>12510</v>
      </c>
    </row>
    <row r="194" spans="1:3" x14ac:dyDescent="0.2">
      <c r="A194" t="s">
        <v>1269</v>
      </c>
      <c r="B194" s="1" t="s">
        <v>2283</v>
      </c>
      <c r="C194" t="s">
        <v>12511</v>
      </c>
    </row>
    <row r="195" spans="1:3" x14ac:dyDescent="0.2">
      <c r="A195" t="s">
        <v>1270</v>
      </c>
      <c r="B195" s="1" t="s">
        <v>2284</v>
      </c>
      <c r="C195" t="s">
        <v>12511</v>
      </c>
    </row>
    <row r="196" spans="1:3" x14ac:dyDescent="0.2">
      <c r="A196" t="s">
        <v>1271</v>
      </c>
      <c r="B196" s="1" t="s">
        <v>2285</v>
      </c>
      <c r="C196" t="s">
        <v>12552</v>
      </c>
    </row>
    <row r="197" spans="1:3" x14ac:dyDescent="0.2">
      <c r="A197" t="s">
        <v>1272</v>
      </c>
      <c r="B197" s="1" t="s">
        <v>2286</v>
      </c>
      <c r="C197" t="s">
        <v>12515</v>
      </c>
    </row>
    <row r="198" spans="1:3" x14ac:dyDescent="0.2">
      <c r="A198" t="s">
        <v>1273</v>
      </c>
      <c r="B198" s="1" t="s">
        <v>2287</v>
      </c>
      <c r="C198" t="s">
        <v>12533</v>
      </c>
    </row>
    <row r="199" spans="1:3" x14ac:dyDescent="0.2">
      <c r="A199" t="s">
        <v>1274</v>
      </c>
      <c r="B199" s="1" t="s">
        <v>2288</v>
      </c>
      <c r="C199" t="s">
        <v>12511</v>
      </c>
    </row>
    <row r="200" spans="1:3" x14ac:dyDescent="0.2">
      <c r="A200" t="s">
        <v>1144</v>
      </c>
      <c r="B200" s="1" t="s">
        <v>2289</v>
      </c>
      <c r="C200" t="s">
        <v>12515</v>
      </c>
    </row>
    <row r="201" spans="1:3" x14ac:dyDescent="0.2">
      <c r="A201" t="s">
        <v>1275</v>
      </c>
      <c r="B201" s="1" t="s">
        <v>2290</v>
      </c>
      <c r="C201" t="s">
        <v>12553</v>
      </c>
    </row>
    <row r="202" spans="1:3" x14ac:dyDescent="0.2">
      <c r="A202" t="s">
        <v>1276</v>
      </c>
      <c r="B202" s="1" t="s">
        <v>2291</v>
      </c>
      <c r="C202" t="s">
        <v>12518</v>
      </c>
    </row>
    <row r="203" spans="1:3" x14ac:dyDescent="0.2">
      <c r="A203" t="s">
        <v>1277</v>
      </c>
      <c r="B203" s="1" t="s">
        <v>2292</v>
      </c>
      <c r="C203" t="s">
        <v>12520</v>
      </c>
    </row>
    <row r="204" spans="1:3" x14ac:dyDescent="0.2">
      <c r="A204" t="s">
        <v>1278</v>
      </c>
      <c r="B204" s="1" t="s">
        <v>2293</v>
      </c>
      <c r="C204" t="s">
        <v>12516</v>
      </c>
    </row>
    <row r="205" spans="1:3" x14ac:dyDescent="0.2">
      <c r="A205" t="s">
        <v>1110</v>
      </c>
      <c r="B205" s="1" t="s">
        <v>2294</v>
      </c>
      <c r="C205" t="s">
        <v>12522</v>
      </c>
    </row>
    <row r="206" spans="1:3" x14ac:dyDescent="0.2">
      <c r="A206" t="s">
        <v>1279</v>
      </c>
      <c r="B206" s="1" t="s">
        <v>2295</v>
      </c>
      <c r="C206" t="s">
        <v>12552</v>
      </c>
    </row>
    <row r="207" spans="1:3" x14ac:dyDescent="0.2">
      <c r="A207" t="s">
        <v>1280</v>
      </c>
      <c r="B207" s="1" t="s">
        <v>2296</v>
      </c>
      <c r="C207" t="s">
        <v>12554</v>
      </c>
    </row>
    <row r="208" spans="1:3" x14ac:dyDescent="0.2">
      <c r="A208" t="s">
        <v>1281</v>
      </c>
      <c r="B208" s="1" t="s">
        <v>2297</v>
      </c>
      <c r="C208" t="s">
        <v>12511</v>
      </c>
    </row>
    <row r="209" spans="1:3" x14ac:dyDescent="0.2">
      <c r="A209" t="s">
        <v>1282</v>
      </c>
      <c r="B209" s="1" t="s">
        <v>2298</v>
      </c>
      <c r="C209" t="s">
        <v>12537</v>
      </c>
    </row>
    <row r="210" spans="1:3" x14ac:dyDescent="0.2">
      <c r="A210" t="s">
        <v>1283</v>
      </c>
      <c r="B210" s="1" t="s">
        <v>2299</v>
      </c>
      <c r="C210" t="s">
        <v>12551</v>
      </c>
    </row>
    <row r="211" spans="1:3" x14ac:dyDescent="0.2">
      <c r="A211" t="s">
        <v>1284</v>
      </c>
      <c r="B211" s="1" t="s">
        <v>2299</v>
      </c>
      <c r="C211" t="s">
        <v>12551</v>
      </c>
    </row>
    <row r="212" spans="1:3" x14ac:dyDescent="0.2">
      <c r="A212" t="s">
        <v>1285</v>
      </c>
      <c r="B212" s="1" t="s">
        <v>2299</v>
      </c>
      <c r="C212" t="s">
        <v>12523</v>
      </c>
    </row>
    <row r="213" spans="1:3" x14ac:dyDescent="0.2">
      <c r="A213" t="s">
        <v>1286</v>
      </c>
      <c r="B213" s="1" t="s">
        <v>2300</v>
      </c>
      <c r="C213" t="s">
        <v>12541</v>
      </c>
    </row>
    <row r="214" spans="1:3" x14ac:dyDescent="0.2">
      <c r="A214" t="s">
        <v>1287</v>
      </c>
      <c r="B214" s="1" t="s">
        <v>2301</v>
      </c>
      <c r="C214" t="s">
        <v>12520</v>
      </c>
    </row>
    <row r="215" spans="1:3" x14ac:dyDescent="0.2">
      <c r="A215" t="s">
        <v>1288</v>
      </c>
      <c r="B215" s="1" t="s">
        <v>2302</v>
      </c>
      <c r="C215" t="s">
        <v>12547</v>
      </c>
    </row>
    <row r="216" spans="1:3" x14ac:dyDescent="0.2">
      <c r="A216" t="s">
        <v>1289</v>
      </c>
      <c r="B216" s="1" t="s">
        <v>2303</v>
      </c>
      <c r="C216" t="s">
        <v>12536</v>
      </c>
    </row>
    <row r="217" spans="1:3" x14ac:dyDescent="0.2">
      <c r="A217" t="s">
        <v>1290</v>
      </c>
      <c r="B217" s="1" t="s">
        <v>2304</v>
      </c>
      <c r="C217" t="s">
        <v>12514</v>
      </c>
    </row>
    <row r="218" spans="1:3" x14ac:dyDescent="0.2">
      <c r="A218" t="s">
        <v>1291</v>
      </c>
      <c r="B218" s="1" t="s">
        <v>2304</v>
      </c>
      <c r="C218" t="s">
        <v>12514</v>
      </c>
    </row>
    <row r="219" spans="1:3" x14ac:dyDescent="0.2">
      <c r="A219" t="s">
        <v>1292</v>
      </c>
      <c r="B219" s="1" t="s">
        <v>2305</v>
      </c>
      <c r="C219" t="s">
        <v>12542</v>
      </c>
    </row>
    <row r="220" spans="1:3" x14ac:dyDescent="0.2">
      <c r="A220" t="s">
        <v>1293</v>
      </c>
      <c r="B220" s="1" t="s">
        <v>2306</v>
      </c>
      <c r="C220" t="s">
        <v>12549</v>
      </c>
    </row>
    <row r="221" spans="1:3" x14ac:dyDescent="0.2">
      <c r="A221" t="s">
        <v>1294</v>
      </c>
      <c r="B221" s="1" t="s">
        <v>2307</v>
      </c>
      <c r="C221" t="s">
        <v>12544</v>
      </c>
    </row>
    <row r="222" spans="1:3" x14ac:dyDescent="0.2">
      <c r="A222" t="s">
        <v>1295</v>
      </c>
      <c r="B222" s="1" t="s">
        <v>2308</v>
      </c>
      <c r="C222" t="s">
        <v>12549</v>
      </c>
    </row>
    <row r="223" spans="1:3" x14ac:dyDescent="0.2">
      <c r="A223" t="s">
        <v>1296</v>
      </c>
      <c r="B223" s="1" t="s">
        <v>2309</v>
      </c>
      <c r="C223" t="s">
        <v>12551</v>
      </c>
    </row>
    <row r="224" spans="1:3" x14ac:dyDescent="0.2">
      <c r="A224" t="s">
        <v>1297</v>
      </c>
      <c r="B224" s="1" t="s">
        <v>2310</v>
      </c>
      <c r="C224" t="s">
        <v>12549</v>
      </c>
    </row>
    <row r="225" spans="1:3" x14ac:dyDescent="0.2">
      <c r="A225" t="s">
        <v>1298</v>
      </c>
      <c r="B225" s="1" t="s">
        <v>2311</v>
      </c>
      <c r="C225" t="s">
        <v>12554</v>
      </c>
    </row>
    <row r="226" spans="1:3" x14ac:dyDescent="0.2">
      <c r="A226" t="s">
        <v>1239</v>
      </c>
      <c r="B226" s="1" t="s">
        <v>2312</v>
      </c>
      <c r="C226" t="s">
        <v>12510</v>
      </c>
    </row>
    <row r="227" spans="1:3" x14ac:dyDescent="0.2">
      <c r="A227" t="s">
        <v>1299</v>
      </c>
      <c r="B227" s="1" t="s">
        <v>2313</v>
      </c>
      <c r="C227" t="s">
        <v>12518</v>
      </c>
    </row>
    <row r="228" spans="1:3" x14ac:dyDescent="0.2">
      <c r="A228" t="s">
        <v>1300</v>
      </c>
      <c r="B228" s="1" t="s">
        <v>2314</v>
      </c>
      <c r="C228" t="s">
        <v>12522</v>
      </c>
    </row>
    <row r="229" spans="1:3" x14ac:dyDescent="0.2">
      <c r="A229" t="s">
        <v>1301</v>
      </c>
      <c r="B229" s="1" t="s">
        <v>2315</v>
      </c>
      <c r="C229" t="s">
        <v>12549</v>
      </c>
    </row>
    <row r="230" spans="1:3" x14ac:dyDescent="0.2">
      <c r="A230" t="s">
        <v>1302</v>
      </c>
      <c r="B230" s="1" t="s">
        <v>2316</v>
      </c>
      <c r="C230" t="s">
        <v>12513</v>
      </c>
    </row>
    <row r="231" spans="1:3" x14ac:dyDescent="0.2">
      <c r="A231" t="s">
        <v>1303</v>
      </c>
      <c r="B231" s="1" t="s">
        <v>2317</v>
      </c>
      <c r="C231" t="s">
        <v>12550</v>
      </c>
    </row>
    <row r="232" spans="1:3" x14ac:dyDescent="0.2">
      <c r="A232" t="s">
        <v>1304</v>
      </c>
      <c r="B232" s="1" t="s">
        <v>2318</v>
      </c>
      <c r="C232" t="s">
        <v>12554</v>
      </c>
    </row>
    <row r="233" spans="1:3" x14ac:dyDescent="0.2">
      <c r="A233" t="s">
        <v>1305</v>
      </c>
      <c r="B233" s="1" t="s">
        <v>2319</v>
      </c>
      <c r="C233" t="s">
        <v>12545</v>
      </c>
    </row>
    <row r="234" spans="1:3" x14ac:dyDescent="0.2">
      <c r="A234" t="s">
        <v>1306</v>
      </c>
      <c r="B234" s="1" t="s">
        <v>2320</v>
      </c>
      <c r="C234" t="s">
        <v>12510</v>
      </c>
    </row>
    <row r="235" spans="1:3" x14ac:dyDescent="0.2">
      <c r="A235" t="s">
        <v>1307</v>
      </c>
      <c r="B235" s="1" t="s">
        <v>2321</v>
      </c>
      <c r="C235" t="s">
        <v>12534</v>
      </c>
    </row>
    <row r="236" spans="1:3" x14ac:dyDescent="0.2">
      <c r="A236" t="s">
        <v>1308</v>
      </c>
      <c r="B236" s="1" t="s">
        <v>2322</v>
      </c>
      <c r="C236" t="s">
        <v>12534</v>
      </c>
    </row>
    <row r="237" spans="1:3" x14ac:dyDescent="0.2">
      <c r="A237" t="s">
        <v>1309</v>
      </c>
      <c r="B237" s="1" t="s">
        <v>2323</v>
      </c>
      <c r="C237" t="s">
        <v>12511</v>
      </c>
    </row>
    <row r="238" spans="1:3" x14ac:dyDescent="0.2">
      <c r="A238" t="s">
        <v>1310</v>
      </c>
      <c r="B238" s="1" t="s">
        <v>2324</v>
      </c>
      <c r="C238" t="s">
        <v>12511</v>
      </c>
    </row>
    <row r="239" spans="1:3" x14ac:dyDescent="0.2">
      <c r="A239" t="s">
        <v>1311</v>
      </c>
      <c r="B239" s="1" t="s">
        <v>2325</v>
      </c>
      <c r="C239" t="s">
        <v>12541</v>
      </c>
    </row>
    <row r="240" spans="1:3" x14ac:dyDescent="0.2">
      <c r="A240" t="s">
        <v>1312</v>
      </c>
      <c r="B240" s="1" t="s">
        <v>2325</v>
      </c>
      <c r="C240" t="s">
        <v>12541</v>
      </c>
    </row>
    <row r="241" spans="1:3" x14ac:dyDescent="0.2">
      <c r="A241" t="s">
        <v>1313</v>
      </c>
      <c r="B241" s="1" t="s">
        <v>2326</v>
      </c>
      <c r="C241" t="s">
        <v>12537</v>
      </c>
    </row>
    <row r="242" spans="1:3" x14ac:dyDescent="0.2">
      <c r="A242" t="s">
        <v>1314</v>
      </c>
      <c r="B242" s="1" t="s">
        <v>2327</v>
      </c>
      <c r="C242" t="s">
        <v>12519</v>
      </c>
    </row>
    <row r="243" spans="1:3" x14ac:dyDescent="0.2">
      <c r="A243" t="s">
        <v>1315</v>
      </c>
      <c r="B243" s="1" t="s">
        <v>2328</v>
      </c>
      <c r="C243" t="s">
        <v>12514</v>
      </c>
    </row>
    <row r="244" spans="1:3" x14ac:dyDescent="0.2">
      <c r="A244" t="s">
        <v>1316</v>
      </c>
      <c r="B244" s="1" t="s">
        <v>2329</v>
      </c>
      <c r="C244" t="s">
        <v>12520</v>
      </c>
    </row>
    <row r="245" spans="1:3" x14ac:dyDescent="0.2">
      <c r="A245" t="s">
        <v>1317</v>
      </c>
      <c r="B245" s="1" t="s">
        <v>2329</v>
      </c>
      <c r="C245" t="s">
        <v>12533</v>
      </c>
    </row>
    <row r="246" spans="1:3" x14ac:dyDescent="0.2">
      <c r="A246" t="s">
        <v>1318</v>
      </c>
      <c r="B246" s="1" t="s">
        <v>2330</v>
      </c>
      <c r="C246" t="s">
        <v>12511</v>
      </c>
    </row>
    <row r="247" spans="1:3" x14ac:dyDescent="0.2">
      <c r="A247" t="s">
        <v>1319</v>
      </c>
      <c r="B247" s="1" t="s">
        <v>2331</v>
      </c>
      <c r="C247" t="s">
        <v>12534</v>
      </c>
    </row>
    <row r="248" spans="1:3" x14ac:dyDescent="0.2">
      <c r="A248" t="s">
        <v>1320</v>
      </c>
      <c r="B248" s="1" t="s">
        <v>2332</v>
      </c>
      <c r="C248" t="s">
        <v>12521</v>
      </c>
    </row>
    <row r="249" spans="1:3" x14ac:dyDescent="0.2">
      <c r="A249" t="s">
        <v>1321</v>
      </c>
      <c r="B249" s="1" t="s">
        <v>2333</v>
      </c>
      <c r="C249" t="s">
        <v>12523</v>
      </c>
    </row>
    <row r="250" spans="1:3" x14ac:dyDescent="0.2">
      <c r="A250" t="s">
        <v>1322</v>
      </c>
      <c r="B250" s="1" t="s">
        <v>2334</v>
      </c>
      <c r="C250" t="s">
        <v>12535</v>
      </c>
    </row>
    <row r="251" spans="1:3" x14ac:dyDescent="0.2">
      <c r="A251" t="s">
        <v>1323</v>
      </c>
      <c r="B251" s="1" t="s">
        <v>2334</v>
      </c>
      <c r="C251" t="s">
        <v>12523</v>
      </c>
    </row>
    <row r="252" spans="1:3" x14ac:dyDescent="0.2">
      <c r="A252" t="s">
        <v>1324</v>
      </c>
      <c r="B252" s="1" t="s">
        <v>2335</v>
      </c>
      <c r="C252" t="s">
        <v>12547</v>
      </c>
    </row>
    <row r="253" spans="1:3" x14ac:dyDescent="0.2">
      <c r="A253" t="s">
        <v>1325</v>
      </c>
      <c r="B253" s="1" t="s">
        <v>2336</v>
      </c>
      <c r="C253" t="s">
        <v>12555</v>
      </c>
    </row>
    <row r="254" spans="1:3" x14ac:dyDescent="0.2">
      <c r="A254" t="s">
        <v>1143</v>
      </c>
      <c r="B254" s="1" t="s">
        <v>2337</v>
      </c>
      <c r="C254" t="s">
        <v>12535</v>
      </c>
    </row>
    <row r="255" spans="1:3" x14ac:dyDescent="0.2">
      <c r="A255" t="s">
        <v>1326</v>
      </c>
      <c r="B255" s="1" t="s">
        <v>2338</v>
      </c>
      <c r="C255" t="s">
        <v>12514</v>
      </c>
    </row>
    <row r="256" spans="1:3" x14ac:dyDescent="0.2">
      <c r="A256" t="s">
        <v>1327</v>
      </c>
      <c r="B256" s="1" t="s">
        <v>2339</v>
      </c>
      <c r="C256" t="s">
        <v>12511</v>
      </c>
    </row>
    <row r="257" spans="1:3" x14ac:dyDescent="0.2">
      <c r="A257" t="s">
        <v>1328</v>
      </c>
      <c r="B257" s="1" t="s">
        <v>2340</v>
      </c>
      <c r="C257" t="s">
        <v>12528</v>
      </c>
    </row>
    <row r="258" spans="1:3" x14ac:dyDescent="0.2">
      <c r="A258" t="s">
        <v>1329</v>
      </c>
      <c r="B258" s="1" t="s">
        <v>2341</v>
      </c>
      <c r="C258" t="s">
        <v>12539</v>
      </c>
    </row>
    <row r="259" spans="1:3" x14ac:dyDescent="0.2">
      <c r="A259" t="s">
        <v>1330</v>
      </c>
      <c r="B259" s="1" t="s">
        <v>2342</v>
      </c>
      <c r="C259" t="s">
        <v>12511</v>
      </c>
    </row>
    <row r="260" spans="1:3" x14ac:dyDescent="0.2">
      <c r="A260" t="s">
        <v>1331</v>
      </c>
      <c r="B260" s="1" t="s">
        <v>2343</v>
      </c>
      <c r="C260" t="s">
        <v>12540</v>
      </c>
    </row>
    <row r="261" spans="1:3" x14ac:dyDescent="0.2">
      <c r="A261" t="s">
        <v>1332</v>
      </c>
      <c r="B261" s="1" t="s">
        <v>2344</v>
      </c>
      <c r="C261" t="s">
        <v>12556</v>
      </c>
    </row>
    <row r="262" spans="1:3" x14ac:dyDescent="0.2">
      <c r="A262" t="s">
        <v>1333</v>
      </c>
      <c r="B262" s="1" t="s">
        <v>2345</v>
      </c>
      <c r="C262" t="s">
        <v>12556</v>
      </c>
    </row>
    <row r="263" spans="1:3" x14ac:dyDescent="0.2">
      <c r="A263" t="s">
        <v>1334</v>
      </c>
      <c r="B263" s="1" t="s">
        <v>2346</v>
      </c>
      <c r="C263" t="s">
        <v>12520</v>
      </c>
    </row>
    <row r="264" spans="1:3" x14ac:dyDescent="0.2">
      <c r="A264" t="s">
        <v>1335</v>
      </c>
      <c r="B264" s="1" t="s">
        <v>2347</v>
      </c>
      <c r="C264" t="s">
        <v>12557</v>
      </c>
    </row>
    <row r="265" spans="1:3" x14ac:dyDescent="0.2">
      <c r="A265" t="s">
        <v>1336</v>
      </c>
      <c r="B265" s="1" t="s">
        <v>2348</v>
      </c>
      <c r="C265" t="s">
        <v>12510</v>
      </c>
    </row>
    <row r="266" spans="1:3" x14ac:dyDescent="0.2">
      <c r="A266" t="s">
        <v>1337</v>
      </c>
      <c r="B266" s="1" t="s">
        <v>2349</v>
      </c>
      <c r="C266" t="s">
        <v>12518</v>
      </c>
    </row>
    <row r="267" spans="1:3" x14ac:dyDescent="0.2">
      <c r="A267" t="s">
        <v>1338</v>
      </c>
      <c r="B267" s="1" t="s">
        <v>2350</v>
      </c>
      <c r="C267" t="s">
        <v>12551</v>
      </c>
    </row>
    <row r="268" spans="1:3" x14ac:dyDescent="0.2">
      <c r="A268" t="s">
        <v>1339</v>
      </c>
      <c r="B268" s="1" t="s">
        <v>2351</v>
      </c>
      <c r="C268" t="s">
        <v>12555</v>
      </c>
    </row>
    <row r="269" spans="1:3" x14ac:dyDescent="0.2">
      <c r="A269" t="s">
        <v>1340</v>
      </c>
      <c r="B269" s="1" t="s">
        <v>2352</v>
      </c>
      <c r="C269" t="s">
        <v>12541</v>
      </c>
    </row>
    <row r="270" spans="1:3" x14ac:dyDescent="0.2">
      <c r="A270" t="s">
        <v>1341</v>
      </c>
      <c r="B270" s="1" t="s">
        <v>2353</v>
      </c>
      <c r="C270" t="s">
        <v>12534</v>
      </c>
    </row>
    <row r="271" spans="1:3" x14ac:dyDescent="0.2">
      <c r="A271" t="s">
        <v>1342</v>
      </c>
      <c r="B271" s="1" t="s">
        <v>2354</v>
      </c>
      <c r="C271" t="s">
        <v>12514</v>
      </c>
    </row>
    <row r="272" spans="1:3" x14ac:dyDescent="0.2">
      <c r="A272" t="s">
        <v>1343</v>
      </c>
      <c r="B272" s="1" t="s">
        <v>2355</v>
      </c>
      <c r="C272" t="s">
        <v>12550</v>
      </c>
    </row>
    <row r="273" spans="1:3" x14ac:dyDescent="0.2">
      <c r="A273" t="s">
        <v>1344</v>
      </c>
      <c r="B273" s="1" t="s">
        <v>2356</v>
      </c>
      <c r="C273" t="s">
        <v>12511</v>
      </c>
    </row>
    <row r="274" spans="1:3" x14ac:dyDescent="0.2">
      <c r="A274" t="s">
        <v>1345</v>
      </c>
      <c r="B274" s="1" t="s">
        <v>2357</v>
      </c>
      <c r="C274" t="s">
        <v>12534</v>
      </c>
    </row>
    <row r="275" spans="1:3" x14ac:dyDescent="0.2">
      <c r="A275" t="s">
        <v>1112</v>
      </c>
      <c r="B275" s="1" t="s">
        <v>2358</v>
      </c>
      <c r="C275" t="s">
        <v>12523</v>
      </c>
    </row>
    <row r="276" spans="1:3" x14ac:dyDescent="0.2">
      <c r="A276" t="s">
        <v>1207</v>
      </c>
      <c r="B276" s="1" t="s">
        <v>2359</v>
      </c>
      <c r="C276" t="s">
        <v>12533</v>
      </c>
    </row>
    <row r="277" spans="1:3" x14ac:dyDescent="0.2">
      <c r="A277" t="s">
        <v>1346</v>
      </c>
      <c r="B277" s="1" t="s">
        <v>2360</v>
      </c>
      <c r="C277" t="s">
        <v>12523</v>
      </c>
    </row>
    <row r="278" spans="1:3" x14ac:dyDescent="0.2">
      <c r="A278" t="s">
        <v>1321</v>
      </c>
      <c r="B278" s="1" t="s">
        <v>2361</v>
      </c>
      <c r="C278" t="s">
        <v>12523</v>
      </c>
    </row>
    <row r="279" spans="1:3" x14ac:dyDescent="0.2">
      <c r="A279" t="s">
        <v>1347</v>
      </c>
      <c r="B279" s="1" t="s">
        <v>2362</v>
      </c>
      <c r="C279" t="s">
        <v>12556</v>
      </c>
    </row>
    <row r="280" spans="1:3" x14ac:dyDescent="0.2">
      <c r="A280" t="s">
        <v>1348</v>
      </c>
      <c r="B280" s="1" t="s">
        <v>2363</v>
      </c>
      <c r="C280" t="s">
        <v>12547</v>
      </c>
    </row>
    <row r="281" spans="1:3" x14ac:dyDescent="0.2">
      <c r="A281" t="s">
        <v>1349</v>
      </c>
      <c r="B281" s="1" t="s">
        <v>2364</v>
      </c>
      <c r="C281" t="s">
        <v>12513</v>
      </c>
    </row>
    <row r="282" spans="1:3" x14ac:dyDescent="0.2">
      <c r="A282" t="s">
        <v>1350</v>
      </c>
      <c r="B282" s="1" t="s">
        <v>2365</v>
      </c>
      <c r="C282" t="s">
        <v>12511</v>
      </c>
    </row>
    <row r="283" spans="1:3" x14ac:dyDescent="0.2">
      <c r="A283" t="s">
        <v>1351</v>
      </c>
      <c r="B283" s="1" t="s">
        <v>2366</v>
      </c>
      <c r="C283" t="s">
        <v>12511</v>
      </c>
    </row>
    <row r="284" spans="1:3" x14ac:dyDescent="0.2">
      <c r="A284" t="s">
        <v>1352</v>
      </c>
      <c r="B284" s="1" t="s">
        <v>2367</v>
      </c>
      <c r="C284" t="s">
        <v>12511</v>
      </c>
    </row>
    <row r="285" spans="1:3" x14ac:dyDescent="0.2">
      <c r="A285" t="s">
        <v>1353</v>
      </c>
      <c r="B285" s="1" t="s">
        <v>2368</v>
      </c>
      <c r="C285" t="s">
        <v>12556</v>
      </c>
    </row>
    <row r="286" spans="1:3" x14ac:dyDescent="0.2">
      <c r="A286" t="s">
        <v>1354</v>
      </c>
      <c r="B286" s="1" t="s">
        <v>2369</v>
      </c>
      <c r="C286" t="s">
        <v>12556</v>
      </c>
    </row>
    <row r="287" spans="1:3" x14ac:dyDescent="0.2">
      <c r="A287" t="s">
        <v>1355</v>
      </c>
      <c r="B287" s="1" t="s">
        <v>2370</v>
      </c>
      <c r="C287" t="s">
        <v>12511</v>
      </c>
    </row>
    <row r="288" spans="1:3" x14ac:dyDescent="0.2">
      <c r="A288" t="s">
        <v>1356</v>
      </c>
      <c r="B288" s="1" t="s">
        <v>2371</v>
      </c>
      <c r="C288" t="s">
        <v>12511</v>
      </c>
    </row>
    <row r="289" spans="1:3" x14ac:dyDescent="0.2">
      <c r="A289" t="s">
        <v>1357</v>
      </c>
      <c r="B289" s="1" t="s">
        <v>2372</v>
      </c>
      <c r="C289" t="s">
        <v>12551</v>
      </c>
    </row>
    <row r="290" spans="1:3" x14ac:dyDescent="0.2">
      <c r="A290" t="s">
        <v>1358</v>
      </c>
      <c r="B290" s="1" t="s">
        <v>2373</v>
      </c>
      <c r="C290" t="s">
        <v>12510</v>
      </c>
    </row>
    <row r="291" spans="1:3" x14ac:dyDescent="0.2">
      <c r="A291" t="s">
        <v>1358</v>
      </c>
      <c r="B291" s="1" t="s">
        <v>2373</v>
      </c>
      <c r="C291" t="s">
        <v>12510</v>
      </c>
    </row>
    <row r="292" spans="1:3" x14ac:dyDescent="0.2">
      <c r="A292" t="s">
        <v>1359</v>
      </c>
      <c r="B292" s="1" t="s">
        <v>2373</v>
      </c>
      <c r="C292" t="s">
        <v>12510</v>
      </c>
    </row>
    <row r="293" spans="1:3" x14ac:dyDescent="0.2">
      <c r="A293" t="s">
        <v>1360</v>
      </c>
      <c r="B293" s="1" t="s">
        <v>2374</v>
      </c>
      <c r="C293" t="s">
        <v>12511</v>
      </c>
    </row>
    <row r="294" spans="1:3" x14ac:dyDescent="0.2">
      <c r="A294" t="s">
        <v>1113</v>
      </c>
      <c r="B294" s="1" t="s">
        <v>2375</v>
      </c>
      <c r="C294" t="s">
        <v>12529</v>
      </c>
    </row>
    <row r="295" spans="1:3" x14ac:dyDescent="0.2">
      <c r="A295" t="s">
        <v>1361</v>
      </c>
      <c r="B295" s="1" t="s">
        <v>2376</v>
      </c>
      <c r="C295" t="s">
        <v>12536</v>
      </c>
    </row>
    <row r="296" spans="1:3" x14ac:dyDescent="0.2">
      <c r="A296" t="s">
        <v>1362</v>
      </c>
      <c r="B296" s="1" t="s">
        <v>2377</v>
      </c>
      <c r="C296" t="s">
        <v>12509</v>
      </c>
    </row>
    <row r="297" spans="1:3" x14ac:dyDescent="0.2">
      <c r="A297" t="s">
        <v>1363</v>
      </c>
      <c r="B297" s="1" t="s">
        <v>2378</v>
      </c>
      <c r="C297" t="s">
        <v>12511</v>
      </c>
    </row>
    <row r="298" spans="1:3" x14ac:dyDescent="0.2">
      <c r="A298" t="s">
        <v>1364</v>
      </c>
      <c r="B298" s="1" t="s">
        <v>2379</v>
      </c>
      <c r="C298" t="s">
        <v>12530</v>
      </c>
    </row>
    <row r="299" spans="1:3" x14ac:dyDescent="0.2">
      <c r="A299" t="s">
        <v>1365</v>
      </c>
      <c r="B299" s="1" t="s">
        <v>2380</v>
      </c>
      <c r="C299" t="s">
        <v>12511</v>
      </c>
    </row>
    <row r="300" spans="1:3" x14ac:dyDescent="0.2">
      <c r="A300" t="s">
        <v>1366</v>
      </c>
      <c r="B300" s="1" t="s">
        <v>2381</v>
      </c>
      <c r="C300" t="s">
        <v>12539</v>
      </c>
    </row>
    <row r="301" spans="1:3" x14ac:dyDescent="0.2">
      <c r="A301" t="s">
        <v>1367</v>
      </c>
      <c r="B301" s="1" t="s">
        <v>2382</v>
      </c>
      <c r="C301" t="s">
        <v>12511</v>
      </c>
    </row>
    <row r="302" spans="1:3" x14ac:dyDescent="0.2">
      <c r="A302" t="s">
        <v>1368</v>
      </c>
      <c r="B302" s="1" t="s">
        <v>2383</v>
      </c>
      <c r="C302" t="s">
        <v>12511</v>
      </c>
    </row>
    <row r="303" spans="1:3" x14ac:dyDescent="0.2">
      <c r="A303" t="s">
        <v>1266</v>
      </c>
      <c r="B303" s="1" t="s">
        <v>2384</v>
      </c>
      <c r="C303" t="s">
        <v>12522</v>
      </c>
    </row>
    <row r="304" spans="1:3" x14ac:dyDescent="0.2">
      <c r="A304" t="s">
        <v>1369</v>
      </c>
      <c r="B304" s="1" t="s">
        <v>2385</v>
      </c>
      <c r="C304" t="s">
        <v>12554</v>
      </c>
    </row>
    <row r="305" spans="1:3" x14ac:dyDescent="0.2">
      <c r="A305" t="s">
        <v>1370</v>
      </c>
      <c r="B305" s="1" t="s">
        <v>2386</v>
      </c>
      <c r="C305" t="s">
        <v>12533</v>
      </c>
    </row>
    <row r="306" spans="1:3" x14ac:dyDescent="0.2">
      <c r="A306" t="s">
        <v>1371</v>
      </c>
      <c r="B306" s="1" t="s">
        <v>2387</v>
      </c>
      <c r="C306" t="s">
        <v>12522</v>
      </c>
    </row>
    <row r="307" spans="1:3" x14ac:dyDescent="0.2">
      <c r="A307" t="s">
        <v>1372</v>
      </c>
      <c r="B307" s="1" t="s">
        <v>2388</v>
      </c>
      <c r="C307" t="s">
        <v>12520</v>
      </c>
    </row>
    <row r="308" spans="1:3" x14ac:dyDescent="0.2">
      <c r="A308" t="s">
        <v>1373</v>
      </c>
      <c r="B308" s="1" t="s">
        <v>2389</v>
      </c>
      <c r="C308" t="s">
        <v>12520</v>
      </c>
    </row>
    <row r="309" spans="1:3" x14ac:dyDescent="0.2">
      <c r="A309" t="s">
        <v>1374</v>
      </c>
      <c r="B309" s="1" t="s">
        <v>2390</v>
      </c>
      <c r="C309" t="s">
        <v>12515</v>
      </c>
    </row>
    <row r="310" spans="1:3" x14ac:dyDescent="0.2">
      <c r="A310" t="s">
        <v>1375</v>
      </c>
      <c r="B310" s="1" t="s">
        <v>2391</v>
      </c>
      <c r="C310" t="s">
        <v>12515</v>
      </c>
    </row>
    <row r="311" spans="1:3" x14ac:dyDescent="0.2">
      <c r="A311" t="s">
        <v>1376</v>
      </c>
      <c r="B311" s="1" t="s">
        <v>2392</v>
      </c>
      <c r="C311" t="s">
        <v>12545</v>
      </c>
    </row>
    <row r="312" spans="1:3" x14ac:dyDescent="0.2">
      <c r="A312" t="s">
        <v>1377</v>
      </c>
      <c r="B312" s="1" t="s">
        <v>2393</v>
      </c>
      <c r="C312" t="s">
        <v>12535</v>
      </c>
    </row>
    <row r="313" spans="1:3" x14ac:dyDescent="0.2">
      <c r="A313" t="s">
        <v>1378</v>
      </c>
      <c r="B313" s="1" t="s">
        <v>2393</v>
      </c>
      <c r="C313" t="s">
        <v>12548</v>
      </c>
    </row>
    <row r="314" spans="1:3" x14ac:dyDescent="0.2">
      <c r="A314" t="s">
        <v>1379</v>
      </c>
      <c r="B314" s="1" t="s">
        <v>2394</v>
      </c>
      <c r="C314" t="s">
        <v>12549</v>
      </c>
    </row>
    <row r="315" spans="1:3" x14ac:dyDescent="0.2">
      <c r="A315" t="s">
        <v>1380</v>
      </c>
      <c r="B315" s="1" t="s">
        <v>2394</v>
      </c>
      <c r="C315" t="s">
        <v>12523</v>
      </c>
    </row>
    <row r="316" spans="1:3" x14ac:dyDescent="0.2">
      <c r="A316" t="s">
        <v>1381</v>
      </c>
      <c r="B316" s="1" t="s">
        <v>2395</v>
      </c>
      <c r="C316" t="s">
        <v>12537</v>
      </c>
    </row>
    <row r="317" spans="1:3" x14ac:dyDescent="0.2">
      <c r="A317" t="s">
        <v>1382</v>
      </c>
      <c r="B317" s="1" t="s">
        <v>2395</v>
      </c>
      <c r="C317" t="s">
        <v>12515</v>
      </c>
    </row>
    <row r="318" spans="1:3" x14ac:dyDescent="0.2">
      <c r="A318" t="s">
        <v>1383</v>
      </c>
      <c r="B318" s="1" t="s">
        <v>2396</v>
      </c>
      <c r="C318" t="s">
        <v>12521</v>
      </c>
    </row>
    <row r="319" spans="1:3" x14ac:dyDescent="0.2">
      <c r="A319" t="s">
        <v>1144</v>
      </c>
      <c r="B319" s="1" t="s">
        <v>2397</v>
      </c>
      <c r="C319" t="s">
        <v>12515</v>
      </c>
    </row>
    <row r="320" spans="1:3" x14ac:dyDescent="0.2">
      <c r="A320" t="s">
        <v>1163</v>
      </c>
      <c r="B320" s="1" t="s">
        <v>2397</v>
      </c>
      <c r="C320" t="s">
        <v>12548</v>
      </c>
    </row>
    <row r="321" spans="1:3" x14ac:dyDescent="0.2">
      <c r="A321" t="s">
        <v>1384</v>
      </c>
      <c r="B321" s="1" t="s">
        <v>2398</v>
      </c>
      <c r="C321" t="s">
        <v>12518</v>
      </c>
    </row>
    <row r="322" spans="1:3" x14ac:dyDescent="0.2">
      <c r="A322" t="s">
        <v>1385</v>
      </c>
      <c r="B322" s="1" t="s">
        <v>2399</v>
      </c>
      <c r="C322" t="s">
        <v>12551</v>
      </c>
    </row>
    <row r="323" spans="1:3" x14ac:dyDescent="0.2">
      <c r="A323" t="s">
        <v>1386</v>
      </c>
      <c r="B323" s="1" t="s">
        <v>2400</v>
      </c>
      <c r="C323" t="s">
        <v>12544</v>
      </c>
    </row>
    <row r="324" spans="1:3" x14ac:dyDescent="0.2">
      <c r="A324" t="s">
        <v>1387</v>
      </c>
      <c r="B324" s="1" t="s">
        <v>2401</v>
      </c>
      <c r="C324" t="s">
        <v>12511</v>
      </c>
    </row>
    <row r="325" spans="1:3" x14ac:dyDescent="0.2">
      <c r="A325" t="s">
        <v>1388</v>
      </c>
      <c r="B325" s="1" t="s">
        <v>2402</v>
      </c>
      <c r="C325" t="s">
        <v>12556</v>
      </c>
    </row>
    <row r="326" spans="1:3" x14ac:dyDescent="0.2">
      <c r="A326" t="s">
        <v>1389</v>
      </c>
      <c r="B326" s="1" t="s">
        <v>2403</v>
      </c>
      <c r="C326" t="s">
        <v>12511</v>
      </c>
    </row>
    <row r="327" spans="1:3" x14ac:dyDescent="0.2">
      <c r="A327" t="s">
        <v>1390</v>
      </c>
      <c r="B327" s="1" t="s">
        <v>2404</v>
      </c>
      <c r="C327" t="s">
        <v>12511</v>
      </c>
    </row>
    <row r="328" spans="1:3" x14ac:dyDescent="0.2">
      <c r="A328" t="s">
        <v>1391</v>
      </c>
      <c r="B328" s="1" t="s">
        <v>2405</v>
      </c>
      <c r="C328" t="s">
        <v>12520</v>
      </c>
    </row>
    <row r="329" spans="1:3" x14ac:dyDescent="0.2">
      <c r="A329" t="s">
        <v>1392</v>
      </c>
      <c r="B329" s="1" t="s">
        <v>2406</v>
      </c>
      <c r="C329" t="s">
        <v>12556</v>
      </c>
    </row>
    <row r="330" spans="1:3" x14ac:dyDescent="0.2">
      <c r="A330" t="s">
        <v>1393</v>
      </c>
      <c r="B330" s="1" t="s">
        <v>2407</v>
      </c>
      <c r="C330" t="s">
        <v>12511</v>
      </c>
    </row>
    <row r="331" spans="1:3" x14ac:dyDescent="0.2">
      <c r="A331" t="s">
        <v>1394</v>
      </c>
      <c r="B331" s="1" t="s">
        <v>2408</v>
      </c>
      <c r="C331" t="s">
        <v>12511</v>
      </c>
    </row>
    <row r="332" spans="1:3" x14ac:dyDescent="0.2">
      <c r="A332" t="s">
        <v>1395</v>
      </c>
      <c r="B332" s="1" t="s">
        <v>2409</v>
      </c>
      <c r="C332" t="s">
        <v>12556</v>
      </c>
    </row>
    <row r="333" spans="1:3" x14ac:dyDescent="0.2">
      <c r="A333" t="s">
        <v>1396</v>
      </c>
      <c r="B333" s="1" t="s">
        <v>2410</v>
      </c>
      <c r="C333" t="s">
        <v>12544</v>
      </c>
    </row>
    <row r="334" spans="1:3" x14ac:dyDescent="0.2">
      <c r="A334" t="s">
        <v>1397</v>
      </c>
      <c r="B334" s="1" t="s">
        <v>2411</v>
      </c>
      <c r="C334" t="s">
        <v>12556</v>
      </c>
    </row>
    <row r="335" spans="1:3" x14ac:dyDescent="0.2">
      <c r="A335" t="s">
        <v>1398</v>
      </c>
      <c r="B335" s="1" t="s">
        <v>2412</v>
      </c>
      <c r="C335" t="s">
        <v>12511</v>
      </c>
    </row>
    <row r="336" spans="1:3" x14ac:dyDescent="0.2">
      <c r="A336" t="s">
        <v>1399</v>
      </c>
      <c r="B336" s="1" t="s">
        <v>2413</v>
      </c>
      <c r="C336" t="s">
        <v>12511</v>
      </c>
    </row>
    <row r="337" spans="1:3" x14ac:dyDescent="0.2">
      <c r="A337" t="s">
        <v>1400</v>
      </c>
      <c r="B337" s="1" t="s">
        <v>2414</v>
      </c>
      <c r="C337" t="s">
        <v>12556</v>
      </c>
    </row>
    <row r="338" spans="1:3" x14ac:dyDescent="0.2">
      <c r="A338" t="s">
        <v>1401</v>
      </c>
      <c r="B338" s="1" t="s">
        <v>2415</v>
      </c>
      <c r="C338" t="s">
        <v>12519</v>
      </c>
    </row>
    <row r="339" spans="1:3" x14ac:dyDescent="0.2">
      <c r="A339" t="s">
        <v>1402</v>
      </c>
      <c r="B339" s="1" t="s">
        <v>2416</v>
      </c>
      <c r="C339" t="s">
        <v>12557</v>
      </c>
    </row>
    <row r="340" spans="1:3" x14ac:dyDescent="0.2">
      <c r="A340" t="s">
        <v>1403</v>
      </c>
      <c r="B340" s="1" t="s">
        <v>2417</v>
      </c>
      <c r="C340" t="s">
        <v>12511</v>
      </c>
    </row>
    <row r="341" spans="1:3" x14ac:dyDescent="0.2">
      <c r="A341" t="s">
        <v>1404</v>
      </c>
      <c r="B341" s="1" t="s">
        <v>2418</v>
      </c>
      <c r="C341" t="s">
        <v>12511</v>
      </c>
    </row>
    <row r="342" spans="1:3" x14ac:dyDescent="0.2">
      <c r="A342" t="s">
        <v>1405</v>
      </c>
      <c r="B342" s="1" t="s">
        <v>2419</v>
      </c>
      <c r="C342" t="s">
        <v>12549</v>
      </c>
    </row>
    <row r="343" spans="1:3" x14ac:dyDescent="0.2">
      <c r="A343" t="s">
        <v>1406</v>
      </c>
      <c r="B343" s="1" t="s">
        <v>2420</v>
      </c>
      <c r="C343" t="s">
        <v>12514</v>
      </c>
    </row>
    <row r="344" spans="1:3" x14ac:dyDescent="0.2">
      <c r="A344" t="s">
        <v>1407</v>
      </c>
      <c r="B344" s="1" t="s">
        <v>2421</v>
      </c>
      <c r="C344" t="s">
        <v>12511</v>
      </c>
    </row>
    <row r="345" spans="1:3" x14ac:dyDescent="0.2">
      <c r="A345" t="s">
        <v>1306</v>
      </c>
      <c r="B345" s="1" t="s">
        <v>2422</v>
      </c>
      <c r="C345" t="s">
        <v>12510</v>
      </c>
    </row>
    <row r="346" spans="1:3" x14ac:dyDescent="0.2">
      <c r="A346" t="s">
        <v>1408</v>
      </c>
      <c r="B346" s="1" t="s">
        <v>2423</v>
      </c>
      <c r="C346" t="s">
        <v>12510</v>
      </c>
    </row>
    <row r="347" spans="1:3" x14ac:dyDescent="0.2">
      <c r="A347" t="s">
        <v>1409</v>
      </c>
      <c r="B347" s="1" t="s">
        <v>2424</v>
      </c>
      <c r="C347" t="s">
        <v>12511</v>
      </c>
    </row>
    <row r="348" spans="1:3" x14ac:dyDescent="0.2">
      <c r="A348" t="s">
        <v>1410</v>
      </c>
      <c r="B348" s="1" t="s">
        <v>2425</v>
      </c>
      <c r="C348" t="s">
        <v>12511</v>
      </c>
    </row>
    <row r="349" spans="1:3" x14ac:dyDescent="0.2">
      <c r="A349" t="s">
        <v>1411</v>
      </c>
      <c r="B349" s="1" t="s">
        <v>2426</v>
      </c>
      <c r="C349" t="s">
        <v>12541</v>
      </c>
    </row>
    <row r="350" spans="1:3" x14ac:dyDescent="0.2">
      <c r="A350" t="s">
        <v>1163</v>
      </c>
      <c r="B350" s="1" t="s">
        <v>2427</v>
      </c>
      <c r="C350" t="s">
        <v>12548</v>
      </c>
    </row>
    <row r="351" spans="1:3" x14ac:dyDescent="0.2">
      <c r="A351" t="s">
        <v>1412</v>
      </c>
      <c r="B351" s="1" t="s">
        <v>2428</v>
      </c>
      <c r="C351" t="s">
        <v>12511</v>
      </c>
    </row>
    <row r="352" spans="1:3" x14ac:dyDescent="0.2">
      <c r="A352" t="s">
        <v>1413</v>
      </c>
      <c r="B352" s="1" t="s">
        <v>2429</v>
      </c>
      <c r="C352" t="s">
        <v>12544</v>
      </c>
    </row>
    <row r="353" spans="1:3" x14ac:dyDescent="0.2">
      <c r="A353" t="s">
        <v>1414</v>
      </c>
      <c r="B353" s="1" t="s">
        <v>2430</v>
      </c>
      <c r="C353" t="s">
        <v>12511</v>
      </c>
    </row>
    <row r="354" spans="1:3" x14ac:dyDescent="0.2">
      <c r="A354" t="s">
        <v>1415</v>
      </c>
      <c r="B354" s="1" t="s">
        <v>2431</v>
      </c>
      <c r="C354" t="s">
        <v>12516</v>
      </c>
    </row>
    <row r="355" spans="1:3" x14ac:dyDescent="0.2">
      <c r="A355" t="s">
        <v>1416</v>
      </c>
      <c r="B355" s="1" t="s">
        <v>2432</v>
      </c>
      <c r="C355" t="s">
        <v>12511</v>
      </c>
    </row>
    <row r="356" spans="1:3" x14ac:dyDescent="0.2">
      <c r="A356" t="s">
        <v>1417</v>
      </c>
      <c r="B356" s="1" t="s">
        <v>2433</v>
      </c>
      <c r="C356" t="s">
        <v>12548</v>
      </c>
    </row>
    <row r="357" spans="1:3" x14ac:dyDescent="0.2">
      <c r="A357" t="s">
        <v>1418</v>
      </c>
      <c r="B357" s="1" t="s">
        <v>2434</v>
      </c>
      <c r="C357" t="s">
        <v>12511</v>
      </c>
    </row>
    <row r="358" spans="1:3" x14ac:dyDescent="0.2">
      <c r="A358" t="s">
        <v>1419</v>
      </c>
      <c r="B358" s="1" t="s">
        <v>2435</v>
      </c>
      <c r="C358" t="s">
        <v>12511</v>
      </c>
    </row>
    <row r="359" spans="1:3" x14ac:dyDescent="0.2">
      <c r="A359" t="s">
        <v>1420</v>
      </c>
      <c r="B359" s="1" t="s">
        <v>2436</v>
      </c>
      <c r="C359" t="s">
        <v>12556</v>
      </c>
    </row>
    <row r="360" spans="1:3" x14ac:dyDescent="0.2">
      <c r="A360" t="s">
        <v>1421</v>
      </c>
      <c r="B360" s="1" t="s">
        <v>2437</v>
      </c>
      <c r="C360" t="s">
        <v>12511</v>
      </c>
    </row>
    <row r="361" spans="1:3" x14ac:dyDescent="0.2">
      <c r="A361" t="s">
        <v>1422</v>
      </c>
      <c r="B361" s="1" t="s">
        <v>2438</v>
      </c>
      <c r="C361" t="s">
        <v>12511</v>
      </c>
    </row>
    <row r="362" spans="1:3" x14ac:dyDescent="0.2">
      <c r="A362" t="s">
        <v>1423</v>
      </c>
      <c r="B362" s="1" t="s">
        <v>2439</v>
      </c>
      <c r="C362" t="s">
        <v>12511</v>
      </c>
    </row>
    <row r="363" spans="1:3" x14ac:dyDescent="0.2">
      <c r="A363" t="s">
        <v>1424</v>
      </c>
      <c r="B363" s="1" t="s">
        <v>2440</v>
      </c>
      <c r="C363" t="s">
        <v>12511</v>
      </c>
    </row>
    <row r="364" spans="1:3" x14ac:dyDescent="0.2">
      <c r="A364" t="s">
        <v>1425</v>
      </c>
      <c r="B364" s="1" t="s">
        <v>2441</v>
      </c>
      <c r="C364" t="s">
        <v>12511</v>
      </c>
    </row>
    <row r="365" spans="1:3" x14ac:dyDescent="0.2">
      <c r="A365" t="s">
        <v>1426</v>
      </c>
      <c r="B365" s="1" t="s">
        <v>2442</v>
      </c>
      <c r="C365" t="s">
        <v>12511</v>
      </c>
    </row>
    <row r="366" spans="1:3" x14ac:dyDescent="0.2">
      <c r="A366" t="s">
        <v>1427</v>
      </c>
      <c r="B366" s="1" t="s">
        <v>2443</v>
      </c>
      <c r="C366" t="s">
        <v>12521</v>
      </c>
    </row>
    <row r="367" spans="1:3" x14ac:dyDescent="0.2">
      <c r="A367" t="s">
        <v>1428</v>
      </c>
      <c r="B367" s="1" t="s">
        <v>2444</v>
      </c>
      <c r="C367" t="s">
        <v>12554</v>
      </c>
    </row>
    <row r="368" spans="1:3" x14ac:dyDescent="0.2">
      <c r="A368" t="s">
        <v>1429</v>
      </c>
      <c r="B368" s="1" t="s">
        <v>2444</v>
      </c>
      <c r="C368" t="s">
        <v>12517</v>
      </c>
    </row>
    <row r="369" spans="1:3" x14ac:dyDescent="0.2">
      <c r="A369" t="s">
        <v>1430</v>
      </c>
      <c r="B369" s="1" t="s">
        <v>2445</v>
      </c>
      <c r="C369" t="s">
        <v>12517</v>
      </c>
    </row>
    <row r="370" spans="1:3" x14ac:dyDescent="0.2">
      <c r="A370" t="s">
        <v>1431</v>
      </c>
      <c r="B370" s="1" t="s">
        <v>2446</v>
      </c>
      <c r="C370" t="s">
        <v>12541</v>
      </c>
    </row>
    <row r="371" spans="1:3" x14ac:dyDescent="0.2">
      <c r="A371" t="s">
        <v>1432</v>
      </c>
      <c r="B371" s="1" t="s">
        <v>2447</v>
      </c>
      <c r="C371" t="s">
        <v>12511</v>
      </c>
    </row>
    <row r="372" spans="1:3" x14ac:dyDescent="0.2">
      <c r="A372" t="s">
        <v>1433</v>
      </c>
      <c r="B372" s="1" t="s">
        <v>2448</v>
      </c>
      <c r="C372" t="s">
        <v>12556</v>
      </c>
    </row>
    <row r="373" spans="1:3" x14ac:dyDescent="0.2">
      <c r="A373" t="s">
        <v>1434</v>
      </c>
      <c r="B373" s="1" t="s">
        <v>2449</v>
      </c>
      <c r="C373" t="s">
        <v>12518</v>
      </c>
    </row>
    <row r="374" spans="1:3" x14ac:dyDescent="0.2">
      <c r="A374" t="s">
        <v>1435</v>
      </c>
      <c r="B374" s="1" t="s">
        <v>2450</v>
      </c>
      <c r="C374" t="s">
        <v>12520</v>
      </c>
    </row>
    <row r="375" spans="1:3" x14ac:dyDescent="0.2">
      <c r="A375" t="s">
        <v>1436</v>
      </c>
      <c r="B375" s="1" t="s">
        <v>2451</v>
      </c>
      <c r="C375" t="s">
        <v>12545</v>
      </c>
    </row>
    <row r="376" spans="1:3" x14ac:dyDescent="0.2">
      <c r="A376" t="s">
        <v>1437</v>
      </c>
      <c r="B376" s="1" t="s">
        <v>2452</v>
      </c>
      <c r="C376" t="s">
        <v>12510</v>
      </c>
    </row>
    <row r="377" spans="1:3" x14ac:dyDescent="0.2">
      <c r="A377" t="s">
        <v>1438</v>
      </c>
      <c r="B377" s="1" t="s">
        <v>2453</v>
      </c>
      <c r="C377" t="s">
        <v>12552</v>
      </c>
    </row>
    <row r="378" spans="1:3" x14ac:dyDescent="0.2">
      <c r="A378" t="s">
        <v>1439</v>
      </c>
      <c r="B378" s="1" t="s">
        <v>2454</v>
      </c>
      <c r="C378" t="s">
        <v>12518</v>
      </c>
    </row>
    <row r="379" spans="1:3" x14ac:dyDescent="0.2">
      <c r="A379" t="s">
        <v>1440</v>
      </c>
      <c r="B379" s="1" t="s">
        <v>2455</v>
      </c>
      <c r="C379" t="s">
        <v>12535</v>
      </c>
    </row>
    <row r="380" spans="1:3" x14ac:dyDescent="0.2">
      <c r="A380" t="s">
        <v>1441</v>
      </c>
      <c r="B380" s="1" t="s">
        <v>2456</v>
      </c>
      <c r="C380" t="s">
        <v>12553</v>
      </c>
    </row>
    <row r="381" spans="1:3" x14ac:dyDescent="0.2">
      <c r="A381" t="s">
        <v>1335</v>
      </c>
      <c r="B381" s="1" t="s">
        <v>2457</v>
      </c>
      <c r="C381" t="s">
        <v>12557</v>
      </c>
    </row>
    <row r="382" spans="1:3" x14ac:dyDescent="0.2">
      <c r="A382" t="s">
        <v>1442</v>
      </c>
      <c r="B382" s="1" t="s">
        <v>2458</v>
      </c>
      <c r="C382" t="s">
        <v>12511</v>
      </c>
    </row>
    <row r="383" spans="1:3" x14ac:dyDescent="0.2">
      <c r="A383" t="s">
        <v>1443</v>
      </c>
      <c r="B383" s="1" t="s">
        <v>2459</v>
      </c>
      <c r="C383" t="s">
        <v>12529</v>
      </c>
    </row>
    <row r="384" spans="1:3" x14ac:dyDescent="0.2">
      <c r="A384" t="s">
        <v>1444</v>
      </c>
      <c r="B384" s="1" t="s">
        <v>2460</v>
      </c>
      <c r="C384" t="s">
        <v>12539</v>
      </c>
    </row>
    <row r="385" spans="1:3" x14ac:dyDescent="0.2">
      <c r="A385" t="s">
        <v>1445</v>
      </c>
      <c r="B385" s="1" t="s">
        <v>2461</v>
      </c>
      <c r="C385" t="s">
        <v>12534</v>
      </c>
    </row>
    <row r="386" spans="1:3" x14ac:dyDescent="0.2">
      <c r="A386" t="s">
        <v>1446</v>
      </c>
      <c r="B386" s="1" t="s">
        <v>2462</v>
      </c>
      <c r="C386" t="s">
        <v>12524</v>
      </c>
    </row>
    <row r="387" spans="1:3" x14ac:dyDescent="0.2">
      <c r="A387" t="s">
        <v>1447</v>
      </c>
      <c r="B387" s="1" t="s">
        <v>2463</v>
      </c>
      <c r="C387" t="s">
        <v>12550</v>
      </c>
    </row>
    <row r="388" spans="1:3" x14ac:dyDescent="0.2">
      <c r="A388" t="s">
        <v>1400</v>
      </c>
      <c r="B388" s="1" t="s">
        <v>2464</v>
      </c>
      <c r="C388" t="s">
        <v>12556</v>
      </c>
    </row>
    <row r="389" spans="1:3" x14ac:dyDescent="0.2">
      <c r="A389" t="s">
        <v>1448</v>
      </c>
      <c r="B389" s="1" t="s">
        <v>2465</v>
      </c>
      <c r="C389" t="s">
        <v>12519</v>
      </c>
    </row>
    <row r="390" spans="1:3" x14ac:dyDescent="0.2">
      <c r="A390" t="s">
        <v>1449</v>
      </c>
      <c r="B390" s="1" t="s">
        <v>2466</v>
      </c>
      <c r="C390" t="s">
        <v>12551</v>
      </c>
    </row>
    <row r="391" spans="1:3" x14ac:dyDescent="0.2">
      <c r="A391" t="s">
        <v>1450</v>
      </c>
      <c r="B391" s="1" t="s">
        <v>2467</v>
      </c>
      <c r="C391" t="s">
        <v>12522</v>
      </c>
    </row>
    <row r="392" spans="1:3" x14ac:dyDescent="0.2">
      <c r="A392" t="s">
        <v>1306</v>
      </c>
      <c r="B392" s="1" t="s">
        <v>2468</v>
      </c>
      <c r="C392" t="s">
        <v>12510</v>
      </c>
    </row>
    <row r="393" spans="1:3" x14ac:dyDescent="0.2">
      <c r="A393" t="s">
        <v>1451</v>
      </c>
      <c r="B393" s="1" t="s">
        <v>2469</v>
      </c>
      <c r="C393" t="s">
        <v>12532</v>
      </c>
    </row>
    <row r="394" spans="1:3" x14ac:dyDescent="0.2">
      <c r="A394" t="s">
        <v>1452</v>
      </c>
      <c r="B394" s="1" t="s">
        <v>2470</v>
      </c>
      <c r="C394" t="s">
        <v>12522</v>
      </c>
    </row>
    <row r="395" spans="1:3" x14ac:dyDescent="0.2">
      <c r="A395" t="s">
        <v>1453</v>
      </c>
      <c r="B395" s="1" t="s">
        <v>2471</v>
      </c>
      <c r="C395" t="s">
        <v>12524</v>
      </c>
    </row>
    <row r="396" spans="1:3" x14ac:dyDescent="0.2">
      <c r="A396" t="s">
        <v>1454</v>
      </c>
      <c r="B396" s="1" t="s">
        <v>2472</v>
      </c>
      <c r="C396" t="s">
        <v>12514</v>
      </c>
    </row>
    <row r="397" spans="1:3" x14ac:dyDescent="0.2">
      <c r="A397" t="s">
        <v>1291</v>
      </c>
      <c r="B397" s="1" t="s">
        <v>2472</v>
      </c>
      <c r="C397" t="s">
        <v>12514</v>
      </c>
    </row>
    <row r="398" spans="1:3" x14ac:dyDescent="0.2">
      <c r="A398" t="s">
        <v>1455</v>
      </c>
      <c r="B398" s="1" t="s">
        <v>2473</v>
      </c>
      <c r="C398" t="s">
        <v>12510</v>
      </c>
    </row>
    <row r="399" spans="1:3" x14ac:dyDescent="0.2">
      <c r="A399" t="s">
        <v>1456</v>
      </c>
      <c r="B399" s="1" t="s">
        <v>2474</v>
      </c>
      <c r="C399" t="s">
        <v>12525</v>
      </c>
    </row>
    <row r="400" spans="1:3" x14ac:dyDescent="0.2">
      <c r="A400" t="s">
        <v>1457</v>
      </c>
      <c r="B400" s="1" t="s">
        <v>2475</v>
      </c>
      <c r="C400" t="s">
        <v>12521</v>
      </c>
    </row>
    <row r="401" spans="1:3" x14ac:dyDescent="0.2">
      <c r="A401" t="s">
        <v>1458</v>
      </c>
      <c r="B401" s="1" t="s">
        <v>2476</v>
      </c>
      <c r="C401" t="s">
        <v>12516</v>
      </c>
    </row>
    <row r="402" spans="1:3" x14ac:dyDescent="0.2">
      <c r="A402" t="s">
        <v>1459</v>
      </c>
      <c r="B402" s="1" t="s">
        <v>2477</v>
      </c>
      <c r="C402" t="s">
        <v>12557</v>
      </c>
    </row>
    <row r="403" spans="1:3" x14ac:dyDescent="0.2">
      <c r="A403" t="s">
        <v>1460</v>
      </c>
      <c r="B403" s="1" t="s">
        <v>2478</v>
      </c>
      <c r="C403" t="s">
        <v>12550</v>
      </c>
    </row>
    <row r="404" spans="1:3" x14ac:dyDescent="0.2">
      <c r="A404" t="s">
        <v>1461</v>
      </c>
      <c r="B404" s="1" t="s">
        <v>2479</v>
      </c>
      <c r="C404" t="s">
        <v>12520</v>
      </c>
    </row>
    <row r="405" spans="1:3" x14ac:dyDescent="0.2">
      <c r="A405" t="s">
        <v>1462</v>
      </c>
      <c r="B405" s="1" t="s">
        <v>2480</v>
      </c>
      <c r="C405" t="s">
        <v>12533</v>
      </c>
    </row>
    <row r="406" spans="1:3" x14ac:dyDescent="0.2">
      <c r="A406" t="s">
        <v>1463</v>
      </c>
      <c r="B406" s="1" t="s">
        <v>2481</v>
      </c>
      <c r="C406" t="s">
        <v>12511</v>
      </c>
    </row>
    <row r="407" spans="1:3" x14ac:dyDescent="0.2">
      <c r="A407" t="s">
        <v>1464</v>
      </c>
      <c r="B407" s="1" t="s">
        <v>2482</v>
      </c>
      <c r="C407" t="s">
        <v>12511</v>
      </c>
    </row>
    <row r="408" spans="1:3" x14ac:dyDescent="0.2">
      <c r="A408" t="s">
        <v>1465</v>
      </c>
      <c r="B408" s="1" t="s">
        <v>2483</v>
      </c>
      <c r="C408" t="s">
        <v>12512</v>
      </c>
    </row>
    <row r="409" spans="1:3" x14ac:dyDescent="0.2">
      <c r="A409" t="s">
        <v>1466</v>
      </c>
      <c r="B409" s="1" t="s">
        <v>2484</v>
      </c>
      <c r="C409" t="s">
        <v>12531</v>
      </c>
    </row>
    <row r="410" spans="1:3" x14ac:dyDescent="0.2">
      <c r="A410" t="s">
        <v>1467</v>
      </c>
      <c r="B410" s="1" t="s">
        <v>2485</v>
      </c>
      <c r="C410" t="s">
        <v>12520</v>
      </c>
    </row>
    <row r="411" spans="1:3" x14ac:dyDescent="0.2">
      <c r="A411" t="s">
        <v>1468</v>
      </c>
      <c r="B411" s="1" t="s">
        <v>2486</v>
      </c>
      <c r="C411" t="s">
        <v>12511</v>
      </c>
    </row>
    <row r="412" spans="1:3" x14ac:dyDescent="0.2">
      <c r="A412" t="s">
        <v>1469</v>
      </c>
      <c r="B412" s="1" t="s">
        <v>2487</v>
      </c>
      <c r="C412" t="s">
        <v>12530</v>
      </c>
    </row>
    <row r="413" spans="1:3" x14ac:dyDescent="0.2">
      <c r="A413" t="s">
        <v>1101</v>
      </c>
      <c r="B413" s="1" t="s">
        <v>2488</v>
      </c>
      <c r="C413" t="s">
        <v>12518</v>
      </c>
    </row>
    <row r="414" spans="1:3" x14ac:dyDescent="0.2">
      <c r="A414" t="s">
        <v>1470</v>
      </c>
      <c r="B414" s="1" t="s">
        <v>2489</v>
      </c>
      <c r="C414" t="s">
        <v>12542</v>
      </c>
    </row>
    <row r="415" spans="1:3" x14ac:dyDescent="0.2">
      <c r="A415" t="s">
        <v>1471</v>
      </c>
      <c r="B415" s="1" t="s">
        <v>2490</v>
      </c>
      <c r="C415" t="s">
        <v>12515</v>
      </c>
    </row>
    <row r="416" spans="1:3" x14ac:dyDescent="0.2">
      <c r="A416" t="s">
        <v>1388</v>
      </c>
      <c r="B416" s="1" t="s">
        <v>2491</v>
      </c>
      <c r="C416" t="s">
        <v>12556</v>
      </c>
    </row>
    <row r="417" spans="1:3" x14ac:dyDescent="0.2">
      <c r="A417" t="s">
        <v>1472</v>
      </c>
      <c r="B417" s="1" t="s">
        <v>2492</v>
      </c>
      <c r="C417" t="s">
        <v>12510</v>
      </c>
    </row>
    <row r="418" spans="1:3" x14ac:dyDescent="0.2">
      <c r="A418" t="s">
        <v>1473</v>
      </c>
      <c r="B418" s="1" t="s">
        <v>2493</v>
      </c>
      <c r="C418" t="s">
        <v>12519</v>
      </c>
    </row>
    <row r="419" spans="1:3" x14ac:dyDescent="0.2">
      <c r="A419" t="s">
        <v>1474</v>
      </c>
      <c r="B419" s="1" t="s">
        <v>2494</v>
      </c>
      <c r="C419" t="s">
        <v>12511</v>
      </c>
    </row>
    <row r="420" spans="1:3" x14ac:dyDescent="0.2">
      <c r="A420" t="s">
        <v>1475</v>
      </c>
      <c r="B420" s="1" t="s">
        <v>2495</v>
      </c>
      <c r="C420" t="s">
        <v>12516</v>
      </c>
    </row>
    <row r="421" spans="1:3" x14ac:dyDescent="0.2">
      <c r="A421" t="s">
        <v>1476</v>
      </c>
      <c r="B421" s="1" t="s">
        <v>2496</v>
      </c>
      <c r="C421" t="s">
        <v>12511</v>
      </c>
    </row>
    <row r="422" spans="1:3" x14ac:dyDescent="0.2">
      <c r="A422" t="s">
        <v>1477</v>
      </c>
      <c r="B422" s="1" t="s">
        <v>2497</v>
      </c>
      <c r="C422" t="s">
        <v>12549</v>
      </c>
    </row>
    <row r="423" spans="1:3" x14ac:dyDescent="0.2">
      <c r="A423" t="s">
        <v>1478</v>
      </c>
      <c r="B423" s="1" t="s">
        <v>2498</v>
      </c>
      <c r="C423" t="s">
        <v>12548</v>
      </c>
    </row>
    <row r="424" spans="1:3" x14ac:dyDescent="0.2">
      <c r="A424" t="s">
        <v>1479</v>
      </c>
      <c r="B424" s="1" t="s">
        <v>2499</v>
      </c>
      <c r="C424" t="s">
        <v>12522</v>
      </c>
    </row>
    <row r="425" spans="1:3" x14ac:dyDescent="0.2">
      <c r="A425" t="s">
        <v>1480</v>
      </c>
      <c r="B425" s="1" t="s">
        <v>2500</v>
      </c>
      <c r="C425" t="s">
        <v>12535</v>
      </c>
    </row>
    <row r="426" spans="1:3" x14ac:dyDescent="0.2">
      <c r="A426" t="s">
        <v>1481</v>
      </c>
      <c r="B426" s="1" t="s">
        <v>2501</v>
      </c>
      <c r="C426" t="s">
        <v>12511</v>
      </c>
    </row>
    <row r="427" spans="1:3" x14ac:dyDescent="0.2">
      <c r="A427" t="s">
        <v>1482</v>
      </c>
      <c r="B427" s="1" t="s">
        <v>2502</v>
      </c>
      <c r="C427" t="s">
        <v>12511</v>
      </c>
    </row>
    <row r="428" spans="1:3" x14ac:dyDescent="0.2">
      <c r="A428" t="s">
        <v>1483</v>
      </c>
      <c r="B428" s="1" t="s">
        <v>2503</v>
      </c>
      <c r="C428" t="s">
        <v>12549</v>
      </c>
    </row>
    <row r="429" spans="1:3" x14ac:dyDescent="0.2">
      <c r="A429" t="s">
        <v>1484</v>
      </c>
      <c r="B429" s="1" t="s">
        <v>2503</v>
      </c>
      <c r="C429" t="s">
        <v>12549</v>
      </c>
    </row>
    <row r="430" spans="1:3" x14ac:dyDescent="0.2">
      <c r="A430" t="s">
        <v>1130</v>
      </c>
      <c r="B430" s="1" t="s">
        <v>2504</v>
      </c>
      <c r="C430" t="s">
        <v>12520</v>
      </c>
    </row>
    <row r="431" spans="1:3" x14ac:dyDescent="0.2">
      <c r="A431" t="s">
        <v>1485</v>
      </c>
      <c r="B431" s="1" t="s">
        <v>2505</v>
      </c>
      <c r="C431" t="s">
        <v>12510</v>
      </c>
    </row>
    <row r="432" spans="1:3" x14ac:dyDescent="0.2">
      <c r="A432" t="s">
        <v>1486</v>
      </c>
      <c r="B432" s="1" t="s">
        <v>2506</v>
      </c>
      <c r="C432" t="s">
        <v>12534</v>
      </c>
    </row>
    <row r="433" spans="1:3" x14ac:dyDescent="0.2">
      <c r="A433" t="s">
        <v>1487</v>
      </c>
      <c r="B433" s="1" t="s">
        <v>2507</v>
      </c>
      <c r="C433" t="s">
        <v>12521</v>
      </c>
    </row>
    <row r="434" spans="1:3" x14ac:dyDescent="0.2">
      <c r="A434" t="s">
        <v>1488</v>
      </c>
      <c r="B434" s="1" t="s">
        <v>2508</v>
      </c>
      <c r="C434" t="s">
        <v>12533</v>
      </c>
    </row>
    <row r="435" spans="1:3" x14ac:dyDescent="0.2">
      <c r="A435" t="s">
        <v>1489</v>
      </c>
      <c r="B435" s="1" t="s">
        <v>2509</v>
      </c>
      <c r="C435" t="s">
        <v>12537</v>
      </c>
    </row>
    <row r="436" spans="1:3" x14ac:dyDescent="0.2">
      <c r="A436" t="s">
        <v>1490</v>
      </c>
      <c r="B436" s="1" t="s">
        <v>2510</v>
      </c>
      <c r="C436" t="s">
        <v>12511</v>
      </c>
    </row>
    <row r="437" spans="1:3" x14ac:dyDescent="0.2">
      <c r="A437" t="s">
        <v>1472</v>
      </c>
      <c r="B437" s="1" t="s">
        <v>2511</v>
      </c>
      <c r="C437" t="s">
        <v>12510</v>
      </c>
    </row>
    <row r="438" spans="1:3" x14ac:dyDescent="0.2">
      <c r="A438" t="s">
        <v>1491</v>
      </c>
      <c r="B438" s="1" t="s">
        <v>2512</v>
      </c>
      <c r="C438" t="s">
        <v>12534</v>
      </c>
    </row>
    <row r="439" spans="1:3" x14ac:dyDescent="0.2">
      <c r="A439" t="s">
        <v>1492</v>
      </c>
      <c r="B439" s="1" t="s">
        <v>2513</v>
      </c>
      <c r="C439" t="s">
        <v>12546</v>
      </c>
    </row>
    <row r="440" spans="1:3" x14ac:dyDescent="0.2">
      <c r="A440" t="s">
        <v>1493</v>
      </c>
      <c r="B440" s="1" t="s">
        <v>2514</v>
      </c>
      <c r="C440" t="s">
        <v>12536</v>
      </c>
    </row>
    <row r="441" spans="1:3" x14ac:dyDescent="0.2">
      <c r="A441" t="s">
        <v>1494</v>
      </c>
      <c r="B441" s="1" t="s">
        <v>2515</v>
      </c>
      <c r="C441" t="s">
        <v>12522</v>
      </c>
    </row>
    <row r="442" spans="1:3" x14ac:dyDescent="0.2">
      <c r="A442" t="s">
        <v>1495</v>
      </c>
      <c r="B442" s="1" t="s">
        <v>2516</v>
      </c>
      <c r="C442" t="s">
        <v>12531</v>
      </c>
    </row>
    <row r="443" spans="1:3" x14ac:dyDescent="0.2">
      <c r="A443" t="s">
        <v>1496</v>
      </c>
      <c r="B443" s="1" t="s">
        <v>2517</v>
      </c>
      <c r="C443" t="s">
        <v>12517</v>
      </c>
    </row>
    <row r="444" spans="1:3" x14ac:dyDescent="0.2">
      <c r="A444" t="s">
        <v>1181</v>
      </c>
      <c r="B444" s="1" t="s">
        <v>2518</v>
      </c>
      <c r="C444" t="s">
        <v>12522</v>
      </c>
    </row>
    <row r="445" spans="1:3" x14ac:dyDescent="0.2">
      <c r="A445" t="s">
        <v>1497</v>
      </c>
      <c r="B445" s="1" t="s">
        <v>2519</v>
      </c>
      <c r="C445" t="s">
        <v>12536</v>
      </c>
    </row>
    <row r="446" spans="1:3" x14ac:dyDescent="0.2">
      <c r="A446" t="s">
        <v>1498</v>
      </c>
      <c r="B446" s="1" t="s">
        <v>2520</v>
      </c>
      <c r="C446" t="s">
        <v>12514</v>
      </c>
    </row>
    <row r="447" spans="1:3" x14ac:dyDescent="0.2">
      <c r="A447" t="s">
        <v>1499</v>
      </c>
      <c r="B447" s="1" t="s">
        <v>2521</v>
      </c>
      <c r="C447" t="s">
        <v>12529</v>
      </c>
    </row>
    <row r="448" spans="1:3" x14ac:dyDescent="0.2">
      <c r="A448" t="s">
        <v>1500</v>
      </c>
      <c r="B448" s="1" t="s">
        <v>2522</v>
      </c>
      <c r="C448" t="s">
        <v>12532</v>
      </c>
    </row>
    <row r="449" spans="1:3" x14ac:dyDescent="0.2">
      <c r="A449" t="s">
        <v>1501</v>
      </c>
      <c r="B449" s="1" t="s">
        <v>2523</v>
      </c>
      <c r="C449" t="s">
        <v>12551</v>
      </c>
    </row>
    <row r="450" spans="1:3" x14ac:dyDescent="0.2">
      <c r="A450" t="s">
        <v>1502</v>
      </c>
      <c r="B450" s="1" t="s">
        <v>2524</v>
      </c>
      <c r="C450" t="s">
        <v>12511</v>
      </c>
    </row>
    <row r="451" spans="1:3" x14ac:dyDescent="0.2">
      <c r="A451" t="s">
        <v>1289</v>
      </c>
      <c r="B451" s="1" t="s">
        <v>2525</v>
      </c>
      <c r="C451" t="s">
        <v>12536</v>
      </c>
    </row>
    <row r="452" spans="1:3" x14ac:dyDescent="0.2">
      <c r="A452" t="s">
        <v>1503</v>
      </c>
      <c r="B452" s="1" t="s">
        <v>2526</v>
      </c>
      <c r="C452" t="s">
        <v>12520</v>
      </c>
    </row>
    <row r="453" spans="1:3" x14ac:dyDescent="0.2">
      <c r="A453" t="s">
        <v>1504</v>
      </c>
      <c r="B453" s="1" t="s">
        <v>2527</v>
      </c>
      <c r="C453" t="s">
        <v>12547</v>
      </c>
    </row>
    <row r="454" spans="1:3" x14ac:dyDescent="0.2">
      <c r="A454" t="s">
        <v>1505</v>
      </c>
      <c r="B454" s="1" t="s">
        <v>2528</v>
      </c>
      <c r="C454" t="s">
        <v>12530</v>
      </c>
    </row>
    <row r="455" spans="1:3" x14ac:dyDescent="0.2">
      <c r="A455" t="s">
        <v>1506</v>
      </c>
      <c r="B455" s="1" t="s">
        <v>2529</v>
      </c>
      <c r="C455" t="s">
        <v>12511</v>
      </c>
    </row>
    <row r="456" spans="1:3" x14ac:dyDescent="0.2">
      <c r="A456" t="s">
        <v>1507</v>
      </c>
      <c r="B456" s="1" t="s">
        <v>2530</v>
      </c>
      <c r="C456" t="s">
        <v>12511</v>
      </c>
    </row>
    <row r="457" spans="1:3" x14ac:dyDescent="0.2">
      <c r="A457" t="s">
        <v>1508</v>
      </c>
      <c r="B457" s="1" t="s">
        <v>2531</v>
      </c>
      <c r="C457" t="s">
        <v>12549</v>
      </c>
    </row>
    <row r="458" spans="1:3" x14ac:dyDescent="0.2">
      <c r="A458" t="s">
        <v>1509</v>
      </c>
      <c r="B458" s="1" t="s">
        <v>2532</v>
      </c>
      <c r="C458" t="s">
        <v>12548</v>
      </c>
    </row>
    <row r="459" spans="1:3" x14ac:dyDescent="0.2">
      <c r="A459" t="s">
        <v>1510</v>
      </c>
      <c r="B459" s="1" t="s">
        <v>2533</v>
      </c>
      <c r="C459" t="s">
        <v>12511</v>
      </c>
    </row>
    <row r="460" spans="1:3" x14ac:dyDescent="0.2">
      <c r="A460" t="s">
        <v>1511</v>
      </c>
      <c r="B460" s="1" t="s">
        <v>2534</v>
      </c>
      <c r="C460" t="s">
        <v>12511</v>
      </c>
    </row>
    <row r="461" spans="1:3" x14ac:dyDescent="0.2">
      <c r="A461" t="s">
        <v>1512</v>
      </c>
      <c r="B461" s="1" t="s">
        <v>2535</v>
      </c>
      <c r="C461" t="s">
        <v>12511</v>
      </c>
    </row>
    <row r="462" spans="1:3" x14ac:dyDescent="0.2">
      <c r="A462" t="s">
        <v>1513</v>
      </c>
      <c r="B462" s="1" t="s">
        <v>2536</v>
      </c>
      <c r="C462" t="s">
        <v>12555</v>
      </c>
    </row>
    <row r="463" spans="1:3" x14ac:dyDescent="0.2">
      <c r="A463" t="s">
        <v>1514</v>
      </c>
      <c r="B463" s="1" t="s">
        <v>2537</v>
      </c>
      <c r="C463" t="s">
        <v>12511</v>
      </c>
    </row>
    <row r="464" spans="1:3" x14ac:dyDescent="0.2">
      <c r="A464" t="s">
        <v>1325</v>
      </c>
      <c r="B464" s="1" t="s">
        <v>3165</v>
      </c>
      <c r="C464" t="s">
        <v>12555</v>
      </c>
    </row>
    <row r="465" spans="1:3" x14ac:dyDescent="0.2">
      <c r="A465" t="s">
        <v>1515</v>
      </c>
      <c r="B465" s="1" t="s">
        <v>2538</v>
      </c>
      <c r="C465" t="s">
        <v>12517</v>
      </c>
    </row>
    <row r="466" spans="1:3" x14ac:dyDescent="0.2">
      <c r="A466" t="s">
        <v>1516</v>
      </c>
      <c r="B466" s="1" t="s">
        <v>2539</v>
      </c>
      <c r="C466" t="s">
        <v>12511</v>
      </c>
    </row>
    <row r="467" spans="1:3" x14ac:dyDescent="0.2">
      <c r="A467" t="s">
        <v>1517</v>
      </c>
      <c r="B467" s="1" t="s">
        <v>2540</v>
      </c>
      <c r="C467" t="s">
        <v>12515</v>
      </c>
    </row>
    <row r="468" spans="1:3" x14ac:dyDescent="0.2">
      <c r="A468" t="s">
        <v>1518</v>
      </c>
      <c r="B468" s="1" t="s">
        <v>2540</v>
      </c>
      <c r="C468" t="s">
        <v>12515</v>
      </c>
    </row>
    <row r="469" spans="1:3" x14ac:dyDescent="0.2">
      <c r="A469" t="s">
        <v>1519</v>
      </c>
      <c r="B469" s="1" t="s">
        <v>2540</v>
      </c>
      <c r="C469" t="s">
        <v>12515</v>
      </c>
    </row>
    <row r="470" spans="1:3" x14ac:dyDescent="0.2">
      <c r="A470" t="s">
        <v>1520</v>
      </c>
      <c r="B470" s="1" t="s">
        <v>2541</v>
      </c>
      <c r="C470" t="s">
        <v>12526</v>
      </c>
    </row>
    <row r="471" spans="1:3" x14ac:dyDescent="0.2">
      <c r="A471" t="s">
        <v>1521</v>
      </c>
      <c r="B471" s="1" t="s">
        <v>2542</v>
      </c>
      <c r="C471" t="s">
        <v>12515</v>
      </c>
    </row>
    <row r="472" spans="1:3" x14ac:dyDescent="0.2">
      <c r="A472" t="s">
        <v>1331</v>
      </c>
      <c r="B472" s="1" t="s">
        <v>2543</v>
      </c>
      <c r="C472" t="s">
        <v>12540</v>
      </c>
    </row>
    <row r="473" spans="1:3" x14ac:dyDescent="0.2">
      <c r="A473" t="s">
        <v>1522</v>
      </c>
      <c r="B473" s="1" t="s">
        <v>2544</v>
      </c>
      <c r="C473" t="s">
        <v>12511</v>
      </c>
    </row>
    <row r="474" spans="1:3" x14ac:dyDescent="0.2">
      <c r="A474" t="s">
        <v>1523</v>
      </c>
      <c r="B474" s="1" t="s">
        <v>2545</v>
      </c>
      <c r="C474" t="s">
        <v>12511</v>
      </c>
    </row>
    <row r="475" spans="1:3" x14ac:dyDescent="0.2">
      <c r="A475" t="s">
        <v>1524</v>
      </c>
      <c r="B475" s="1" t="s">
        <v>2546</v>
      </c>
      <c r="C475" t="s">
        <v>12511</v>
      </c>
    </row>
    <row r="476" spans="1:3" x14ac:dyDescent="0.2">
      <c r="A476" t="s">
        <v>1525</v>
      </c>
      <c r="B476" s="1" t="s">
        <v>2547</v>
      </c>
      <c r="C476" t="s">
        <v>12511</v>
      </c>
    </row>
    <row r="477" spans="1:3" x14ac:dyDescent="0.2">
      <c r="A477" t="s">
        <v>1526</v>
      </c>
      <c r="B477" s="1" t="s">
        <v>2548</v>
      </c>
      <c r="C477" t="s">
        <v>12511</v>
      </c>
    </row>
    <row r="478" spans="1:3" x14ac:dyDescent="0.2">
      <c r="A478" t="s">
        <v>1527</v>
      </c>
      <c r="B478" s="1" t="s">
        <v>2549</v>
      </c>
      <c r="C478" t="s">
        <v>12511</v>
      </c>
    </row>
    <row r="479" spans="1:3" x14ac:dyDescent="0.2">
      <c r="A479" t="s">
        <v>1528</v>
      </c>
      <c r="B479" s="1" t="s">
        <v>2550</v>
      </c>
      <c r="C479" t="s">
        <v>12511</v>
      </c>
    </row>
    <row r="480" spans="1:3" x14ac:dyDescent="0.2">
      <c r="A480" t="s">
        <v>1529</v>
      </c>
      <c r="B480" s="1" t="s">
        <v>2551</v>
      </c>
      <c r="C480" t="s">
        <v>12511</v>
      </c>
    </row>
    <row r="481" spans="1:3" x14ac:dyDescent="0.2">
      <c r="A481" t="s">
        <v>1530</v>
      </c>
      <c r="B481" s="1" t="s">
        <v>2552</v>
      </c>
      <c r="C481" t="s">
        <v>12519</v>
      </c>
    </row>
    <row r="482" spans="1:3" x14ac:dyDescent="0.2">
      <c r="A482" t="s">
        <v>1531</v>
      </c>
      <c r="B482" s="1" t="s">
        <v>2552</v>
      </c>
      <c r="C482" t="s">
        <v>12540</v>
      </c>
    </row>
    <row r="483" spans="1:3" x14ac:dyDescent="0.2">
      <c r="A483" t="s">
        <v>1532</v>
      </c>
      <c r="B483" s="1" t="s">
        <v>2553</v>
      </c>
      <c r="C483" t="s">
        <v>12516</v>
      </c>
    </row>
    <row r="484" spans="1:3" x14ac:dyDescent="0.2">
      <c r="A484" t="s">
        <v>1533</v>
      </c>
      <c r="B484" s="1" t="s">
        <v>2554</v>
      </c>
      <c r="C484" t="s">
        <v>12519</v>
      </c>
    </row>
    <row r="485" spans="1:3" x14ac:dyDescent="0.2">
      <c r="A485" t="s">
        <v>1534</v>
      </c>
      <c r="B485" s="1" t="s">
        <v>2555</v>
      </c>
      <c r="C485" t="s">
        <v>12511</v>
      </c>
    </row>
    <row r="486" spans="1:3" x14ac:dyDescent="0.2">
      <c r="A486" t="s">
        <v>1535</v>
      </c>
      <c r="B486" s="1" t="s">
        <v>2556</v>
      </c>
      <c r="C486" t="s">
        <v>12511</v>
      </c>
    </row>
    <row r="487" spans="1:3" x14ac:dyDescent="0.2">
      <c r="A487" t="s">
        <v>1536</v>
      </c>
      <c r="B487" s="1" t="s">
        <v>2557</v>
      </c>
      <c r="C487" t="s">
        <v>12511</v>
      </c>
    </row>
    <row r="488" spans="1:3" x14ac:dyDescent="0.2">
      <c r="A488" t="s">
        <v>1537</v>
      </c>
      <c r="B488" s="1" t="s">
        <v>2558</v>
      </c>
      <c r="C488" t="s">
        <v>12511</v>
      </c>
    </row>
    <row r="489" spans="1:3" x14ac:dyDescent="0.2">
      <c r="A489" t="s">
        <v>1538</v>
      </c>
      <c r="B489" s="1" t="s">
        <v>2559</v>
      </c>
      <c r="C489" t="s">
        <v>12522</v>
      </c>
    </row>
    <row r="490" spans="1:3" x14ac:dyDescent="0.2">
      <c r="A490" t="s">
        <v>1485</v>
      </c>
      <c r="B490" s="1" t="s">
        <v>2560</v>
      </c>
      <c r="C490" t="s">
        <v>12510</v>
      </c>
    </row>
    <row r="491" spans="1:3" x14ac:dyDescent="0.2">
      <c r="A491" t="s">
        <v>1539</v>
      </c>
      <c r="B491" s="1" t="s">
        <v>2561</v>
      </c>
      <c r="C491" t="s">
        <v>12515</v>
      </c>
    </row>
    <row r="492" spans="1:3" x14ac:dyDescent="0.2">
      <c r="A492" t="s">
        <v>1540</v>
      </c>
      <c r="B492" s="1" t="s">
        <v>2562</v>
      </c>
      <c r="C492" t="s">
        <v>12553</v>
      </c>
    </row>
    <row r="493" spans="1:3" x14ac:dyDescent="0.2">
      <c r="A493" t="s">
        <v>1541</v>
      </c>
      <c r="B493" s="1" t="s">
        <v>2563</v>
      </c>
      <c r="C493" t="s">
        <v>12519</v>
      </c>
    </row>
    <row r="494" spans="1:3" x14ac:dyDescent="0.2">
      <c r="A494" t="s">
        <v>1542</v>
      </c>
      <c r="B494" s="1" t="s">
        <v>2564</v>
      </c>
      <c r="C494" t="s">
        <v>12522</v>
      </c>
    </row>
    <row r="495" spans="1:3" x14ac:dyDescent="0.2">
      <c r="A495" t="s">
        <v>1543</v>
      </c>
      <c r="B495" s="1" t="s">
        <v>2565</v>
      </c>
      <c r="C495" t="s">
        <v>12522</v>
      </c>
    </row>
    <row r="496" spans="1:3" x14ac:dyDescent="0.2">
      <c r="A496" t="s">
        <v>1544</v>
      </c>
      <c r="B496" s="1" t="s">
        <v>2566</v>
      </c>
      <c r="C496" t="s">
        <v>12549</v>
      </c>
    </row>
    <row r="497" spans="1:3" x14ac:dyDescent="0.2">
      <c r="A497" t="s">
        <v>1545</v>
      </c>
      <c r="B497" s="1" t="s">
        <v>2566</v>
      </c>
      <c r="C497" t="s">
        <v>12549</v>
      </c>
    </row>
    <row r="498" spans="1:3" x14ac:dyDescent="0.2">
      <c r="A498" t="s">
        <v>1546</v>
      </c>
      <c r="B498" s="1" t="s">
        <v>2567</v>
      </c>
      <c r="C498" t="s">
        <v>12521</v>
      </c>
    </row>
    <row r="499" spans="1:3" x14ac:dyDescent="0.2">
      <c r="A499" t="s">
        <v>1547</v>
      </c>
      <c r="B499" s="1" t="s">
        <v>2568</v>
      </c>
      <c r="C499" t="s">
        <v>12542</v>
      </c>
    </row>
    <row r="500" spans="1:3" x14ac:dyDescent="0.2">
      <c r="A500" t="s">
        <v>1548</v>
      </c>
      <c r="B500" s="1" t="s">
        <v>2569</v>
      </c>
      <c r="C500" t="s">
        <v>12524</v>
      </c>
    </row>
    <row r="501" spans="1:3" x14ac:dyDescent="0.2">
      <c r="A501" t="s">
        <v>1549</v>
      </c>
      <c r="B501" s="1" t="s">
        <v>2570</v>
      </c>
      <c r="C501" t="s">
        <v>12522</v>
      </c>
    </row>
    <row r="502" spans="1:3" x14ac:dyDescent="0.2">
      <c r="A502" t="s">
        <v>1550</v>
      </c>
      <c r="B502" s="1" t="s">
        <v>2571</v>
      </c>
      <c r="C502" t="s">
        <v>12524</v>
      </c>
    </row>
    <row r="503" spans="1:3" x14ac:dyDescent="0.2">
      <c r="A503" t="s">
        <v>1551</v>
      </c>
      <c r="B503" s="1" t="s">
        <v>2572</v>
      </c>
      <c r="C503" t="s">
        <v>12541</v>
      </c>
    </row>
    <row r="504" spans="1:3" x14ac:dyDescent="0.2">
      <c r="A504" t="s">
        <v>1552</v>
      </c>
      <c r="B504" s="1" t="s">
        <v>2573</v>
      </c>
      <c r="C504" t="s">
        <v>12522</v>
      </c>
    </row>
    <row r="505" spans="1:3" x14ac:dyDescent="0.2">
      <c r="A505" t="s">
        <v>1553</v>
      </c>
      <c r="B505" s="1" t="s">
        <v>2574</v>
      </c>
      <c r="C505" t="s">
        <v>12549</v>
      </c>
    </row>
    <row r="506" spans="1:3" x14ac:dyDescent="0.2">
      <c r="A506" t="s">
        <v>1465</v>
      </c>
      <c r="B506" s="1" t="s">
        <v>2575</v>
      </c>
      <c r="C506" t="s">
        <v>12529</v>
      </c>
    </row>
    <row r="507" spans="1:3" x14ac:dyDescent="0.2">
      <c r="A507" t="s">
        <v>1554</v>
      </c>
      <c r="B507" s="1" t="s">
        <v>2576</v>
      </c>
      <c r="C507" t="s">
        <v>12532</v>
      </c>
    </row>
    <row r="508" spans="1:3" x14ac:dyDescent="0.2">
      <c r="A508" t="s">
        <v>1555</v>
      </c>
      <c r="B508" s="1" t="s">
        <v>2577</v>
      </c>
      <c r="C508" t="s">
        <v>12511</v>
      </c>
    </row>
    <row r="509" spans="1:3" x14ac:dyDescent="0.2">
      <c r="A509" t="s">
        <v>1556</v>
      </c>
      <c r="B509" s="1" t="s">
        <v>2578</v>
      </c>
      <c r="C509" t="s">
        <v>12511</v>
      </c>
    </row>
    <row r="510" spans="1:3" x14ac:dyDescent="0.2">
      <c r="A510" t="s">
        <v>1557</v>
      </c>
      <c r="B510" s="1" t="s">
        <v>2579</v>
      </c>
      <c r="C510" t="s">
        <v>12520</v>
      </c>
    </row>
    <row r="511" spans="1:3" x14ac:dyDescent="0.2">
      <c r="A511" t="s">
        <v>1558</v>
      </c>
      <c r="B511" s="1" t="s">
        <v>2580</v>
      </c>
      <c r="C511" t="s">
        <v>12516</v>
      </c>
    </row>
    <row r="512" spans="1:3" x14ac:dyDescent="0.2">
      <c r="A512" t="s">
        <v>1559</v>
      </c>
      <c r="B512" s="1" t="s">
        <v>2581</v>
      </c>
      <c r="C512" t="s">
        <v>12549</v>
      </c>
    </row>
    <row r="513" spans="1:3" x14ac:dyDescent="0.2">
      <c r="A513" t="s">
        <v>1560</v>
      </c>
      <c r="B513" s="1" t="s">
        <v>2582</v>
      </c>
      <c r="C513" t="s">
        <v>12531</v>
      </c>
    </row>
    <row r="514" spans="1:3" x14ac:dyDescent="0.2">
      <c r="A514" t="s">
        <v>1561</v>
      </c>
      <c r="B514" s="1" t="s">
        <v>2583</v>
      </c>
      <c r="C514" t="s">
        <v>12511</v>
      </c>
    </row>
    <row r="515" spans="1:3" x14ac:dyDescent="0.2">
      <c r="A515" t="s">
        <v>1562</v>
      </c>
      <c r="B515" s="1" t="s">
        <v>2584</v>
      </c>
      <c r="C515" t="s">
        <v>12511</v>
      </c>
    </row>
    <row r="516" spans="1:3" x14ac:dyDescent="0.2">
      <c r="A516" t="s">
        <v>1563</v>
      </c>
      <c r="B516" s="1" t="s">
        <v>2585</v>
      </c>
      <c r="C516" t="s">
        <v>12518</v>
      </c>
    </row>
    <row r="517" spans="1:3" x14ac:dyDescent="0.2">
      <c r="A517" t="s">
        <v>1564</v>
      </c>
      <c r="B517" s="1" t="s">
        <v>2585</v>
      </c>
      <c r="C517" t="s">
        <v>12518</v>
      </c>
    </row>
    <row r="518" spans="1:3" x14ac:dyDescent="0.2">
      <c r="A518" t="s">
        <v>1565</v>
      </c>
      <c r="B518" s="1" t="s">
        <v>2586</v>
      </c>
      <c r="C518" t="s">
        <v>12541</v>
      </c>
    </row>
    <row r="519" spans="1:3" x14ac:dyDescent="0.2">
      <c r="A519" t="s">
        <v>1566</v>
      </c>
      <c r="B519" s="1" t="s">
        <v>2587</v>
      </c>
      <c r="C519" t="s">
        <v>12509</v>
      </c>
    </row>
    <row r="520" spans="1:3" x14ac:dyDescent="0.2">
      <c r="A520" t="s">
        <v>1567</v>
      </c>
      <c r="B520" s="1" t="s">
        <v>2588</v>
      </c>
      <c r="C520" t="s">
        <v>12511</v>
      </c>
    </row>
    <row r="521" spans="1:3" x14ac:dyDescent="0.2">
      <c r="A521" t="s">
        <v>1568</v>
      </c>
      <c r="B521" s="1" t="s">
        <v>2588</v>
      </c>
      <c r="C521" t="s">
        <v>12511</v>
      </c>
    </row>
    <row r="522" spans="1:3" x14ac:dyDescent="0.2">
      <c r="A522" t="s">
        <v>1569</v>
      </c>
      <c r="B522" s="1" t="s">
        <v>2589</v>
      </c>
      <c r="C522" t="s">
        <v>12511</v>
      </c>
    </row>
    <row r="523" spans="1:3" x14ac:dyDescent="0.2">
      <c r="A523" t="s">
        <v>1570</v>
      </c>
      <c r="B523" s="1" t="s">
        <v>2590</v>
      </c>
      <c r="C523" t="s">
        <v>12518</v>
      </c>
    </row>
    <row r="524" spans="1:3" x14ac:dyDescent="0.2">
      <c r="A524" t="s">
        <v>1571</v>
      </c>
      <c r="B524" s="1" t="s">
        <v>2591</v>
      </c>
      <c r="C524" t="s">
        <v>12511</v>
      </c>
    </row>
    <row r="525" spans="1:3" x14ac:dyDescent="0.2">
      <c r="A525" t="s">
        <v>1572</v>
      </c>
      <c r="B525" s="1" t="s">
        <v>2592</v>
      </c>
      <c r="C525" t="s">
        <v>12515</v>
      </c>
    </row>
    <row r="526" spans="1:3" x14ac:dyDescent="0.2">
      <c r="A526" t="s">
        <v>1573</v>
      </c>
      <c r="B526" s="1" t="s">
        <v>2593</v>
      </c>
      <c r="C526" t="s">
        <v>12539</v>
      </c>
    </row>
    <row r="527" spans="1:3" x14ac:dyDescent="0.2">
      <c r="A527" t="s">
        <v>1574</v>
      </c>
      <c r="B527" s="1" t="s">
        <v>2594</v>
      </c>
      <c r="C527" t="s">
        <v>12511</v>
      </c>
    </row>
    <row r="528" spans="1:3" x14ac:dyDescent="0.2">
      <c r="A528" t="s">
        <v>1575</v>
      </c>
      <c r="B528" s="1" t="s">
        <v>2595</v>
      </c>
      <c r="C528" t="s">
        <v>12511</v>
      </c>
    </row>
    <row r="529" spans="1:3" x14ac:dyDescent="0.2">
      <c r="A529" t="s">
        <v>1576</v>
      </c>
      <c r="B529" s="1" t="s">
        <v>2596</v>
      </c>
      <c r="C529" t="s">
        <v>12511</v>
      </c>
    </row>
    <row r="530" spans="1:3" x14ac:dyDescent="0.2">
      <c r="A530" t="s">
        <v>1577</v>
      </c>
      <c r="B530" s="1" t="s">
        <v>2597</v>
      </c>
      <c r="C530" t="s">
        <v>12553</v>
      </c>
    </row>
    <row r="531" spans="1:3" x14ac:dyDescent="0.2">
      <c r="A531" t="s">
        <v>1578</v>
      </c>
      <c r="B531" s="1" t="s">
        <v>2598</v>
      </c>
      <c r="C531" t="s">
        <v>12558</v>
      </c>
    </row>
    <row r="532" spans="1:3" x14ac:dyDescent="0.2">
      <c r="A532" t="s">
        <v>1579</v>
      </c>
      <c r="B532" s="1" t="s">
        <v>2599</v>
      </c>
      <c r="C532" t="s">
        <v>12511</v>
      </c>
    </row>
    <row r="533" spans="1:3" x14ac:dyDescent="0.2">
      <c r="A533" t="s">
        <v>1580</v>
      </c>
      <c r="B533" s="1" t="s">
        <v>2600</v>
      </c>
      <c r="C533" t="s">
        <v>12532</v>
      </c>
    </row>
    <row r="534" spans="1:3" x14ac:dyDescent="0.2">
      <c r="A534" t="s">
        <v>1131</v>
      </c>
      <c r="B534" s="1" t="s">
        <v>2601</v>
      </c>
      <c r="C534" t="s">
        <v>12510</v>
      </c>
    </row>
    <row r="535" spans="1:3" x14ac:dyDescent="0.2">
      <c r="A535" t="s">
        <v>1581</v>
      </c>
      <c r="B535" s="1" t="s">
        <v>2602</v>
      </c>
      <c r="C535" t="s">
        <v>12511</v>
      </c>
    </row>
    <row r="536" spans="1:3" x14ac:dyDescent="0.2">
      <c r="A536" t="s">
        <v>1582</v>
      </c>
      <c r="B536" s="1" t="s">
        <v>2603</v>
      </c>
      <c r="C536" t="s">
        <v>12511</v>
      </c>
    </row>
    <row r="537" spans="1:3" x14ac:dyDescent="0.2">
      <c r="A537" t="s">
        <v>1583</v>
      </c>
      <c r="B537" s="1" t="s">
        <v>2604</v>
      </c>
      <c r="C537" t="s">
        <v>12511</v>
      </c>
    </row>
    <row r="538" spans="1:3" x14ac:dyDescent="0.2">
      <c r="A538" t="s">
        <v>1584</v>
      </c>
      <c r="B538" s="1" t="s">
        <v>2605</v>
      </c>
      <c r="C538" t="s">
        <v>12511</v>
      </c>
    </row>
    <row r="539" spans="1:3" x14ac:dyDescent="0.2">
      <c r="A539" t="s">
        <v>1585</v>
      </c>
      <c r="B539" s="1" t="s">
        <v>2606</v>
      </c>
      <c r="C539" t="s">
        <v>12511</v>
      </c>
    </row>
    <row r="540" spans="1:3" x14ac:dyDescent="0.2">
      <c r="A540" t="s">
        <v>1586</v>
      </c>
      <c r="B540" s="1" t="s">
        <v>2607</v>
      </c>
      <c r="C540" t="s">
        <v>12527</v>
      </c>
    </row>
    <row r="541" spans="1:3" x14ac:dyDescent="0.2">
      <c r="A541" t="s">
        <v>1587</v>
      </c>
      <c r="B541" s="1" t="s">
        <v>2607</v>
      </c>
      <c r="C541" t="s">
        <v>12516</v>
      </c>
    </row>
    <row r="542" spans="1:3" x14ac:dyDescent="0.2">
      <c r="A542" t="s">
        <v>1588</v>
      </c>
      <c r="B542" s="1" t="s">
        <v>2608</v>
      </c>
      <c r="C542" t="s">
        <v>12557</v>
      </c>
    </row>
    <row r="543" spans="1:3" x14ac:dyDescent="0.2">
      <c r="A543" t="s">
        <v>1589</v>
      </c>
      <c r="B543" s="1" t="s">
        <v>2609</v>
      </c>
      <c r="C543" t="s">
        <v>12515</v>
      </c>
    </row>
    <row r="544" spans="1:3" x14ac:dyDescent="0.2">
      <c r="A544" t="s">
        <v>1590</v>
      </c>
      <c r="B544" s="1" t="s">
        <v>2610</v>
      </c>
      <c r="C544" t="s">
        <v>12541</v>
      </c>
    </row>
    <row r="545" spans="1:3" x14ac:dyDescent="0.2">
      <c r="A545" t="s">
        <v>1591</v>
      </c>
      <c r="B545" s="1" t="s">
        <v>2611</v>
      </c>
      <c r="C545" t="s">
        <v>12527</v>
      </c>
    </row>
    <row r="546" spans="1:3" x14ac:dyDescent="0.2">
      <c r="A546" t="s">
        <v>1150</v>
      </c>
      <c r="B546" s="1" t="s">
        <v>2612</v>
      </c>
      <c r="C546" t="s">
        <v>12529</v>
      </c>
    </row>
    <row r="547" spans="1:3" x14ac:dyDescent="0.2">
      <c r="A547" t="s">
        <v>1592</v>
      </c>
      <c r="B547" s="1" t="s">
        <v>2613</v>
      </c>
      <c r="C547" t="s">
        <v>12538</v>
      </c>
    </row>
    <row r="548" spans="1:3" x14ac:dyDescent="0.2">
      <c r="A548" t="s">
        <v>1593</v>
      </c>
      <c r="B548" s="1" t="s">
        <v>2614</v>
      </c>
      <c r="C548" t="s">
        <v>12530</v>
      </c>
    </row>
    <row r="549" spans="1:3" x14ac:dyDescent="0.2">
      <c r="A549" t="s">
        <v>1594</v>
      </c>
      <c r="B549" s="1" t="s">
        <v>2615</v>
      </c>
      <c r="C549" t="s">
        <v>12511</v>
      </c>
    </row>
    <row r="550" spans="1:3" x14ac:dyDescent="0.2">
      <c r="A550" t="s">
        <v>1595</v>
      </c>
      <c r="B550" s="1" t="s">
        <v>2616</v>
      </c>
      <c r="C550" t="s">
        <v>12514</v>
      </c>
    </row>
    <row r="551" spans="1:3" x14ac:dyDescent="0.2">
      <c r="A551" t="s">
        <v>1596</v>
      </c>
      <c r="B551" s="1" t="s">
        <v>2617</v>
      </c>
      <c r="C551" t="s">
        <v>12532</v>
      </c>
    </row>
    <row r="552" spans="1:3" x14ac:dyDescent="0.2">
      <c r="A552" t="s">
        <v>1597</v>
      </c>
      <c r="B552" s="1" t="s">
        <v>2618</v>
      </c>
      <c r="C552" t="s">
        <v>12531</v>
      </c>
    </row>
    <row r="553" spans="1:3" x14ac:dyDescent="0.2">
      <c r="A553" t="s">
        <v>1598</v>
      </c>
      <c r="B553" s="1" t="s">
        <v>2619</v>
      </c>
      <c r="C553" t="s">
        <v>12511</v>
      </c>
    </row>
    <row r="554" spans="1:3" x14ac:dyDescent="0.2">
      <c r="A554" t="s">
        <v>1259</v>
      </c>
      <c r="B554" s="1" t="s">
        <v>2620</v>
      </c>
      <c r="C554" t="s">
        <v>12523</v>
      </c>
    </row>
    <row r="555" spans="1:3" x14ac:dyDescent="0.2">
      <c r="A555" t="s">
        <v>1599</v>
      </c>
      <c r="B555" s="1" t="s">
        <v>2621</v>
      </c>
      <c r="C555" t="s">
        <v>12511</v>
      </c>
    </row>
    <row r="556" spans="1:3" x14ac:dyDescent="0.2">
      <c r="A556" t="s">
        <v>1600</v>
      </c>
      <c r="B556" s="1" t="s">
        <v>2622</v>
      </c>
      <c r="C556" t="s">
        <v>12509</v>
      </c>
    </row>
    <row r="557" spans="1:3" x14ac:dyDescent="0.2">
      <c r="A557" t="s">
        <v>1601</v>
      </c>
      <c r="B557" s="1" t="s">
        <v>2623</v>
      </c>
      <c r="C557" t="s">
        <v>12518</v>
      </c>
    </row>
    <row r="558" spans="1:3" x14ac:dyDescent="0.2">
      <c r="A558" t="s">
        <v>1602</v>
      </c>
      <c r="B558" s="1" t="s">
        <v>2624</v>
      </c>
      <c r="C558" t="s">
        <v>12511</v>
      </c>
    </row>
    <row r="559" spans="1:3" x14ac:dyDescent="0.2">
      <c r="A559" t="s">
        <v>1603</v>
      </c>
      <c r="B559" s="1" t="s">
        <v>2625</v>
      </c>
      <c r="C559" t="s">
        <v>12522</v>
      </c>
    </row>
    <row r="560" spans="1:3" x14ac:dyDescent="0.2">
      <c r="A560" t="s">
        <v>1604</v>
      </c>
      <c r="B560" s="1" t="s">
        <v>2626</v>
      </c>
      <c r="C560" t="s">
        <v>12516</v>
      </c>
    </row>
    <row r="561" spans="1:3" x14ac:dyDescent="0.2">
      <c r="A561" t="s">
        <v>1605</v>
      </c>
      <c r="B561" s="1" t="s">
        <v>2627</v>
      </c>
      <c r="C561" t="s">
        <v>12552</v>
      </c>
    </row>
    <row r="562" spans="1:3" x14ac:dyDescent="0.2">
      <c r="A562" t="s">
        <v>1606</v>
      </c>
      <c r="B562" s="1" t="s">
        <v>2628</v>
      </c>
      <c r="C562" t="s">
        <v>12521</v>
      </c>
    </row>
    <row r="563" spans="1:3" x14ac:dyDescent="0.2">
      <c r="A563" t="s">
        <v>1607</v>
      </c>
      <c r="B563" s="1" t="s">
        <v>2629</v>
      </c>
      <c r="C563" t="s">
        <v>12540</v>
      </c>
    </row>
    <row r="564" spans="1:3" x14ac:dyDescent="0.2">
      <c r="A564" t="s">
        <v>1608</v>
      </c>
      <c r="B564" s="1" t="s">
        <v>2630</v>
      </c>
      <c r="C564" t="s">
        <v>12545</v>
      </c>
    </row>
    <row r="565" spans="1:3" x14ac:dyDescent="0.2">
      <c r="A565" t="s">
        <v>1609</v>
      </c>
      <c r="B565" s="1" t="s">
        <v>2631</v>
      </c>
      <c r="C565" t="s">
        <v>12540</v>
      </c>
    </row>
    <row r="566" spans="1:3" x14ac:dyDescent="0.2">
      <c r="A566" t="s">
        <v>1610</v>
      </c>
      <c r="B566" s="1" t="s">
        <v>2632</v>
      </c>
      <c r="C566" t="s">
        <v>12532</v>
      </c>
    </row>
    <row r="567" spans="1:3" x14ac:dyDescent="0.2">
      <c r="A567" t="s">
        <v>1611</v>
      </c>
      <c r="B567" s="1" t="s">
        <v>2633</v>
      </c>
      <c r="C567" t="s">
        <v>12533</v>
      </c>
    </row>
    <row r="568" spans="1:3" x14ac:dyDescent="0.2">
      <c r="A568" t="s">
        <v>1612</v>
      </c>
      <c r="B568" s="1" t="s">
        <v>2633</v>
      </c>
      <c r="C568" t="s">
        <v>12515</v>
      </c>
    </row>
    <row r="569" spans="1:3" x14ac:dyDescent="0.2">
      <c r="A569" t="s">
        <v>1613</v>
      </c>
      <c r="B569" s="1" t="s">
        <v>2634</v>
      </c>
      <c r="C569" t="s">
        <v>12545</v>
      </c>
    </row>
    <row r="570" spans="1:3" x14ac:dyDescent="0.2">
      <c r="A570" t="s">
        <v>1614</v>
      </c>
      <c r="B570" s="1" t="s">
        <v>2635</v>
      </c>
      <c r="C570" t="s">
        <v>12531</v>
      </c>
    </row>
    <row r="571" spans="1:3" x14ac:dyDescent="0.2">
      <c r="A571" t="s">
        <v>1615</v>
      </c>
      <c r="B571" s="1" t="s">
        <v>2635</v>
      </c>
      <c r="C571" t="s">
        <v>12531</v>
      </c>
    </row>
    <row r="572" spans="1:3" x14ac:dyDescent="0.2">
      <c r="A572" t="s">
        <v>1616</v>
      </c>
      <c r="B572" s="1" t="s">
        <v>2636</v>
      </c>
      <c r="C572" t="s">
        <v>12527</v>
      </c>
    </row>
    <row r="573" spans="1:3" x14ac:dyDescent="0.2">
      <c r="A573" t="s">
        <v>1617</v>
      </c>
      <c r="B573" s="1" t="s">
        <v>2637</v>
      </c>
      <c r="C573" t="s">
        <v>12532</v>
      </c>
    </row>
    <row r="574" spans="1:3" x14ac:dyDescent="0.2">
      <c r="A574" t="s">
        <v>1618</v>
      </c>
      <c r="B574" s="1" t="s">
        <v>2638</v>
      </c>
      <c r="C574" t="s">
        <v>12513</v>
      </c>
    </row>
    <row r="575" spans="1:3" x14ac:dyDescent="0.2">
      <c r="A575" t="s">
        <v>1619</v>
      </c>
      <c r="B575" s="1" t="s">
        <v>2639</v>
      </c>
      <c r="C575" t="s">
        <v>12511</v>
      </c>
    </row>
    <row r="576" spans="1:3" x14ac:dyDescent="0.2">
      <c r="A576" t="s">
        <v>1620</v>
      </c>
      <c r="B576" s="1" t="s">
        <v>2640</v>
      </c>
      <c r="C576" t="s">
        <v>12511</v>
      </c>
    </row>
    <row r="577" spans="1:3" x14ac:dyDescent="0.2">
      <c r="A577" t="s">
        <v>1621</v>
      </c>
      <c r="B577" s="1" t="s">
        <v>2641</v>
      </c>
      <c r="C577" t="s">
        <v>12543</v>
      </c>
    </row>
    <row r="578" spans="1:3" x14ac:dyDescent="0.2">
      <c r="A578" t="s">
        <v>1622</v>
      </c>
      <c r="B578" s="1" t="s">
        <v>2642</v>
      </c>
      <c r="C578" t="s">
        <v>12522</v>
      </c>
    </row>
    <row r="579" spans="1:3" x14ac:dyDescent="0.2">
      <c r="A579" t="s">
        <v>1130</v>
      </c>
      <c r="B579" s="1" t="s">
        <v>2643</v>
      </c>
      <c r="C579" t="s">
        <v>12520</v>
      </c>
    </row>
    <row r="580" spans="1:3" x14ac:dyDescent="0.2">
      <c r="A580" t="s">
        <v>1623</v>
      </c>
      <c r="B580" s="1" t="s">
        <v>2644</v>
      </c>
      <c r="C580" t="s">
        <v>12533</v>
      </c>
    </row>
    <row r="581" spans="1:3" x14ac:dyDescent="0.2">
      <c r="A581" t="s">
        <v>1624</v>
      </c>
      <c r="B581" s="1" t="s">
        <v>2645</v>
      </c>
      <c r="C581" t="s">
        <v>12511</v>
      </c>
    </row>
    <row r="582" spans="1:3" x14ac:dyDescent="0.2">
      <c r="A582" t="s">
        <v>1625</v>
      </c>
      <c r="B582" s="1" t="s">
        <v>2646</v>
      </c>
      <c r="C582" t="s">
        <v>12546</v>
      </c>
    </row>
    <row r="583" spans="1:3" x14ac:dyDescent="0.2">
      <c r="A583" t="s">
        <v>1626</v>
      </c>
      <c r="B583" s="1" t="s">
        <v>2647</v>
      </c>
      <c r="C583" t="s">
        <v>12544</v>
      </c>
    </row>
    <row r="584" spans="1:3" x14ac:dyDescent="0.2">
      <c r="A584" t="s">
        <v>1627</v>
      </c>
      <c r="B584" s="1" t="s">
        <v>2648</v>
      </c>
      <c r="C584" t="s">
        <v>12511</v>
      </c>
    </row>
    <row r="585" spans="1:3" x14ac:dyDescent="0.2">
      <c r="A585" t="s">
        <v>1628</v>
      </c>
      <c r="B585" s="1" t="s">
        <v>2649</v>
      </c>
      <c r="C585" t="s">
        <v>12511</v>
      </c>
    </row>
    <row r="586" spans="1:3" x14ac:dyDescent="0.2">
      <c r="A586" t="s">
        <v>1629</v>
      </c>
      <c r="B586" s="1" t="s">
        <v>2650</v>
      </c>
      <c r="C586" t="s">
        <v>12511</v>
      </c>
    </row>
    <row r="587" spans="1:3" x14ac:dyDescent="0.2">
      <c r="A587" t="s">
        <v>1630</v>
      </c>
      <c r="B587" s="1" t="s">
        <v>2651</v>
      </c>
      <c r="C587" t="s">
        <v>12516</v>
      </c>
    </row>
    <row r="588" spans="1:3" x14ac:dyDescent="0.2">
      <c r="A588" t="s">
        <v>1631</v>
      </c>
      <c r="B588" s="1" t="s">
        <v>2652</v>
      </c>
      <c r="C588" t="s">
        <v>12550</v>
      </c>
    </row>
    <row r="589" spans="1:3" x14ac:dyDescent="0.2">
      <c r="A589" t="s">
        <v>1632</v>
      </c>
      <c r="B589" s="1" t="s">
        <v>2653</v>
      </c>
      <c r="C589" t="s">
        <v>12528</v>
      </c>
    </row>
    <row r="590" spans="1:3" x14ac:dyDescent="0.2">
      <c r="A590" t="s">
        <v>1633</v>
      </c>
      <c r="B590" s="1" t="s">
        <v>2654</v>
      </c>
      <c r="C590" t="s">
        <v>12546</v>
      </c>
    </row>
    <row r="591" spans="1:3" x14ac:dyDescent="0.2">
      <c r="A591" t="s">
        <v>1634</v>
      </c>
      <c r="B591" s="1" t="s">
        <v>2655</v>
      </c>
      <c r="C591" t="s">
        <v>12510</v>
      </c>
    </row>
    <row r="592" spans="1:3" x14ac:dyDescent="0.2">
      <c r="A592" t="s">
        <v>1635</v>
      </c>
      <c r="B592" s="1" t="s">
        <v>2656</v>
      </c>
      <c r="C592" t="s">
        <v>12510</v>
      </c>
    </row>
    <row r="593" spans="1:3" x14ac:dyDescent="0.2">
      <c r="A593" t="s">
        <v>1636</v>
      </c>
      <c r="B593" s="1" t="s">
        <v>2657</v>
      </c>
      <c r="C593" t="s">
        <v>12522</v>
      </c>
    </row>
    <row r="594" spans="1:3" x14ac:dyDescent="0.2">
      <c r="A594" t="s">
        <v>1637</v>
      </c>
      <c r="B594" s="1" t="s">
        <v>2658</v>
      </c>
      <c r="C594" t="s">
        <v>12522</v>
      </c>
    </row>
    <row r="595" spans="1:3" x14ac:dyDescent="0.2">
      <c r="A595" t="s">
        <v>1638</v>
      </c>
      <c r="B595" s="1" t="s">
        <v>2659</v>
      </c>
      <c r="C595" t="s">
        <v>12522</v>
      </c>
    </row>
    <row r="596" spans="1:3" x14ac:dyDescent="0.2">
      <c r="A596" t="s">
        <v>1639</v>
      </c>
      <c r="B596" s="1" t="s">
        <v>2660</v>
      </c>
      <c r="C596" t="s">
        <v>12558</v>
      </c>
    </row>
    <row r="597" spans="1:3" x14ac:dyDescent="0.2">
      <c r="A597" t="s">
        <v>1640</v>
      </c>
      <c r="B597" s="1" t="s">
        <v>2661</v>
      </c>
      <c r="C597" t="s">
        <v>12522</v>
      </c>
    </row>
    <row r="598" spans="1:3" x14ac:dyDescent="0.2">
      <c r="A598" t="s">
        <v>1641</v>
      </c>
      <c r="B598" s="1" t="s">
        <v>2662</v>
      </c>
      <c r="C598" t="s">
        <v>12511</v>
      </c>
    </row>
    <row r="599" spans="1:3" x14ac:dyDescent="0.2">
      <c r="A599" t="s">
        <v>1543</v>
      </c>
      <c r="B599" s="1" t="s">
        <v>2663</v>
      </c>
      <c r="C599" t="s">
        <v>12522</v>
      </c>
    </row>
    <row r="600" spans="1:3" x14ac:dyDescent="0.2">
      <c r="A600" t="s">
        <v>1642</v>
      </c>
      <c r="B600" s="1" t="s">
        <v>2664</v>
      </c>
      <c r="C600" t="s">
        <v>12522</v>
      </c>
    </row>
    <row r="601" spans="1:3" x14ac:dyDescent="0.2">
      <c r="A601" t="s">
        <v>1643</v>
      </c>
      <c r="B601" s="1" t="s">
        <v>2665</v>
      </c>
      <c r="C601" t="s">
        <v>12513</v>
      </c>
    </row>
    <row r="602" spans="1:3" x14ac:dyDescent="0.2">
      <c r="A602" t="s">
        <v>1644</v>
      </c>
      <c r="B602" s="1" t="s">
        <v>2666</v>
      </c>
      <c r="C602" t="s">
        <v>12522</v>
      </c>
    </row>
    <row r="603" spans="1:3" x14ac:dyDescent="0.2">
      <c r="A603" t="s">
        <v>1645</v>
      </c>
      <c r="B603" s="1" t="s">
        <v>2667</v>
      </c>
      <c r="C603" t="s">
        <v>12522</v>
      </c>
    </row>
    <row r="604" spans="1:3" x14ac:dyDescent="0.2">
      <c r="A604" t="s">
        <v>1646</v>
      </c>
      <c r="B604" s="1" t="s">
        <v>2668</v>
      </c>
      <c r="C604" t="s">
        <v>12515</v>
      </c>
    </row>
    <row r="605" spans="1:3" x14ac:dyDescent="0.2">
      <c r="A605" t="s">
        <v>1647</v>
      </c>
      <c r="B605" s="1" t="s">
        <v>2669</v>
      </c>
      <c r="C605" t="s">
        <v>12549</v>
      </c>
    </row>
    <row r="606" spans="1:3" x14ac:dyDescent="0.2">
      <c r="A606" t="s">
        <v>1648</v>
      </c>
      <c r="B606" s="1" t="s">
        <v>2670</v>
      </c>
      <c r="C606" t="s">
        <v>12520</v>
      </c>
    </row>
    <row r="607" spans="1:3" x14ac:dyDescent="0.2">
      <c r="A607" t="s">
        <v>1649</v>
      </c>
      <c r="B607" s="1" t="s">
        <v>2671</v>
      </c>
      <c r="C607" t="s">
        <v>12525</v>
      </c>
    </row>
    <row r="608" spans="1:3" x14ac:dyDescent="0.2">
      <c r="A608" t="s">
        <v>1650</v>
      </c>
      <c r="B608" s="1" t="s">
        <v>2672</v>
      </c>
      <c r="C608" t="s">
        <v>12511</v>
      </c>
    </row>
    <row r="609" spans="1:3" x14ac:dyDescent="0.2">
      <c r="A609" t="s">
        <v>1651</v>
      </c>
      <c r="B609" s="1" t="s">
        <v>2673</v>
      </c>
      <c r="C609" t="s">
        <v>12511</v>
      </c>
    </row>
    <row r="610" spans="1:3" x14ac:dyDescent="0.2">
      <c r="A610" t="s">
        <v>1652</v>
      </c>
      <c r="B610" s="1" t="s">
        <v>2674</v>
      </c>
      <c r="C610" t="s">
        <v>12519</v>
      </c>
    </row>
    <row r="611" spans="1:3" x14ac:dyDescent="0.2">
      <c r="A611" t="s">
        <v>1653</v>
      </c>
      <c r="B611" s="1" t="s">
        <v>2675</v>
      </c>
      <c r="C611" t="s">
        <v>12541</v>
      </c>
    </row>
    <row r="612" spans="1:3" x14ac:dyDescent="0.2">
      <c r="A612" t="s">
        <v>1654</v>
      </c>
      <c r="B612" s="1" t="s">
        <v>2676</v>
      </c>
      <c r="C612" t="s">
        <v>12518</v>
      </c>
    </row>
    <row r="613" spans="1:3" x14ac:dyDescent="0.2">
      <c r="A613" t="s">
        <v>1655</v>
      </c>
      <c r="B613" s="1" t="s">
        <v>2677</v>
      </c>
      <c r="C613" t="s">
        <v>12532</v>
      </c>
    </row>
    <row r="614" spans="1:3" x14ac:dyDescent="0.2">
      <c r="A614" t="s">
        <v>1656</v>
      </c>
      <c r="B614" s="1" t="s">
        <v>2677</v>
      </c>
      <c r="C614" t="s">
        <v>12532</v>
      </c>
    </row>
    <row r="615" spans="1:3" x14ac:dyDescent="0.2">
      <c r="A615" t="s">
        <v>1657</v>
      </c>
      <c r="B615" s="1" t="s">
        <v>2678</v>
      </c>
      <c r="C615" t="s">
        <v>12511</v>
      </c>
    </row>
    <row r="616" spans="1:3" x14ac:dyDescent="0.2">
      <c r="A616" t="s">
        <v>1658</v>
      </c>
      <c r="B616" s="1" t="s">
        <v>2679</v>
      </c>
      <c r="C616" t="s">
        <v>12511</v>
      </c>
    </row>
    <row r="617" spans="1:3" x14ac:dyDescent="0.2">
      <c r="A617" t="s">
        <v>1659</v>
      </c>
      <c r="B617" s="1" t="s">
        <v>2680</v>
      </c>
      <c r="C617" t="s">
        <v>12511</v>
      </c>
    </row>
    <row r="618" spans="1:3" x14ac:dyDescent="0.2">
      <c r="A618" t="s">
        <v>1660</v>
      </c>
      <c r="B618" s="1" t="s">
        <v>2681</v>
      </c>
      <c r="C618" t="s">
        <v>12511</v>
      </c>
    </row>
    <row r="619" spans="1:3" x14ac:dyDescent="0.2">
      <c r="A619" t="s">
        <v>1289</v>
      </c>
      <c r="B619" s="1" t="s">
        <v>2682</v>
      </c>
      <c r="C619" t="s">
        <v>12536</v>
      </c>
    </row>
    <row r="620" spans="1:3" x14ac:dyDescent="0.2">
      <c r="A620" t="s">
        <v>1661</v>
      </c>
      <c r="B620" s="1" t="s">
        <v>2683</v>
      </c>
      <c r="C620" t="s">
        <v>12511</v>
      </c>
    </row>
    <row r="621" spans="1:3" x14ac:dyDescent="0.2">
      <c r="A621" t="s">
        <v>1662</v>
      </c>
      <c r="B621" s="1" t="s">
        <v>2684</v>
      </c>
      <c r="C621" t="s">
        <v>12545</v>
      </c>
    </row>
    <row r="622" spans="1:3" x14ac:dyDescent="0.2">
      <c r="A622" t="s">
        <v>1663</v>
      </c>
      <c r="B622" s="1" t="s">
        <v>2685</v>
      </c>
      <c r="C622" t="s">
        <v>12511</v>
      </c>
    </row>
    <row r="623" spans="1:3" x14ac:dyDescent="0.2">
      <c r="A623" t="s">
        <v>1664</v>
      </c>
      <c r="B623" s="1" t="s">
        <v>2686</v>
      </c>
      <c r="C623" t="s">
        <v>12517</v>
      </c>
    </row>
    <row r="624" spans="1:3" x14ac:dyDescent="0.2">
      <c r="A624" t="s">
        <v>1665</v>
      </c>
      <c r="B624" s="1" t="s">
        <v>2687</v>
      </c>
      <c r="C624" t="s">
        <v>12511</v>
      </c>
    </row>
    <row r="625" spans="1:3" x14ac:dyDescent="0.2">
      <c r="A625" t="s">
        <v>1666</v>
      </c>
      <c r="B625" s="1" t="s">
        <v>2688</v>
      </c>
      <c r="C625" t="s">
        <v>12513</v>
      </c>
    </row>
    <row r="626" spans="1:3" x14ac:dyDescent="0.2">
      <c r="A626" t="s">
        <v>1667</v>
      </c>
      <c r="B626" s="1" t="s">
        <v>2689</v>
      </c>
      <c r="C626" t="s">
        <v>12542</v>
      </c>
    </row>
    <row r="627" spans="1:3" x14ac:dyDescent="0.2">
      <c r="A627" t="s">
        <v>1668</v>
      </c>
      <c r="B627" s="1" t="s">
        <v>2690</v>
      </c>
      <c r="C627" t="s">
        <v>12509</v>
      </c>
    </row>
    <row r="628" spans="1:3" x14ac:dyDescent="0.2">
      <c r="A628" t="s">
        <v>1669</v>
      </c>
      <c r="B628" s="1" t="s">
        <v>2691</v>
      </c>
      <c r="C628" t="s">
        <v>12511</v>
      </c>
    </row>
    <row r="629" spans="1:3" x14ac:dyDescent="0.2">
      <c r="A629" t="s">
        <v>1670</v>
      </c>
      <c r="B629" s="1" t="s">
        <v>2692</v>
      </c>
      <c r="C629" t="s">
        <v>12511</v>
      </c>
    </row>
    <row r="630" spans="1:3" x14ac:dyDescent="0.2">
      <c r="A630" t="s">
        <v>1671</v>
      </c>
      <c r="B630" s="1" t="s">
        <v>2693</v>
      </c>
      <c r="C630" t="s">
        <v>12511</v>
      </c>
    </row>
    <row r="631" spans="1:3" x14ac:dyDescent="0.2">
      <c r="A631" t="s">
        <v>1672</v>
      </c>
      <c r="B631" s="1" t="s">
        <v>2694</v>
      </c>
      <c r="C631" t="s">
        <v>12554</v>
      </c>
    </row>
    <row r="632" spans="1:3" x14ac:dyDescent="0.2">
      <c r="A632" t="s">
        <v>1673</v>
      </c>
      <c r="B632" s="1" t="s">
        <v>2695</v>
      </c>
      <c r="C632" t="s">
        <v>12511</v>
      </c>
    </row>
    <row r="633" spans="1:3" x14ac:dyDescent="0.2">
      <c r="A633" t="s">
        <v>1674</v>
      </c>
      <c r="B633" s="1" t="s">
        <v>2696</v>
      </c>
      <c r="C633" t="s">
        <v>12523</v>
      </c>
    </row>
    <row r="634" spans="1:3" x14ac:dyDescent="0.2">
      <c r="A634" t="s">
        <v>1324</v>
      </c>
      <c r="B634" s="1" t="s">
        <v>2697</v>
      </c>
      <c r="C634" t="s">
        <v>12547</v>
      </c>
    </row>
    <row r="635" spans="1:3" x14ac:dyDescent="0.2">
      <c r="A635" t="s">
        <v>1675</v>
      </c>
      <c r="B635" s="1" t="s">
        <v>2698</v>
      </c>
      <c r="C635" t="s">
        <v>12532</v>
      </c>
    </row>
    <row r="636" spans="1:3" x14ac:dyDescent="0.2">
      <c r="A636" t="s">
        <v>1676</v>
      </c>
      <c r="B636" s="1" t="s">
        <v>2699</v>
      </c>
      <c r="C636" t="s">
        <v>12531</v>
      </c>
    </row>
    <row r="637" spans="1:3" x14ac:dyDescent="0.2">
      <c r="A637" t="s">
        <v>1677</v>
      </c>
      <c r="B637" s="1" t="s">
        <v>2699</v>
      </c>
      <c r="C637" t="s">
        <v>12544</v>
      </c>
    </row>
    <row r="638" spans="1:3" x14ac:dyDescent="0.2">
      <c r="A638" t="s">
        <v>1214</v>
      </c>
      <c r="B638" s="1" t="s">
        <v>2700</v>
      </c>
      <c r="C638" t="s">
        <v>12549</v>
      </c>
    </row>
    <row r="639" spans="1:3" x14ac:dyDescent="0.2">
      <c r="A639" t="s">
        <v>1678</v>
      </c>
      <c r="B639" s="1" t="s">
        <v>2701</v>
      </c>
      <c r="C639" t="s">
        <v>12518</v>
      </c>
    </row>
    <row r="640" spans="1:3" x14ac:dyDescent="0.2">
      <c r="A640" t="s">
        <v>1679</v>
      </c>
      <c r="B640" s="1" t="s">
        <v>2702</v>
      </c>
      <c r="C640" t="s">
        <v>12540</v>
      </c>
    </row>
    <row r="641" spans="1:3" x14ac:dyDescent="0.2">
      <c r="A641" t="s">
        <v>1680</v>
      </c>
      <c r="B641" s="1" t="s">
        <v>2703</v>
      </c>
      <c r="C641" t="s">
        <v>12514</v>
      </c>
    </row>
    <row r="642" spans="1:3" x14ac:dyDescent="0.2">
      <c r="A642" t="s">
        <v>1681</v>
      </c>
      <c r="B642" s="1" t="s">
        <v>2704</v>
      </c>
      <c r="C642" t="s">
        <v>12511</v>
      </c>
    </row>
    <row r="643" spans="1:3" x14ac:dyDescent="0.2">
      <c r="A643" t="s">
        <v>1682</v>
      </c>
      <c r="B643" s="1" t="s">
        <v>2705</v>
      </c>
      <c r="C643" t="s">
        <v>12521</v>
      </c>
    </row>
    <row r="644" spans="1:3" x14ac:dyDescent="0.2">
      <c r="A644" t="s">
        <v>1683</v>
      </c>
      <c r="B644" s="1" t="s">
        <v>2706</v>
      </c>
      <c r="C644" t="s">
        <v>12511</v>
      </c>
    </row>
    <row r="645" spans="1:3" x14ac:dyDescent="0.2">
      <c r="A645" t="s">
        <v>1521</v>
      </c>
      <c r="B645" s="1" t="s">
        <v>2707</v>
      </c>
      <c r="C645" t="s">
        <v>12515</v>
      </c>
    </row>
    <row r="646" spans="1:3" x14ac:dyDescent="0.2">
      <c r="A646" t="s">
        <v>1684</v>
      </c>
      <c r="B646" s="1" t="s">
        <v>2708</v>
      </c>
      <c r="C646" t="s">
        <v>12522</v>
      </c>
    </row>
    <row r="647" spans="1:3" x14ac:dyDescent="0.2">
      <c r="A647" t="s">
        <v>1685</v>
      </c>
      <c r="B647" s="1" t="s">
        <v>2709</v>
      </c>
      <c r="C647" t="s">
        <v>12511</v>
      </c>
    </row>
    <row r="648" spans="1:3" x14ac:dyDescent="0.2">
      <c r="A648" t="s">
        <v>1329</v>
      </c>
      <c r="B648" s="1" t="s">
        <v>2710</v>
      </c>
      <c r="C648" t="s">
        <v>12539</v>
      </c>
    </row>
    <row r="649" spans="1:3" x14ac:dyDescent="0.2">
      <c r="A649" t="s">
        <v>1686</v>
      </c>
      <c r="B649" s="1" t="s">
        <v>2711</v>
      </c>
      <c r="C649" t="s">
        <v>12515</v>
      </c>
    </row>
    <row r="650" spans="1:3" x14ac:dyDescent="0.2">
      <c r="A650" t="s">
        <v>1687</v>
      </c>
      <c r="B650" s="1" t="s">
        <v>2712</v>
      </c>
      <c r="C650" t="s">
        <v>12511</v>
      </c>
    </row>
    <row r="651" spans="1:3" x14ac:dyDescent="0.2">
      <c r="A651" t="s">
        <v>1688</v>
      </c>
      <c r="B651" s="1" t="s">
        <v>2713</v>
      </c>
      <c r="C651" t="s">
        <v>12511</v>
      </c>
    </row>
    <row r="652" spans="1:3" x14ac:dyDescent="0.2">
      <c r="A652" t="s">
        <v>1689</v>
      </c>
      <c r="B652" s="1" t="s">
        <v>2714</v>
      </c>
      <c r="C652" t="s">
        <v>12549</v>
      </c>
    </row>
    <row r="653" spans="1:3" x14ac:dyDescent="0.2">
      <c r="A653" t="s">
        <v>1690</v>
      </c>
      <c r="B653" s="1" t="s">
        <v>2715</v>
      </c>
      <c r="C653" t="s">
        <v>12549</v>
      </c>
    </row>
    <row r="654" spans="1:3" x14ac:dyDescent="0.2">
      <c r="A654" t="s">
        <v>1691</v>
      </c>
      <c r="B654" s="1" t="s">
        <v>2716</v>
      </c>
      <c r="C654" t="s">
        <v>12511</v>
      </c>
    </row>
    <row r="655" spans="1:3" x14ac:dyDescent="0.2">
      <c r="A655" t="s">
        <v>1692</v>
      </c>
      <c r="B655" s="1" t="s">
        <v>2717</v>
      </c>
      <c r="C655" t="s">
        <v>12513</v>
      </c>
    </row>
    <row r="656" spans="1:3" x14ac:dyDescent="0.2">
      <c r="A656" t="s">
        <v>1693</v>
      </c>
      <c r="B656" s="1" t="s">
        <v>2718</v>
      </c>
      <c r="C656" t="s">
        <v>12511</v>
      </c>
    </row>
    <row r="657" spans="1:3" x14ac:dyDescent="0.2">
      <c r="A657" t="s">
        <v>1694</v>
      </c>
      <c r="B657" s="1" t="s">
        <v>2719</v>
      </c>
      <c r="C657" t="s">
        <v>12511</v>
      </c>
    </row>
    <row r="658" spans="1:3" x14ac:dyDescent="0.2">
      <c r="A658" t="s">
        <v>1695</v>
      </c>
      <c r="B658" s="1" t="s">
        <v>2720</v>
      </c>
      <c r="C658" t="s">
        <v>12514</v>
      </c>
    </row>
    <row r="659" spans="1:3" x14ac:dyDescent="0.2">
      <c r="A659" t="s">
        <v>1696</v>
      </c>
      <c r="B659" s="1" t="s">
        <v>2721</v>
      </c>
      <c r="C659" t="s">
        <v>12511</v>
      </c>
    </row>
    <row r="660" spans="1:3" x14ac:dyDescent="0.2">
      <c r="A660" t="s">
        <v>1697</v>
      </c>
      <c r="B660" s="1" t="s">
        <v>2722</v>
      </c>
      <c r="C660" t="s">
        <v>12554</v>
      </c>
    </row>
    <row r="661" spans="1:3" x14ac:dyDescent="0.2">
      <c r="A661" t="s">
        <v>1698</v>
      </c>
      <c r="B661" s="1" t="s">
        <v>2723</v>
      </c>
      <c r="C661" t="s">
        <v>12511</v>
      </c>
    </row>
    <row r="662" spans="1:3" x14ac:dyDescent="0.2">
      <c r="A662" t="s">
        <v>1699</v>
      </c>
      <c r="B662" s="1" t="s">
        <v>2724</v>
      </c>
      <c r="C662" t="s">
        <v>12551</v>
      </c>
    </row>
    <row r="663" spans="1:3" x14ac:dyDescent="0.2">
      <c r="A663" t="s">
        <v>1700</v>
      </c>
      <c r="B663" s="1" t="s">
        <v>2725</v>
      </c>
      <c r="C663" t="s">
        <v>12533</v>
      </c>
    </row>
    <row r="664" spans="1:3" x14ac:dyDescent="0.2">
      <c r="A664" t="s">
        <v>1701</v>
      </c>
      <c r="B664" s="1" t="s">
        <v>2726</v>
      </c>
      <c r="C664" t="s">
        <v>12511</v>
      </c>
    </row>
    <row r="665" spans="1:3" x14ac:dyDescent="0.2">
      <c r="A665" t="s">
        <v>1702</v>
      </c>
      <c r="B665" s="1" t="s">
        <v>2727</v>
      </c>
      <c r="C665" t="s">
        <v>12511</v>
      </c>
    </row>
    <row r="666" spans="1:3" x14ac:dyDescent="0.2">
      <c r="A666" t="s">
        <v>1703</v>
      </c>
      <c r="B666" s="1" t="s">
        <v>2728</v>
      </c>
      <c r="C666" t="s">
        <v>12511</v>
      </c>
    </row>
    <row r="667" spans="1:3" x14ac:dyDescent="0.2">
      <c r="A667" t="s">
        <v>1704</v>
      </c>
      <c r="B667" s="1" t="s">
        <v>2729</v>
      </c>
      <c r="C667" t="s">
        <v>12511</v>
      </c>
    </row>
    <row r="668" spans="1:3" x14ac:dyDescent="0.2">
      <c r="A668" t="s">
        <v>1705</v>
      </c>
      <c r="B668" s="1" t="s">
        <v>2730</v>
      </c>
      <c r="C668" t="s">
        <v>12511</v>
      </c>
    </row>
    <row r="669" spans="1:3" x14ac:dyDescent="0.2">
      <c r="A669" t="s">
        <v>1706</v>
      </c>
      <c r="B669" s="1" t="s">
        <v>2731</v>
      </c>
      <c r="C669" t="s">
        <v>12512</v>
      </c>
    </row>
    <row r="670" spans="1:3" x14ac:dyDescent="0.2">
      <c r="A670" t="s">
        <v>1707</v>
      </c>
      <c r="B670" s="1" t="s">
        <v>2732</v>
      </c>
      <c r="C670" t="s">
        <v>12550</v>
      </c>
    </row>
    <row r="671" spans="1:3" x14ac:dyDescent="0.2">
      <c r="A671" t="s">
        <v>1708</v>
      </c>
      <c r="B671" s="1" t="s">
        <v>2733</v>
      </c>
      <c r="C671" t="s">
        <v>12520</v>
      </c>
    </row>
    <row r="672" spans="1:3" x14ac:dyDescent="0.2">
      <c r="A672" t="s">
        <v>1564</v>
      </c>
      <c r="B672" s="1" t="s">
        <v>2734</v>
      </c>
      <c r="C672" t="s">
        <v>12526</v>
      </c>
    </row>
    <row r="673" spans="1:3" x14ac:dyDescent="0.2">
      <c r="A673" t="s">
        <v>1709</v>
      </c>
      <c r="B673" s="1" t="s">
        <v>2735</v>
      </c>
      <c r="C673" t="s">
        <v>12541</v>
      </c>
    </row>
    <row r="674" spans="1:3" x14ac:dyDescent="0.2">
      <c r="A674" t="s">
        <v>1710</v>
      </c>
      <c r="B674" s="1" t="s">
        <v>2736</v>
      </c>
      <c r="C674" t="s">
        <v>12553</v>
      </c>
    </row>
    <row r="675" spans="1:3" x14ac:dyDescent="0.2">
      <c r="A675" t="s">
        <v>1711</v>
      </c>
      <c r="B675" s="1" t="s">
        <v>2737</v>
      </c>
      <c r="C675" t="s">
        <v>12511</v>
      </c>
    </row>
    <row r="676" spans="1:3" x14ac:dyDescent="0.2">
      <c r="A676" t="s">
        <v>1712</v>
      </c>
      <c r="B676" s="1" t="s">
        <v>2738</v>
      </c>
      <c r="C676" t="s">
        <v>12511</v>
      </c>
    </row>
    <row r="677" spans="1:3" x14ac:dyDescent="0.2">
      <c r="A677" t="s">
        <v>1713</v>
      </c>
      <c r="B677" s="1" t="s">
        <v>2739</v>
      </c>
      <c r="C677" t="s">
        <v>12511</v>
      </c>
    </row>
    <row r="678" spans="1:3" x14ac:dyDescent="0.2">
      <c r="A678" t="s">
        <v>1714</v>
      </c>
      <c r="B678" s="1" t="s">
        <v>2740</v>
      </c>
      <c r="C678" t="s">
        <v>12535</v>
      </c>
    </row>
    <row r="679" spans="1:3" x14ac:dyDescent="0.2">
      <c r="A679" t="s">
        <v>1715</v>
      </c>
      <c r="B679" s="1" t="s">
        <v>2741</v>
      </c>
      <c r="C679" t="s">
        <v>12536</v>
      </c>
    </row>
    <row r="680" spans="1:3" x14ac:dyDescent="0.2">
      <c r="A680" t="s">
        <v>1716</v>
      </c>
      <c r="B680" s="1" t="s">
        <v>2742</v>
      </c>
      <c r="C680" t="s">
        <v>12539</v>
      </c>
    </row>
    <row r="681" spans="1:3" x14ac:dyDescent="0.2">
      <c r="A681" t="s">
        <v>1717</v>
      </c>
      <c r="B681" s="1" t="s">
        <v>2743</v>
      </c>
      <c r="C681" t="s">
        <v>12511</v>
      </c>
    </row>
    <row r="682" spans="1:3" x14ac:dyDescent="0.2">
      <c r="A682" t="s">
        <v>1718</v>
      </c>
      <c r="B682" s="1" t="s">
        <v>2744</v>
      </c>
      <c r="C682" t="s">
        <v>12510</v>
      </c>
    </row>
    <row r="683" spans="1:3" x14ac:dyDescent="0.2">
      <c r="A683" t="s">
        <v>1719</v>
      </c>
      <c r="B683" s="1" t="s">
        <v>2745</v>
      </c>
      <c r="C683" t="s">
        <v>12511</v>
      </c>
    </row>
    <row r="684" spans="1:3" x14ac:dyDescent="0.2">
      <c r="A684" t="s">
        <v>1188</v>
      </c>
      <c r="B684" s="1" t="s">
        <v>2746</v>
      </c>
      <c r="C684" t="s">
        <v>12531</v>
      </c>
    </row>
    <row r="685" spans="1:3" x14ac:dyDescent="0.2">
      <c r="A685" t="s">
        <v>1720</v>
      </c>
      <c r="B685" s="1" t="s">
        <v>2747</v>
      </c>
      <c r="C685" t="s">
        <v>12515</v>
      </c>
    </row>
    <row r="686" spans="1:3" x14ac:dyDescent="0.2">
      <c r="A686" t="s">
        <v>1721</v>
      </c>
      <c r="B686" s="1" t="s">
        <v>2748</v>
      </c>
      <c r="C686" t="s">
        <v>12511</v>
      </c>
    </row>
    <row r="687" spans="1:3" x14ac:dyDescent="0.2">
      <c r="A687" t="s">
        <v>1722</v>
      </c>
      <c r="B687" s="1" t="s">
        <v>2749</v>
      </c>
      <c r="C687" t="s">
        <v>12514</v>
      </c>
    </row>
    <row r="688" spans="1:3" x14ac:dyDescent="0.2">
      <c r="A688" t="s">
        <v>1723</v>
      </c>
      <c r="B688" s="1" t="s">
        <v>2749</v>
      </c>
      <c r="C688" t="s">
        <v>12514</v>
      </c>
    </row>
    <row r="689" spans="1:3" x14ac:dyDescent="0.2">
      <c r="A689" t="s">
        <v>1724</v>
      </c>
      <c r="B689" s="1" t="s">
        <v>2750</v>
      </c>
      <c r="C689" t="s">
        <v>12511</v>
      </c>
    </row>
    <row r="690" spans="1:3" x14ac:dyDescent="0.2">
      <c r="A690" t="s">
        <v>1725</v>
      </c>
      <c r="B690" s="1" t="s">
        <v>2751</v>
      </c>
      <c r="C690" t="s">
        <v>12525</v>
      </c>
    </row>
    <row r="691" spans="1:3" x14ac:dyDescent="0.2">
      <c r="A691" t="s">
        <v>1297</v>
      </c>
      <c r="B691" s="1" t="s">
        <v>2752</v>
      </c>
      <c r="C691" t="s">
        <v>12549</v>
      </c>
    </row>
    <row r="692" spans="1:3" x14ac:dyDescent="0.2">
      <c r="A692" t="s">
        <v>1726</v>
      </c>
      <c r="B692" s="1" t="s">
        <v>2753</v>
      </c>
      <c r="C692" t="s">
        <v>12511</v>
      </c>
    </row>
    <row r="693" spans="1:3" x14ac:dyDescent="0.2">
      <c r="A693" t="s">
        <v>1549</v>
      </c>
      <c r="B693" s="1" t="s">
        <v>2754</v>
      </c>
      <c r="C693" t="s">
        <v>12522</v>
      </c>
    </row>
    <row r="694" spans="1:3" x14ac:dyDescent="0.2">
      <c r="A694" t="s">
        <v>1727</v>
      </c>
      <c r="B694" s="1" t="s">
        <v>2755</v>
      </c>
      <c r="C694" t="s">
        <v>12546</v>
      </c>
    </row>
    <row r="695" spans="1:3" x14ac:dyDescent="0.2">
      <c r="A695" t="s">
        <v>1728</v>
      </c>
      <c r="B695" s="1" t="s">
        <v>2756</v>
      </c>
      <c r="C695" t="s">
        <v>12510</v>
      </c>
    </row>
    <row r="696" spans="1:3" x14ac:dyDescent="0.2">
      <c r="A696" t="s">
        <v>1729</v>
      </c>
      <c r="B696" s="1" t="s">
        <v>2757</v>
      </c>
      <c r="C696" t="s">
        <v>12522</v>
      </c>
    </row>
    <row r="697" spans="1:3" x14ac:dyDescent="0.2">
      <c r="A697" t="s">
        <v>1730</v>
      </c>
      <c r="B697" s="1" t="s">
        <v>2758</v>
      </c>
      <c r="C697" t="s">
        <v>12510</v>
      </c>
    </row>
    <row r="698" spans="1:3" x14ac:dyDescent="0.2">
      <c r="A698" t="s">
        <v>1731</v>
      </c>
      <c r="B698" s="1" t="s">
        <v>2759</v>
      </c>
      <c r="C698" t="s">
        <v>12511</v>
      </c>
    </row>
    <row r="699" spans="1:3" x14ac:dyDescent="0.2">
      <c r="A699" t="s">
        <v>1732</v>
      </c>
      <c r="B699" s="1" t="s">
        <v>2760</v>
      </c>
      <c r="C699" t="s">
        <v>12511</v>
      </c>
    </row>
    <row r="700" spans="1:3" x14ac:dyDescent="0.2">
      <c r="A700" t="s">
        <v>1733</v>
      </c>
      <c r="B700" s="1" t="s">
        <v>2761</v>
      </c>
      <c r="C700" t="s">
        <v>12532</v>
      </c>
    </row>
    <row r="701" spans="1:3" x14ac:dyDescent="0.2">
      <c r="A701" t="s">
        <v>1734</v>
      </c>
      <c r="B701" s="1" t="s">
        <v>3163</v>
      </c>
      <c r="C701" t="s">
        <v>12559</v>
      </c>
    </row>
    <row r="702" spans="1:3" x14ac:dyDescent="0.2">
      <c r="A702" t="s">
        <v>1735</v>
      </c>
      <c r="B702" s="1" t="s">
        <v>3163</v>
      </c>
      <c r="C702" t="s">
        <v>12559</v>
      </c>
    </row>
    <row r="703" spans="1:3" x14ac:dyDescent="0.2">
      <c r="A703" t="s">
        <v>1736</v>
      </c>
      <c r="B703" s="1" t="s">
        <v>3163</v>
      </c>
      <c r="C703" t="s">
        <v>12559</v>
      </c>
    </row>
    <row r="704" spans="1:3" x14ac:dyDescent="0.2">
      <c r="A704" t="s">
        <v>1737</v>
      </c>
      <c r="B704" s="1" t="s">
        <v>2762</v>
      </c>
      <c r="C704" t="s">
        <v>12511</v>
      </c>
    </row>
    <row r="705" spans="1:3" x14ac:dyDescent="0.2">
      <c r="A705" t="s">
        <v>1738</v>
      </c>
      <c r="B705" s="1" t="s">
        <v>2763</v>
      </c>
      <c r="C705" t="s">
        <v>12542</v>
      </c>
    </row>
    <row r="706" spans="1:3" x14ac:dyDescent="0.2">
      <c r="A706" t="s">
        <v>1739</v>
      </c>
      <c r="B706" s="1" t="s">
        <v>2764</v>
      </c>
      <c r="C706" t="s">
        <v>12515</v>
      </c>
    </row>
    <row r="707" spans="1:3" x14ac:dyDescent="0.2">
      <c r="A707" t="s">
        <v>1740</v>
      </c>
      <c r="B707" s="1" t="s">
        <v>2764</v>
      </c>
      <c r="C707" t="s">
        <v>12509</v>
      </c>
    </row>
    <row r="708" spans="1:3" x14ac:dyDescent="0.2">
      <c r="A708" t="s">
        <v>1682</v>
      </c>
      <c r="B708" s="1" t="s">
        <v>2765</v>
      </c>
      <c r="C708" t="s">
        <v>12521</v>
      </c>
    </row>
    <row r="709" spans="1:3" x14ac:dyDescent="0.2">
      <c r="A709" t="s">
        <v>1741</v>
      </c>
      <c r="B709" s="1" t="s">
        <v>2766</v>
      </c>
      <c r="C709" t="s">
        <v>12532</v>
      </c>
    </row>
    <row r="710" spans="1:3" x14ac:dyDescent="0.2">
      <c r="A710" t="s">
        <v>1742</v>
      </c>
      <c r="B710" s="1" t="s">
        <v>2767</v>
      </c>
      <c r="C710" t="s">
        <v>12549</v>
      </c>
    </row>
    <row r="711" spans="1:3" x14ac:dyDescent="0.2">
      <c r="A711" t="s">
        <v>1743</v>
      </c>
      <c r="B711" s="1" t="s">
        <v>2768</v>
      </c>
      <c r="C711" t="s">
        <v>12534</v>
      </c>
    </row>
    <row r="712" spans="1:3" x14ac:dyDescent="0.2">
      <c r="A712" t="s">
        <v>1744</v>
      </c>
      <c r="B712" s="1" t="s">
        <v>2769</v>
      </c>
      <c r="C712" t="s">
        <v>12515</v>
      </c>
    </row>
    <row r="713" spans="1:3" x14ac:dyDescent="0.2">
      <c r="A713" t="s">
        <v>1745</v>
      </c>
      <c r="B713" s="1" t="s">
        <v>2770</v>
      </c>
      <c r="C713" t="s">
        <v>12538</v>
      </c>
    </row>
    <row r="714" spans="1:3" x14ac:dyDescent="0.2">
      <c r="A714" t="s">
        <v>1746</v>
      </c>
      <c r="B714" s="1" t="s">
        <v>2771</v>
      </c>
      <c r="C714" t="s">
        <v>12532</v>
      </c>
    </row>
    <row r="715" spans="1:3" x14ac:dyDescent="0.2">
      <c r="A715" t="s">
        <v>1747</v>
      </c>
      <c r="B715" s="1" t="s">
        <v>2772</v>
      </c>
      <c r="C715" t="s">
        <v>12511</v>
      </c>
    </row>
    <row r="716" spans="1:3" x14ac:dyDescent="0.2">
      <c r="A716" t="s">
        <v>1748</v>
      </c>
      <c r="B716" s="1" t="s">
        <v>2773</v>
      </c>
      <c r="C716" t="s">
        <v>12511</v>
      </c>
    </row>
    <row r="717" spans="1:3" x14ac:dyDescent="0.2">
      <c r="A717" t="s">
        <v>1335</v>
      </c>
      <c r="B717" s="1" t="s">
        <v>2774</v>
      </c>
      <c r="C717" t="s">
        <v>12543</v>
      </c>
    </row>
    <row r="718" spans="1:3" x14ac:dyDescent="0.2">
      <c r="A718" t="s">
        <v>1749</v>
      </c>
      <c r="B718" s="1" t="s">
        <v>2775</v>
      </c>
      <c r="C718" t="s">
        <v>12510</v>
      </c>
    </row>
    <row r="719" spans="1:3" x14ac:dyDescent="0.2">
      <c r="A719" t="s">
        <v>1750</v>
      </c>
      <c r="B719" s="1" t="s">
        <v>2776</v>
      </c>
      <c r="C719" t="s">
        <v>12550</v>
      </c>
    </row>
    <row r="720" spans="1:3" x14ac:dyDescent="0.2">
      <c r="A720" t="s">
        <v>1654</v>
      </c>
      <c r="B720" s="1" t="s">
        <v>2777</v>
      </c>
      <c r="C720" t="s">
        <v>12518</v>
      </c>
    </row>
    <row r="721" spans="1:3" x14ac:dyDescent="0.2">
      <c r="A721" t="s">
        <v>1331</v>
      </c>
      <c r="B721" s="1" t="s">
        <v>2778</v>
      </c>
      <c r="C721" t="s">
        <v>12540</v>
      </c>
    </row>
    <row r="722" spans="1:3" x14ac:dyDescent="0.2">
      <c r="A722" t="s">
        <v>1751</v>
      </c>
      <c r="B722" s="1" t="s">
        <v>2779</v>
      </c>
      <c r="C722" t="s">
        <v>12518</v>
      </c>
    </row>
    <row r="723" spans="1:3" x14ac:dyDescent="0.2">
      <c r="A723" t="s">
        <v>1752</v>
      </c>
      <c r="B723" s="1" t="s">
        <v>2780</v>
      </c>
      <c r="C723" t="s">
        <v>12537</v>
      </c>
    </row>
    <row r="724" spans="1:3" x14ac:dyDescent="0.2">
      <c r="A724" t="s">
        <v>1753</v>
      </c>
      <c r="B724" s="1" t="s">
        <v>2781</v>
      </c>
      <c r="C724" t="s">
        <v>12523</v>
      </c>
    </row>
    <row r="725" spans="1:3" x14ac:dyDescent="0.2">
      <c r="A725" t="s">
        <v>1339</v>
      </c>
      <c r="B725" s="1" t="s">
        <v>2782</v>
      </c>
      <c r="C725" t="s">
        <v>12555</v>
      </c>
    </row>
    <row r="726" spans="1:3" x14ac:dyDescent="0.2">
      <c r="A726" t="s">
        <v>1754</v>
      </c>
      <c r="B726" s="1" t="s">
        <v>2783</v>
      </c>
      <c r="C726" t="s">
        <v>12530</v>
      </c>
    </row>
    <row r="727" spans="1:3" x14ac:dyDescent="0.2">
      <c r="A727" t="s">
        <v>1755</v>
      </c>
      <c r="B727" s="1" t="s">
        <v>2784</v>
      </c>
      <c r="C727" t="s">
        <v>12545</v>
      </c>
    </row>
    <row r="728" spans="1:3" x14ac:dyDescent="0.2">
      <c r="A728" t="s">
        <v>1756</v>
      </c>
      <c r="B728" s="1" t="s">
        <v>2785</v>
      </c>
      <c r="C728" t="s">
        <v>12511</v>
      </c>
    </row>
    <row r="729" spans="1:3" x14ac:dyDescent="0.2">
      <c r="A729" t="s">
        <v>1757</v>
      </c>
      <c r="B729" s="1" t="s">
        <v>2786</v>
      </c>
      <c r="C729" t="s">
        <v>12532</v>
      </c>
    </row>
    <row r="730" spans="1:3" x14ac:dyDescent="0.2">
      <c r="A730" t="s">
        <v>1758</v>
      </c>
      <c r="B730" s="1" t="s">
        <v>2787</v>
      </c>
      <c r="C730" t="s">
        <v>12511</v>
      </c>
    </row>
    <row r="731" spans="1:3" x14ac:dyDescent="0.2">
      <c r="A731" t="s">
        <v>1217</v>
      </c>
      <c r="B731" s="1" t="s">
        <v>2788</v>
      </c>
      <c r="C731" t="s">
        <v>12545</v>
      </c>
    </row>
    <row r="732" spans="1:3" x14ac:dyDescent="0.2">
      <c r="A732" t="s">
        <v>1759</v>
      </c>
      <c r="B732" s="1" t="s">
        <v>2789</v>
      </c>
      <c r="C732" t="s">
        <v>12512</v>
      </c>
    </row>
    <row r="733" spans="1:3" x14ac:dyDescent="0.2">
      <c r="A733" t="s">
        <v>1760</v>
      </c>
      <c r="B733" s="1" t="s">
        <v>2790</v>
      </c>
      <c r="C733" t="s">
        <v>12541</v>
      </c>
    </row>
    <row r="734" spans="1:3" x14ac:dyDescent="0.2">
      <c r="A734" t="s">
        <v>1761</v>
      </c>
      <c r="B734" s="1" t="s">
        <v>2791</v>
      </c>
      <c r="C734" t="s">
        <v>12560</v>
      </c>
    </row>
    <row r="735" spans="1:3" x14ac:dyDescent="0.2">
      <c r="A735" t="s">
        <v>1762</v>
      </c>
      <c r="B735" s="1" t="s">
        <v>2792</v>
      </c>
      <c r="C735" t="s">
        <v>12561</v>
      </c>
    </row>
    <row r="736" spans="1:3" x14ac:dyDescent="0.2">
      <c r="A736" t="s">
        <v>1763</v>
      </c>
      <c r="B736" s="1" t="s">
        <v>2793</v>
      </c>
      <c r="C736" t="s">
        <v>12562</v>
      </c>
    </row>
    <row r="737" spans="1:3" x14ac:dyDescent="0.2">
      <c r="A737" t="s">
        <v>1764</v>
      </c>
      <c r="B737" s="1" t="s">
        <v>2122</v>
      </c>
      <c r="C737" t="s">
        <v>12562</v>
      </c>
    </row>
    <row r="738" spans="1:3" x14ac:dyDescent="0.2">
      <c r="A738" t="s">
        <v>1765</v>
      </c>
      <c r="B738" s="1" t="s">
        <v>2794</v>
      </c>
      <c r="C738" t="s">
        <v>12561</v>
      </c>
    </row>
    <row r="739" spans="1:3" x14ac:dyDescent="0.2">
      <c r="A739" t="s">
        <v>1766</v>
      </c>
      <c r="B739" s="1" t="s">
        <v>2795</v>
      </c>
      <c r="C739" t="s">
        <v>12563</v>
      </c>
    </row>
    <row r="740" spans="1:3" x14ac:dyDescent="0.2">
      <c r="A740" t="s">
        <v>1767</v>
      </c>
      <c r="B740" s="1" t="s">
        <v>2796</v>
      </c>
      <c r="C740" t="s">
        <v>12562</v>
      </c>
    </row>
    <row r="741" spans="1:3" x14ac:dyDescent="0.2">
      <c r="A741" t="s">
        <v>1768</v>
      </c>
      <c r="B741" s="1" t="s">
        <v>2797</v>
      </c>
      <c r="C741" t="s">
        <v>12564</v>
      </c>
    </row>
    <row r="742" spans="1:3" x14ac:dyDescent="0.2">
      <c r="A742" t="s">
        <v>1769</v>
      </c>
      <c r="B742" s="1" t="s">
        <v>2798</v>
      </c>
      <c r="C742" t="s">
        <v>12564</v>
      </c>
    </row>
    <row r="743" spans="1:3" x14ac:dyDescent="0.2">
      <c r="A743" t="s">
        <v>1770</v>
      </c>
      <c r="B743" s="1" t="s">
        <v>2799</v>
      </c>
      <c r="C743" t="s">
        <v>12562</v>
      </c>
    </row>
    <row r="744" spans="1:3" x14ac:dyDescent="0.2">
      <c r="A744" t="s">
        <v>1771</v>
      </c>
      <c r="B744" s="1" t="s">
        <v>2800</v>
      </c>
      <c r="C744" t="s">
        <v>12561</v>
      </c>
    </row>
    <row r="745" spans="1:3" x14ac:dyDescent="0.2">
      <c r="A745" t="s">
        <v>1772</v>
      </c>
      <c r="B745" s="1" t="s">
        <v>2801</v>
      </c>
      <c r="C745" t="s">
        <v>12561</v>
      </c>
    </row>
    <row r="746" spans="1:3" x14ac:dyDescent="0.2">
      <c r="A746" t="s">
        <v>1773</v>
      </c>
      <c r="B746" s="1" t="s">
        <v>2802</v>
      </c>
      <c r="C746" t="s">
        <v>12561</v>
      </c>
    </row>
    <row r="747" spans="1:3" x14ac:dyDescent="0.2">
      <c r="A747" t="s">
        <v>1774</v>
      </c>
      <c r="B747" s="1" t="s">
        <v>2803</v>
      </c>
      <c r="C747" t="s">
        <v>12564</v>
      </c>
    </row>
    <row r="748" spans="1:3" x14ac:dyDescent="0.2">
      <c r="A748" t="s">
        <v>1775</v>
      </c>
      <c r="B748" s="1" t="s">
        <v>2804</v>
      </c>
      <c r="C748" t="s">
        <v>12565</v>
      </c>
    </row>
    <row r="749" spans="1:3" x14ac:dyDescent="0.2">
      <c r="A749" t="s">
        <v>1776</v>
      </c>
      <c r="B749" s="1" t="s">
        <v>2805</v>
      </c>
      <c r="C749" t="s">
        <v>12562</v>
      </c>
    </row>
    <row r="750" spans="1:3" x14ac:dyDescent="0.2">
      <c r="A750" t="s">
        <v>1777</v>
      </c>
      <c r="B750" s="1" t="s">
        <v>2806</v>
      </c>
      <c r="C750" t="s">
        <v>12563</v>
      </c>
    </row>
    <row r="751" spans="1:3" x14ac:dyDescent="0.2">
      <c r="A751" t="s">
        <v>1778</v>
      </c>
      <c r="B751" s="1" t="s">
        <v>2807</v>
      </c>
      <c r="C751" t="s">
        <v>12563</v>
      </c>
    </row>
    <row r="752" spans="1:3" x14ac:dyDescent="0.2">
      <c r="A752" t="s">
        <v>1779</v>
      </c>
      <c r="B752" s="1" t="s">
        <v>2161</v>
      </c>
      <c r="C752" t="s">
        <v>12562</v>
      </c>
    </row>
    <row r="753" spans="1:3" x14ac:dyDescent="0.2">
      <c r="A753" t="s">
        <v>1780</v>
      </c>
      <c r="B753" s="1" t="s">
        <v>2808</v>
      </c>
      <c r="C753" t="s">
        <v>12566</v>
      </c>
    </row>
    <row r="754" spans="1:3" x14ac:dyDescent="0.2">
      <c r="A754" t="s">
        <v>1781</v>
      </c>
      <c r="B754" s="1" t="s">
        <v>2809</v>
      </c>
      <c r="C754" t="s">
        <v>12562</v>
      </c>
    </row>
    <row r="755" spans="1:3" x14ac:dyDescent="0.2">
      <c r="A755" t="s">
        <v>1782</v>
      </c>
      <c r="B755" s="1" t="s">
        <v>2810</v>
      </c>
      <c r="C755" t="s">
        <v>12567</v>
      </c>
    </row>
    <row r="756" spans="1:3" x14ac:dyDescent="0.2">
      <c r="A756" t="s">
        <v>1783</v>
      </c>
      <c r="B756" s="1" t="s">
        <v>2811</v>
      </c>
      <c r="C756" t="s">
        <v>12561</v>
      </c>
    </row>
    <row r="757" spans="1:3" x14ac:dyDescent="0.2">
      <c r="A757" t="s">
        <v>1784</v>
      </c>
      <c r="B757" s="1" t="s">
        <v>2812</v>
      </c>
      <c r="C757" t="s">
        <v>12561</v>
      </c>
    </row>
    <row r="758" spans="1:3" x14ac:dyDescent="0.2">
      <c r="A758" t="s">
        <v>1785</v>
      </c>
      <c r="B758" s="1" t="s">
        <v>2813</v>
      </c>
      <c r="C758" t="s">
        <v>12562</v>
      </c>
    </row>
    <row r="759" spans="1:3" x14ac:dyDescent="0.2">
      <c r="A759" t="s">
        <v>1786</v>
      </c>
      <c r="B759" s="1" t="s">
        <v>2814</v>
      </c>
      <c r="C759" t="s">
        <v>12566</v>
      </c>
    </row>
    <row r="760" spans="1:3" x14ac:dyDescent="0.2">
      <c r="A760" t="s">
        <v>1787</v>
      </c>
      <c r="B760" s="1" t="s">
        <v>2815</v>
      </c>
      <c r="C760" t="s">
        <v>12562</v>
      </c>
    </row>
    <row r="761" spans="1:3" x14ac:dyDescent="0.2">
      <c r="A761" t="s">
        <v>1788</v>
      </c>
      <c r="B761" s="1" t="s">
        <v>2816</v>
      </c>
      <c r="C761" t="s">
        <v>12566</v>
      </c>
    </row>
    <row r="762" spans="1:3" x14ac:dyDescent="0.2">
      <c r="A762" t="s">
        <v>1789</v>
      </c>
      <c r="B762" s="1" t="s">
        <v>2817</v>
      </c>
      <c r="C762" t="s">
        <v>12562</v>
      </c>
    </row>
    <row r="763" spans="1:3" x14ac:dyDescent="0.2">
      <c r="A763" t="s">
        <v>1790</v>
      </c>
      <c r="B763" s="1" t="s">
        <v>2818</v>
      </c>
      <c r="C763" t="s">
        <v>12563</v>
      </c>
    </row>
    <row r="764" spans="1:3" x14ac:dyDescent="0.2">
      <c r="A764" t="s">
        <v>1791</v>
      </c>
      <c r="B764" s="1" t="s">
        <v>2819</v>
      </c>
      <c r="C764" t="s">
        <v>12568</v>
      </c>
    </row>
    <row r="765" spans="1:3" x14ac:dyDescent="0.2">
      <c r="A765" t="s">
        <v>1792</v>
      </c>
      <c r="B765" s="1" t="s">
        <v>2820</v>
      </c>
      <c r="C765" t="s">
        <v>12564</v>
      </c>
    </row>
    <row r="766" spans="1:3" x14ac:dyDescent="0.2">
      <c r="A766" t="s">
        <v>1793</v>
      </c>
      <c r="B766" s="1" t="s">
        <v>2821</v>
      </c>
      <c r="C766" t="s">
        <v>12563</v>
      </c>
    </row>
    <row r="767" spans="1:3" x14ac:dyDescent="0.2">
      <c r="A767" t="s">
        <v>1794</v>
      </c>
      <c r="B767" s="1" t="s">
        <v>2822</v>
      </c>
      <c r="C767" t="s">
        <v>12565</v>
      </c>
    </row>
    <row r="768" spans="1:3" x14ac:dyDescent="0.2">
      <c r="A768" t="s">
        <v>1795</v>
      </c>
      <c r="B768" s="1" t="s">
        <v>2823</v>
      </c>
      <c r="C768" t="s">
        <v>12564</v>
      </c>
    </row>
    <row r="769" spans="1:3" x14ac:dyDescent="0.2">
      <c r="A769" t="s">
        <v>1796</v>
      </c>
      <c r="B769" s="1" t="s">
        <v>2824</v>
      </c>
      <c r="C769" t="s">
        <v>12562</v>
      </c>
    </row>
    <row r="770" spans="1:3" x14ac:dyDescent="0.2">
      <c r="A770" t="s">
        <v>1797</v>
      </c>
      <c r="B770" s="1" t="s">
        <v>2825</v>
      </c>
      <c r="C770" t="s">
        <v>12567</v>
      </c>
    </row>
    <row r="771" spans="1:3" x14ac:dyDescent="0.2">
      <c r="A771" t="s">
        <v>1798</v>
      </c>
      <c r="B771" s="1" t="s">
        <v>2826</v>
      </c>
      <c r="C771" t="s">
        <v>12562</v>
      </c>
    </row>
    <row r="772" spans="1:3" x14ac:dyDescent="0.2">
      <c r="A772" t="s">
        <v>1799</v>
      </c>
      <c r="B772" s="1" t="s">
        <v>2827</v>
      </c>
      <c r="C772" t="s">
        <v>12563</v>
      </c>
    </row>
    <row r="773" spans="1:3" x14ac:dyDescent="0.2">
      <c r="A773" t="s">
        <v>1800</v>
      </c>
      <c r="B773" s="1" t="s">
        <v>2828</v>
      </c>
      <c r="C773" t="s">
        <v>12562</v>
      </c>
    </row>
    <row r="774" spans="1:3" x14ac:dyDescent="0.2">
      <c r="A774" t="s">
        <v>1801</v>
      </c>
      <c r="B774" s="1" t="s">
        <v>2829</v>
      </c>
      <c r="C774" t="s">
        <v>12561</v>
      </c>
    </row>
    <row r="775" spans="1:3" x14ac:dyDescent="0.2">
      <c r="A775" t="s">
        <v>1802</v>
      </c>
      <c r="B775" s="1" t="s">
        <v>2830</v>
      </c>
      <c r="C775" t="s">
        <v>12561</v>
      </c>
    </row>
    <row r="776" spans="1:3" x14ac:dyDescent="0.2">
      <c r="A776" t="s">
        <v>1803</v>
      </c>
      <c r="B776" s="1" t="s">
        <v>2831</v>
      </c>
      <c r="C776" t="s">
        <v>12562</v>
      </c>
    </row>
    <row r="777" spans="1:3" x14ac:dyDescent="0.2">
      <c r="A777" t="s">
        <v>1804</v>
      </c>
      <c r="B777" s="1" t="s">
        <v>2832</v>
      </c>
      <c r="C777" t="s">
        <v>12567</v>
      </c>
    </row>
    <row r="778" spans="1:3" x14ac:dyDescent="0.2">
      <c r="A778" t="s">
        <v>1805</v>
      </c>
      <c r="B778" s="1" t="s">
        <v>2832</v>
      </c>
      <c r="C778" t="s">
        <v>12569</v>
      </c>
    </row>
    <row r="779" spans="1:3" x14ac:dyDescent="0.2">
      <c r="A779" t="s">
        <v>1806</v>
      </c>
      <c r="B779" s="1" t="s">
        <v>2833</v>
      </c>
      <c r="C779" t="s">
        <v>12562</v>
      </c>
    </row>
    <row r="780" spans="1:3" x14ac:dyDescent="0.2">
      <c r="A780" t="s">
        <v>1807</v>
      </c>
      <c r="B780" s="1" t="s">
        <v>2834</v>
      </c>
      <c r="C780" t="s">
        <v>12563</v>
      </c>
    </row>
    <row r="781" spans="1:3" x14ac:dyDescent="0.2">
      <c r="A781" t="s">
        <v>1808</v>
      </c>
      <c r="B781" s="1" t="s">
        <v>2835</v>
      </c>
      <c r="C781" t="s">
        <v>12564</v>
      </c>
    </row>
    <row r="782" spans="1:3" x14ac:dyDescent="0.2">
      <c r="A782" t="s">
        <v>1809</v>
      </c>
      <c r="B782" s="1" t="s">
        <v>2836</v>
      </c>
      <c r="C782" t="s">
        <v>12561</v>
      </c>
    </row>
    <row r="783" spans="1:3" x14ac:dyDescent="0.2">
      <c r="A783" t="s">
        <v>1810</v>
      </c>
      <c r="B783" s="1" t="s">
        <v>2837</v>
      </c>
      <c r="C783" t="s">
        <v>12561</v>
      </c>
    </row>
    <row r="784" spans="1:3" x14ac:dyDescent="0.2">
      <c r="A784" t="s">
        <v>1811</v>
      </c>
      <c r="B784" s="1" t="s">
        <v>2838</v>
      </c>
      <c r="C784" t="s">
        <v>12561</v>
      </c>
    </row>
    <row r="785" spans="1:3" x14ac:dyDescent="0.2">
      <c r="A785" t="s">
        <v>1812</v>
      </c>
      <c r="B785" s="1" t="s">
        <v>2839</v>
      </c>
      <c r="C785" t="s">
        <v>12567</v>
      </c>
    </row>
    <row r="786" spans="1:3" x14ac:dyDescent="0.2">
      <c r="A786" t="s">
        <v>1813</v>
      </c>
      <c r="B786" s="1" t="s">
        <v>2840</v>
      </c>
      <c r="C786" t="s">
        <v>12566</v>
      </c>
    </row>
    <row r="787" spans="1:3" x14ac:dyDescent="0.2">
      <c r="A787" t="s">
        <v>1814</v>
      </c>
      <c r="B787" s="1" t="s">
        <v>2840</v>
      </c>
      <c r="C787" t="s">
        <v>12566</v>
      </c>
    </row>
    <row r="788" spans="1:3" x14ac:dyDescent="0.2">
      <c r="A788" t="s">
        <v>1815</v>
      </c>
      <c r="B788" s="1" t="s">
        <v>2841</v>
      </c>
      <c r="C788" t="s">
        <v>12564</v>
      </c>
    </row>
    <row r="789" spans="1:3" x14ac:dyDescent="0.2">
      <c r="A789" t="s">
        <v>1816</v>
      </c>
      <c r="B789" s="1" t="s">
        <v>2842</v>
      </c>
      <c r="C789" t="s">
        <v>12562</v>
      </c>
    </row>
    <row r="790" spans="1:3" x14ac:dyDescent="0.2">
      <c r="A790" t="s">
        <v>1817</v>
      </c>
      <c r="B790" s="1" t="s">
        <v>2843</v>
      </c>
      <c r="C790" t="s">
        <v>12570</v>
      </c>
    </row>
    <row r="791" spans="1:3" x14ac:dyDescent="0.2">
      <c r="A791" t="s">
        <v>1818</v>
      </c>
      <c r="B791" s="1" t="s">
        <v>2844</v>
      </c>
      <c r="C791" t="s">
        <v>12563</v>
      </c>
    </row>
    <row r="792" spans="1:3" x14ac:dyDescent="0.2">
      <c r="A792" t="s">
        <v>1819</v>
      </c>
      <c r="B792" s="1" t="s">
        <v>2845</v>
      </c>
      <c r="C792" t="s">
        <v>12564</v>
      </c>
    </row>
    <row r="793" spans="1:3" x14ac:dyDescent="0.2">
      <c r="A793" t="s">
        <v>1820</v>
      </c>
      <c r="B793" s="1" t="s">
        <v>2846</v>
      </c>
      <c r="C793" t="s">
        <v>12562</v>
      </c>
    </row>
    <row r="794" spans="1:3" x14ac:dyDescent="0.2">
      <c r="A794" t="s">
        <v>1821</v>
      </c>
      <c r="B794" s="1" t="s">
        <v>2847</v>
      </c>
      <c r="C794" t="s">
        <v>12561</v>
      </c>
    </row>
    <row r="795" spans="1:3" x14ac:dyDescent="0.2">
      <c r="A795" t="s">
        <v>1822</v>
      </c>
      <c r="B795" s="1" t="s">
        <v>2848</v>
      </c>
      <c r="C795" t="s">
        <v>12563</v>
      </c>
    </row>
    <row r="796" spans="1:3" x14ac:dyDescent="0.2">
      <c r="A796" t="s">
        <v>1823</v>
      </c>
      <c r="B796" s="1" t="s">
        <v>2849</v>
      </c>
      <c r="C796" t="s">
        <v>12563</v>
      </c>
    </row>
    <row r="797" spans="1:3" x14ac:dyDescent="0.2">
      <c r="A797" t="s">
        <v>1824</v>
      </c>
      <c r="B797" s="1" t="s">
        <v>2850</v>
      </c>
      <c r="C797" t="s">
        <v>12566</v>
      </c>
    </row>
    <row r="798" spans="1:3" x14ac:dyDescent="0.2">
      <c r="A798" t="s">
        <v>1825</v>
      </c>
      <c r="B798" s="1" t="s">
        <v>2851</v>
      </c>
      <c r="C798" t="s">
        <v>12566</v>
      </c>
    </row>
    <row r="799" spans="1:3" x14ac:dyDescent="0.2">
      <c r="A799" t="s">
        <v>1826</v>
      </c>
      <c r="B799" s="1" t="s">
        <v>2852</v>
      </c>
      <c r="C799" t="s">
        <v>12567</v>
      </c>
    </row>
    <row r="800" spans="1:3" x14ac:dyDescent="0.2">
      <c r="A800" t="s">
        <v>1827</v>
      </c>
      <c r="B800" s="1" t="s">
        <v>2853</v>
      </c>
      <c r="C800" t="s">
        <v>12571</v>
      </c>
    </row>
    <row r="801" spans="1:3" x14ac:dyDescent="0.2">
      <c r="A801" t="s">
        <v>1828</v>
      </c>
      <c r="B801" s="1" t="s">
        <v>2854</v>
      </c>
      <c r="C801" t="s">
        <v>12563</v>
      </c>
    </row>
    <row r="802" spans="1:3" x14ac:dyDescent="0.2">
      <c r="A802" t="s">
        <v>1829</v>
      </c>
      <c r="B802" s="1" t="s">
        <v>2855</v>
      </c>
      <c r="C802" t="s">
        <v>12567</v>
      </c>
    </row>
    <row r="803" spans="1:3" x14ac:dyDescent="0.2">
      <c r="A803" t="s">
        <v>1830</v>
      </c>
      <c r="B803" s="1" t="s">
        <v>2855</v>
      </c>
      <c r="C803" t="s">
        <v>12562</v>
      </c>
    </row>
    <row r="804" spans="1:3" x14ac:dyDescent="0.2">
      <c r="A804" t="s">
        <v>1831</v>
      </c>
      <c r="B804" s="1" t="s">
        <v>2856</v>
      </c>
      <c r="C804" t="s">
        <v>12570</v>
      </c>
    </row>
    <row r="805" spans="1:3" x14ac:dyDescent="0.2">
      <c r="A805" t="s">
        <v>1832</v>
      </c>
      <c r="B805" s="1" t="s">
        <v>2857</v>
      </c>
      <c r="C805" t="s">
        <v>12561</v>
      </c>
    </row>
    <row r="806" spans="1:3" x14ac:dyDescent="0.2">
      <c r="A806" t="s">
        <v>1833</v>
      </c>
      <c r="B806" s="1" t="s">
        <v>2858</v>
      </c>
      <c r="C806" t="s">
        <v>12562</v>
      </c>
    </row>
    <row r="807" spans="1:3" x14ac:dyDescent="0.2">
      <c r="A807" t="s">
        <v>1834</v>
      </c>
      <c r="B807" s="1" t="s">
        <v>2859</v>
      </c>
      <c r="C807" t="s">
        <v>12563</v>
      </c>
    </row>
    <row r="808" spans="1:3" x14ac:dyDescent="0.2">
      <c r="A808" t="s">
        <v>1835</v>
      </c>
      <c r="B808" s="1" t="s">
        <v>2860</v>
      </c>
      <c r="C808" t="s">
        <v>12561</v>
      </c>
    </row>
    <row r="809" spans="1:3" x14ac:dyDescent="0.2">
      <c r="A809" t="s">
        <v>1836</v>
      </c>
      <c r="B809" s="1" t="s">
        <v>2861</v>
      </c>
      <c r="C809" t="s">
        <v>12568</v>
      </c>
    </row>
    <row r="810" spans="1:3" x14ac:dyDescent="0.2">
      <c r="A810" t="s">
        <v>1837</v>
      </c>
      <c r="B810" s="1" t="s">
        <v>2861</v>
      </c>
      <c r="C810" t="s">
        <v>12568</v>
      </c>
    </row>
    <row r="811" spans="1:3" x14ac:dyDescent="0.2">
      <c r="A811" t="s">
        <v>1838</v>
      </c>
      <c r="B811" s="1" t="s">
        <v>2862</v>
      </c>
      <c r="C811" t="s">
        <v>12563</v>
      </c>
    </row>
    <row r="812" spans="1:3" x14ac:dyDescent="0.2">
      <c r="A812" t="s">
        <v>1839</v>
      </c>
      <c r="B812" s="1" t="s">
        <v>2863</v>
      </c>
      <c r="C812" t="s">
        <v>12566</v>
      </c>
    </row>
    <row r="813" spans="1:3" x14ac:dyDescent="0.2">
      <c r="A813" t="s">
        <v>1840</v>
      </c>
      <c r="B813" s="1" t="s">
        <v>2864</v>
      </c>
      <c r="C813" t="s">
        <v>12572</v>
      </c>
    </row>
    <row r="814" spans="1:3" x14ac:dyDescent="0.2">
      <c r="A814" t="s">
        <v>1841</v>
      </c>
      <c r="B814" s="1" t="s">
        <v>2865</v>
      </c>
      <c r="C814" t="s">
        <v>12562</v>
      </c>
    </row>
    <row r="815" spans="1:3" x14ac:dyDescent="0.2">
      <c r="A815" t="s">
        <v>1842</v>
      </c>
      <c r="B815" s="1" t="s">
        <v>2866</v>
      </c>
      <c r="C815" t="s">
        <v>12568</v>
      </c>
    </row>
    <row r="816" spans="1:3" x14ac:dyDescent="0.2">
      <c r="A816" t="s">
        <v>1843</v>
      </c>
      <c r="B816" s="1" t="s">
        <v>2867</v>
      </c>
      <c r="C816" t="s">
        <v>12562</v>
      </c>
    </row>
    <row r="817" spans="1:3" x14ac:dyDescent="0.2">
      <c r="A817" t="s">
        <v>1844</v>
      </c>
      <c r="B817" s="1" t="s">
        <v>2868</v>
      </c>
      <c r="C817" t="s">
        <v>12570</v>
      </c>
    </row>
    <row r="818" spans="1:3" x14ac:dyDescent="0.2">
      <c r="A818" t="s">
        <v>1845</v>
      </c>
      <c r="B818" s="1" t="s">
        <v>2869</v>
      </c>
      <c r="C818" t="s">
        <v>12562</v>
      </c>
    </row>
    <row r="819" spans="1:3" x14ac:dyDescent="0.2">
      <c r="A819" t="s">
        <v>1846</v>
      </c>
      <c r="B819" s="1" t="s">
        <v>2870</v>
      </c>
      <c r="C819" t="s">
        <v>12568</v>
      </c>
    </row>
    <row r="820" spans="1:3" x14ac:dyDescent="0.2">
      <c r="A820" t="s">
        <v>1847</v>
      </c>
      <c r="B820" s="1" t="s">
        <v>2871</v>
      </c>
      <c r="C820" t="s">
        <v>12563</v>
      </c>
    </row>
    <row r="821" spans="1:3" x14ac:dyDescent="0.2">
      <c r="A821" t="s">
        <v>1848</v>
      </c>
      <c r="B821" s="1" t="s">
        <v>2872</v>
      </c>
      <c r="C821" t="s">
        <v>12562</v>
      </c>
    </row>
    <row r="822" spans="1:3" x14ac:dyDescent="0.2">
      <c r="A822" t="s">
        <v>1849</v>
      </c>
      <c r="B822" s="1" t="s">
        <v>2873</v>
      </c>
      <c r="C822" t="s">
        <v>12570</v>
      </c>
    </row>
    <row r="823" spans="1:3" x14ac:dyDescent="0.2">
      <c r="A823" t="s">
        <v>1850</v>
      </c>
      <c r="B823" s="1" t="s">
        <v>2309</v>
      </c>
      <c r="C823" t="s">
        <v>12570</v>
      </c>
    </row>
    <row r="824" spans="1:3" x14ac:dyDescent="0.2">
      <c r="A824" t="s">
        <v>1851</v>
      </c>
      <c r="B824" s="1" t="s">
        <v>2874</v>
      </c>
      <c r="C824" t="s">
        <v>12563</v>
      </c>
    </row>
    <row r="825" spans="1:3" x14ac:dyDescent="0.2">
      <c r="A825" t="s">
        <v>1852</v>
      </c>
      <c r="B825" s="1" t="s">
        <v>2875</v>
      </c>
      <c r="C825" t="s">
        <v>12567</v>
      </c>
    </row>
    <row r="826" spans="1:3" x14ac:dyDescent="0.2">
      <c r="A826" t="s">
        <v>1853</v>
      </c>
      <c r="B826" s="1" t="s">
        <v>2876</v>
      </c>
      <c r="C826" t="s">
        <v>12565</v>
      </c>
    </row>
    <row r="827" spans="1:3" x14ac:dyDescent="0.2">
      <c r="A827" t="s">
        <v>1854</v>
      </c>
      <c r="B827" s="1" t="s">
        <v>2877</v>
      </c>
      <c r="C827" t="s">
        <v>12565</v>
      </c>
    </row>
    <row r="828" spans="1:3" x14ac:dyDescent="0.2">
      <c r="A828" t="s">
        <v>1855</v>
      </c>
      <c r="B828" s="1" t="s">
        <v>2878</v>
      </c>
      <c r="C828" t="s">
        <v>12567</v>
      </c>
    </row>
    <row r="829" spans="1:3" x14ac:dyDescent="0.2">
      <c r="A829" t="s">
        <v>1856</v>
      </c>
      <c r="B829" s="1" t="s">
        <v>2879</v>
      </c>
      <c r="C829" t="s">
        <v>12561</v>
      </c>
    </row>
    <row r="830" spans="1:3" x14ac:dyDescent="0.2">
      <c r="A830" t="s">
        <v>1857</v>
      </c>
      <c r="B830" s="1" t="s">
        <v>2879</v>
      </c>
      <c r="C830" t="s">
        <v>12561</v>
      </c>
    </row>
    <row r="831" spans="1:3" x14ac:dyDescent="0.2">
      <c r="A831" t="s">
        <v>1858</v>
      </c>
      <c r="B831" s="1" t="s">
        <v>2880</v>
      </c>
      <c r="C831" t="s">
        <v>12562</v>
      </c>
    </row>
    <row r="832" spans="1:3" x14ac:dyDescent="0.2">
      <c r="A832" t="s">
        <v>1859</v>
      </c>
      <c r="B832" s="1" t="s">
        <v>2881</v>
      </c>
      <c r="C832" t="s">
        <v>12561</v>
      </c>
    </row>
    <row r="833" spans="1:3" x14ac:dyDescent="0.2">
      <c r="A833" t="s">
        <v>1860</v>
      </c>
      <c r="B833" s="1" t="s">
        <v>2882</v>
      </c>
      <c r="C833" t="s">
        <v>12566</v>
      </c>
    </row>
    <row r="834" spans="1:3" x14ac:dyDescent="0.2">
      <c r="A834" t="s">
        <v>1861</v>
      </c>
      <c r="B834" s="1" t="s">
        <v>2883</v>
      </c>
      <c r="C834" t="s">
        <v>12563</v>
      </c>
    </row>
    <row r="835" spans="1:3" x14ac:dyDescent="0.2">
      <c r="A835" t="s">
        <v>1862</v>
      </c>
      <c r="B835" s="1" t="s">
        <v>2884</v>
      </c>
      <c r="C835" t="s">
        <v>12564</v>
      </c>
    </row>
    <row r="836" spans="1:3" x14ac:dyDescent="0.2">
      <c r="A836" t="s">
        <v>1863</v>
      </c>
      <c r="B836" s="1" t="s">
        <v>2885</v>
      </c>
      <c r="C836" t="s">
        <v>12562</v>
      </c>
    </row>
    <row r="837" spans="1:3" x14ac:dyDescent="0.2">
      <c r="A837" t="s">
        <v>1864</v>
      </c>
      <c r="B837" s="1" t="s">
        <v>2886</v>
      </c>
      <c r="C837" t="s">
        <v>12566</v>
      </c>
    </row>
    <row r="838" spans="1:3" x14ac:dyDescent="0.2">
      <c r="A838" t="s">
        <v>1865</v>
      </c>
      <c r="B838" s="1" t="s">
        <v>2887</v>
      </c>
      <c r="C838" t="s">
        <v>12566</v>
      </c>
    </row>
    <row r="839" spans="1:3" x14ac:dyDescent="0.2">
      <c r="A839" t="s">
        <v>1866</v>
      </c>
      <c r="B839" s="1" t="s">
        <v>2888</v>
      </c>
      <c r="C839" t="s">
        <v>12567</v>
      </c>
    </row>
    <row r="840" spans="1:3" x14ac:dyDescent="0.2">
      <c r="A840" t="s">
        <v>1867</v>
      </c>
      <c r="B840" s="1" t="s">
        <v>2889</v>
      </c>
      <c r="C840" t="s">
        <v>12568</v>
      </c>
    </row>
    <row r="841" spans="1:3" x14ac:dyDescent="0.2">
      <c r="A841" t="s">
        <v>1868</v>
      </c>
      <c r="B841" s="1" t="s">
        <v>2890</v>
      </c>
      <c r="C841" t="s">
        <v>12562</v>
      </c>
    </row>
    <row r="842" spans="1:3" x14ac:dyDescent="0.2">
      <c r="A842" t="s">
        <v>1869</v>
      </c>
      <c r="B842" s="1" t="s">
        <v>2891</v>
      </c>
      <c r="C842" t="s">
        <v>12564</v>
      </c>
    </row>
    <row r="843" spans="1:3" x14ac:dyDescent="0.2">
      <c r="A843" t="s">
        <v>1870</v>
      </c>
      <c r="B843" s="1" t="s">
        <v>2892</v>
      </c>
      <c r="C843" t="s">
        <v>12562</v>
      </c>
    </row>
    <row r="844" spans="1:3" x14ac:dyDescent="0.2">
      <c r="A844" t="s">
        <v>1871</v>
      </c>
      <c r="B844" s="1" t="s">
        <v>2893</v>
      </c>
      <c r="C844" t="s">
        <v>12573</v>
      </c>
    </row>
    <row r="845" spans="1:3" x14ac:dyDescent="0.2">
      <c r="A845" t="s">
        <v>1872</v>
      </c>
      <c r="B845" s="1" t="s">
        <v>2893</v>
      </c>
      <c r="C845" t="s">
        <v>12573</v>
      </c>
    </row>
    <row r="846" spans="1:3" x14ac:dyDescent="0.2">
      <c r="A846" t="s">
        <v>1873</v>
      </c>
      <c r="B846" s="1" t="s">
        <v>2894</v>
      </c>
      <c r="C846" t="s">
        <v>12564</v>
      </c>
    </row>
    <row r="847" spans="1:3" x14ac:dyDescent="0.2">
      <c r="A847" t="s">
        <v>1874</v>
      </c>
      <c r="B847" s="1" t="s">
        <v>2895</v>
      </c>
      <c r="C847" t="s">
        <v>12562</v>
      </c>
    </row>
    <row r="848" spans="1:3" x14ac:dyDescent="0.2">
      <c r="A848" t="s">
        <v>1875</v>
      </c>
      <c r="B848" s="1" t="s">
        <v>2896</v>
      </c>
      <c r="C848" t="s">
        <v>12561</v>
      </c>
    </row>
    <row r="849" spans="1:3" x14ac:dyDescent="0.2">
      <c r="A849" t="s">
        <v>1876</v>
      </c>
      <c r="B849" s="1" t="s">
        <v>2897</v>
      </c>
      <c r="C849" t="s">
        <v>12570</v>
      </c>
    </row>
    <row r="850" spans="1:3" x14ac:dyDescent="0.2">
      <c r="A850" t="s">
        <v>1877</v>
      </c>
      <c r="B850" s="1" t="s">
        <v>2898</v>
      </c>
      <c r="C850" t="s">
        <v>12561</v>
      </c>
    </row>
    <row r="851" spans="1:3" x14ac:dyDescent="0.2">
      <c r="A851" t="s">
        <v>1878</v>
      </c>
      <c r="B851" s="1" t="s">
        <v>2899</v>
      </c>
      <c r="C851" t="s">
        <v>12568</v>
      </c>
    </row>
    <row r="852" spans="1:3" x14ac:dyDescent="0.2">
      <c r="A852" t="s">
        <v>1879</v>
      </c>
      <c r="B852" s="1" t="s">
        <v>2900</v>
      </c>
      <c r="C852" t="s">
        <v>12570</v>
      </c>
    </row>
    <row r="853" spans="1:3" x14ac:dyDescent="0.2">
      <c r="A853" t="s">
        <v>1880</v>
      </c>
      <c r="B853" s="1" t="s">
        <v>2901</v>
      </c>
      <c r="C853" t="s">
        <v>12567</v>
      </c>
    </row>
    <row r="854" spans="1:3" x14ac:dyDescent="0.2">
      <c r="A854" t="s">
        <v>1881</v>
      </c>
      <c r="B854" s="1" t="s">
        <v>2373</v>
      </c>
      <c r="C854" t="s">
        <v>12563</v>
      </c>
    </row>
    <row r="855" spans="1:3" x14ac:dyDescent="0.2">
      <c r="A855" t="s">
        <v>1882</v>
      </c>
      <c r="B855" s="1" t="s">
        <v>2902</v>
      </c>
      <c r="C855" t="s">
        <v>12572</v>
      </c>
    </row>
    <row r="856" spans="1:3" x14ac:dyDescent="0.2">
      <c r="A856" t="s">
        <v>1883</v>
      </c>
      <c r="B856" s="1" t="s">
        <v>2903</v>
      </c>
      <c r="C856" t="s">
        <v>12564</v>
      </c>
    </row>
    <row r="857" spans="1:3" x14ac:dyDescent="0.2">
      <c r="A857" t="s">
        <v>1884</v>
      </c>
      <c r="B857" s="1" t="s">
        <v>2904</v>
      </c>
      <c r="C857" t="s">
        <v>12561</v>
      </c>
    </row>
    <row r="858" spans="1:3" x14ac:dyDescent="0.2">
      <c r="A858" t="s">
        <v>1885</v>
      </c>
      <c r="B858" s="1" t="s">
        <v>2905</v>
      </c>
      <c r="C858" t="s">
        <v>12566</v>
      </c>
    </row>
    <row r="859" spans="1:3" x14ac:dyDescent="0.2">
      <c r="A859" t="s">
        <v>1886</v>
      </c>
      <c r="B859" s="1" t="s">
        <v>2906</v>
      </c>
      <c r="C859" t="s">
        <v>12562</v>
      </c>
    </row>
    <row r="860" spans="1:3" x14ac:dyDescent="0.2">
      <c r="A860" t="s">
        <v>1887</v>
      </c>
      <c r="B860" s="1" t="s">
        <v>2907</v>
      </c>
      <c r="C860" t="s">
        <v>12561</v>
      </c>
    </row>
    <row r="861" spans="1:3" x14ac:dyDescent="0.2">
      <c r="A861" t="s">
        <v>1888</v>
      </c>
      <c r="B861" s="1" t="s">
        <v>2908</v>
      </c>
      <c r="C861" t="s">
        <v>12570</v>
      </c>
    </row>
    <row r="862" spans="1:3" x14ac:dyDescent="0.2">
      <c r="A862" t="s">
        <v>1889</v>
      </c>
      <c r="B862" s="1" t="s">
        <v>2909</v>
      </c>
      <c r="C862" t="s">
        <v>12564</v>
      </c>
    </row>
    <row r="863" spans="1:3" x14ac:dyDescent="0.2">
      <c r="A863" t="s">
        <v>1890</v>
      </c>
      <c r="B863" s="1" t="s">
        <v>3161</v>
      </c>
      <c r="C863" t="s">
        <v>12574</v>
      </c>
    </row>
    <row r="864" spans="1:3" x14ac:dyDescent="0.2">
      <c r="A864" t="s">
        <v>1891</v>
      </c>
      <c r="B864" s="1" t="s">
        <v>2910</v>
      </c>
      <c r="C864" t="s">
        <v>12561</v>
      </c>
    </row>
    <row r="865" spans="1:3" x14ac:dyDescent="0.2">
      <c r="A865" t="s">
        <v>1892</v>
      </c>
      <c r="B865" s="1" t="s">
        <v>2911</v>
      </c>
      <c r="C865" t="s">
        <v>12568</v>
      </c>
    </row>
    <row r="866" spans="1:3" x14ac:dyDescent="0.2">
      <c r="A866" t="s">
        <v>1893</v>
      </c>
      <c r="B866" s="1" t="s">
        <v>2912</v>
      </c>
      <c r="C866" t="s">
        <v>12561</v>
      </c>
    </row>
    <row r="867" spans="1:3" x14ac:dyDescent="0.2">
      <c r="A867" t="s">
        <v>1894</v>
      </c>
      <c r="B867" s="1" t="s">
        <v>2913</v>
      </c>
      <c r="C867" t="s">
        <v>12561</v>
      </c>
    </row>
    <row r="868" spans="1:3" x14ac:dyDescent="0.2">
      <c r="A868" t="s">
        <v>1895</v>
      </c>
      <c r="B868" s="1" t="s">
        <v>2914</v>
      </c>
      <c r="C868" t="s">
        <v>12563</v>
      </c>
    </row>
    <row r="869" spans="1:3" x14ac:dyDescent="0.2">
      <c r="A869" t="s">
        <v>1896</v>
      </c>
      <c r="B869" s="1" t="s">
        <v>2915</v>
      </c>
      <c r="C869" t="s">
        <v>12561</v>
      </c>
    </row>
    <row r="870" spans="1:3" x14ac:dyDescent="0.2">
      <c r="A870" t="s">
        <v>1897</v>
      </c>
      <c r="B870" s="1" t="s">
        <v>2916</v>
      </c>
      <c r="C870" t="s">
        <v>12561</v>
      </c>
    </row>
    <row r="871" spans="1:3" x14ac:dyDescent="0.2">
      <c r="A871" t="s">
        <v>1898</v>
      </c>
      <c r="B871" s="1" t="s">
        <v>2917</v>
      </c>
      <c r="C871" t="s">
        <v>12561</v>
      </c>
    </row>
    <row r="872" spans="1:3" x14ac:dyDescent="0.2">
      <c r="A872" t="s">
        <v>1899</v>
      </c>
      <c r="B872" s="1" t="s">
        <v>2918</v>
      </c>
      <c r="C872" t="s">
        <v>12562</v>
      </c>
    </row>
    <row r="873" spans="1:3" x14ac:dyDescent="0.2">
      <c r="A873" t="s">
        <v>1900</v>
      </c>
      <c r="B873" s="1" t="s">
        <v>2919</v>
      </c>
      <c r="C873" t="s">
        <v>12562</v>
      </c>
    </row>
    <row r="874" spans="1:3" x14ac:dyDescent="0.2">
      <c r="A874" t="s">
        <v>1901</v>
      </c>
      <c r="B874" s="1" t="s">
        <v>2920</v>
      </c>
      <c r="C874" t="s">
        <v>12562</v>
      </c>
    </row>
    <row r="875" spans="1:3" x14ac:dyDescent="0.2">
      <c r="A875" t="s">
        <v>1902</v>
      </c>
      <c r="B875" s="1" t="s">
        <v>2921</v>
      </c>
      <c r="C875" t="s">
        <v>12562</v>
      </c>
    </row>
    <row r="876" spans="1:3" x14ac:dyDescent="0.2">
      <c r="A876" t="s">
        <v>1903</v>
      </c>
      <c r="B876" s="1" t="s">
        <v>2922</v>
      </c>
      <c r="C876" t="s">
        <v>12561</v>
      </c>
    </row>
    <row r="877" spans="1:3" x14ac:dyDescent="0.2">
      <c r="A877" t="s">
        <v>1904</v>
      </c>
      <c r="B877" s="1" t="s">
        <v>2923</v>
      </c>
      <c r="C877" t="s">
        <v>12563</v>
      </c>
    </row>
    <row r="878" spans="1:3" x14ac:dyDescent="0.2">
      <c r="A878" t="s">
        <v>1905</v>
      </c>
      <c r="B878" s="1" t="s">
        <v>2924</v>
      </c>
      <c r="C878" t="s">
        <v>12562</v>
      </c>
    </row>
    <row r="879" spans="1:3" x14ac:dyDescent="0.2">
      <c r="A879" t="s">
        <v>1906</v>
      </c>
      <c r="B879" s="1" t="s">
        <v>3160</v>
      </c>
      <c r="C879" t="s">
        <v>12564</v>
      </c>
    </row>
    <row r="880" spans="1:3" x14ac:dyDescent="0.2">
      <c r="A880" t="s">
        <v>1907</v>
      </c>
      <c r="B880" s="1" t="s">
        <v>2925</v>
      </c>
      <c r="C880" t="s">
        <v>12562</v>
      </c>
    </row>
    <row r="881" spans="1:3" x14ac:dyDescent="0.2">
      <c r="A881" t="s">
        <v>1908</v>
      </c>
      <c r="B881" s="1" t="s">
        <v>2926</v>
      </c>
      <c r="C881" t="s">
        <v>12562</v>
      </c>
    </row>
    <row r="882" spans="1:3" x14ac:dyDescent="0.2">
      <c r="A882" t="s">
        <v>1909</v>
      </c>
      <c r="B882" s="1" t="s">
        <v>2926</v>
      </c>
      <c r="C882" t="s">
        <v>12562</v>
      </c>
    </row>
    <row r="883" spans="1:3" x14ac:dyDescent="0.2">
      <c r="A883" t="s">
        <v>1910</v>
      </c>
      <c r="B883" s="1" t="s">
        <v>2927</v>
      </c>
      <c r="C883" t="s">
        <v>12562</v>
      </c>
    </row>
    <row r="884" spans="1:3" x14ac:dyDescent="0.2">
      <c r="A884" t="s">
        <v>1911</v>
      </c>
      <c r="B884" s="1" t="s">
        <v>2928</v>
      </c>
      <c r="C884" t="s">
        <v>12563</v>
      </c>
    </row>
    <row r="885" spans="1:3" x14ac:dyDescent="0.2">
      <c r="A885" t="s">
        <v>1912</v>
      </c>
      <c r="B885" s="1" t="s">
        <v>2929</v>
      </c>
      <c r="C885" t="s">
        <v>12564</v>
      </c>
    </row>
    <row r="886" spans="1:3" x14ac:dyDescent="0.2">
      <c r="A886" t="s">
        <v>1913</v>
      </c>
      <c r="B886" s="1" t="s">
        <v>2930</v>
      </c>
      <c r="C886" t="s">
        <v>12564</v>
      </c>
    </row>
    <row r="887" spans="1:3" x14ac:dyDescent="0.2">
      <c r="A887" t="s">
        <v>1914</v>
      </c>
      <c r="B887" s="1" t="s">
        <v>2931</v>
      </c>
      <c r="C887" t="s">
        <v>12561</v>
      </c>
    </row>
    <row r="888" spans="1:3" x14ac:dyDescent="0.2">
      <c r="A888" t="s">
        <v>1915</v>
      </c>
      <c r="B888" s="1" t="s">
        <v>2932</v>
      </c>
      <c r="C888" t="s">
        <v>12561</v>
      </c>
    </row>
    <row r="889" spans="1:3" x14ac:dyDescent="0.2">
      <c r="A889" t="s">
        <v>1916</v>
      </c>
      <c r="B889" s="1" t="s">
        <v>2933</v>
      </c>
      <c r="C889" t="s">
        <v>12561</v>
      </c>
    </row>
    <row r="890" spans="1:3" x14ac:dyDescent="0.2">
      <c r="A890" t="s">
        <v>1917</v>
      </c>
      <c r="B890" s="1" t="s">
        <v>2934</v>
      </c>
      <c r="C890" t="s">
        <v>12572</v>
      </c>
    </row>
    <row r="891" spans="1:3" x14ac:dyDescent="0.2">
      <c r="A891" t="s">
        <v>1918</v>
      </c>
      <c r="B891" s="1" t="s">
        <v>2935</v>
      </c>
      <c r="C891" t="s">
        <v>12561</v>
      </c>
    </row>
    <row r="892" spans="1:3" x14ac:dyDescent="0.2">
      <c r="A892" t="s">
        <v>1919</v>
      </c>
      <c r="B892" s="1" t="s">
        <v>2936</v>
      </c>
      <c r="C892" t="s">
        <v>12561</v>
      </c>
    </row>
    <row r="893" spans="1:3" x14ac:dyDescent="0.2">
      <c r="A893" t="s">
        <v>1920</v>
      </c>
      <c r="B893" s="1" t="s">
        <v>2937</v>
      </c>
      <c r="C893" t="s">
        <v>12566</v>
      </c>
    </row>
    <row r="894" spans="1:3" x14ac:dyDescent="0.2">
      <c r="A894" t="s">
        <v>1921</v>
      </c>
      <c r="B894" s="1" t="s">
        <v>2938</v>
      </c>
      <c r="C894" t="s">
        <v>12561</v>
      </c>
    </row>
    <row r="895" spans="1:3" x14ac:dyDescent="0.2">
      <c r="A895" t="s">
        <v>1922</v>
      </c>
      <c r="B895" s="1" t="s">
        <v>2939</v>
      </c>
      <c r="C895" t="s">
        <v>12563</v>
      </c>
    </row>
    <row r="896" spans="1:3" x14ac:dyDescent="0.2">
      <c r="A896" t="s">
        <v>1923</v>
      </c>
      <c r="B896" s="1" t="s">
        <v>2940</v>
      </c>
      <c r="C896" t="s">
        <v>12563</v>
      </c>
    </row>
    <row r="897" spans="1:3" x14ac:dyDescent="0.2">
      <c r="A897" t="s">
        <v>1924</v>
      </c>
      <c r="B897" s="1" t="s">
        <v>2941</v>
      </c>
      <c r="C897" t="s">
        <v>12562</v>
      </c>
    </row>
    <row r="898" spans="1:3" x14ac:dyDescent="0.2">
      <c r="A898" t="s">
        <v>1925</v>
      </c>
      <c r="B898" s="1" t="s">
        <v>2942</v>
      </c>
      <c r="C898" t="s">
        <v>12566</v>
      </c>
    </row>
    <row r="899" spans="1:3" x14ac:dyDescent="0.2">
      <c r="A899" t="s">
        <v>1926</v>
      </c>
      <c r="B899" s="1" t="s">
        <v>2943</v>
      </c>
      <c r="C899" t="s">
        <v>12568</v>
      </c>
    </row>
    <row r="900" spans="1:3" x14ac:dyDescent="0.2">
      <c r="A900" t="s">
        <v>1927</v>
      </c>
      <c r="B900" s="1" t="s">
        <v>2944</v>
      </c>
      <c r="C900" t="s">
        <v>12568</v>
      </c>
    </row>
    <row r="901" spans="1:3" x14ac:dyDescent="0.2">
      <c r="A901" t="s">
        <v>1928</v>
      </c>
      <c r="B901" s="1" t="s">
        <v>2945</v>
      </c>
      <c r="C901" t="s">
        <v>12562</v>
      </c>
    </row>
    <row r="902" spans="1:3" x14ac:dyDescent="0.2">
      <c r="A902" t="s">
        <v>1929</v>
      </c>
      <c r="B902" s="1" t="s">
        <v>2945</v>
      </c>
      <c r="C902" t="s">
        <v>12562</v>
      </c>
    </row>
    <row r="903" spans="1:3" x14ac:dyDescent="0.2">
      <c r="A903" t="s">
        <v>1930</v>
      </c>
      <c r="B903" s="1" t="s">
        <v>2946</v>
      </c>
      <c r="C903" t="s">
        <v>12570</v>
      </c>
    </row>
    <row r="904" spans="1:3" x14ac:dyDescent="0.2">
      <c r="A904" t="s">
        <v>1931</v>
      </c>
      <c r="B904" s="1" t="s">
        <v>2947</v>
      </c>
      <c r="C904" t="s">
        <v>12567</v>
      </c>
    </row>
    <row r="905" spans="1:3" x14ac:dyDescent="0.2">
      <c r="A905" t="s">
        <v>1932</v>
      </c>
      <c r="B905" s="1" t="s">
        <v>2948</v>
      </c>
      <c r="C905" t="s">
        <v>12562</v>
      </c>
    </row>
    <row r="906" spans="1:3" x14ac:dyDescent="0.2">
      <c r="A906" t="s">
        <v>1933</v>
      </c>
      <c r="B906" s="1" t="s">
        <v>2949</v>
      </c>
      <c r="C906" t="s">
        <v>12568</v>
      </c>
    </row>
    <row r="907" spans="1:3" x14ac:dyDescent="0.2">
      <c r="A907" t="s">
        <v>1934</v>
      </c>
      <c r="B907" s="1" t="s">
        <v>2950</v>
      </c>
      <c r="C907" t="s">
        <v>12572</v>
      </c>
    </row>
    <row r="908" spans="1:3" x14ac:dyDescent="0.2">
      <c r="A908" t="s">
        <v>1935</v>
      </c>
      <c r="B908" s="1" t="s">
        <v>2951</v>
      </c>
      <c r="C908" t="s">
        <v>12565</v>
      </c>
    </row>
    <row r="909" spans="1:3" x14ac:dyDescent="0.2">
      <c r="A909" t="s">
        <v>1936</v>
      </c>
      <c r="B909" s="1" t="s">
        <v>2952</v>
      </c>
      <c r="C909" t="s">
        <v>12565</v>
      </c>
    </row>
    <row r="910" spans="1:3" x14ac:dyDescent="0.2">
      <c r="A910" t="s">
        <v>1937</v>
      </c>
      <c r="B910" s="1" t="s">
        <v>2952</v>
      </c>
      <c r="C910" t="s">
        <v>12565</v>
      </c>
    </row>
    <row r="911" spans="1:3" x14ac:dyDescent="0.2">
      <c r="A911" t="s">
        <v>1938</v>
      </c>
      <c r="B911" s="1" t="s">
        <v>2953</v>
      </c>
      <c r="C911" t="s">
        <v>12561</v>
      </c>
    </row>
    <row r="912" spans="1:3" x14ac:dyDescent="0.2">
      <c r="A912" t="s">
        <v>1939</v>
      </c>
      <c r="B912" s="1" t="s">
        <v>2954</v>
      </c>
      <c r="C912" t="s">
        <v>12561</v>
      </c>
    </row>
    <row r="913" spans="1:3" x14ac:dyDescent="0.2">
      <c r="A913" t="s">
        <v>1940</v>
      </c>
      <c r="B913" s="1" t="s">
        <v>2954</v>
      </c>
      <c r="C913" t="s">
        <v>12561</v>
      </c>
    </row>
    <row r="914" spans="1:3" x14ac:dyDescent="0.2">
      <c r="A914" t="s">
        <v>1941</v>
      </c>
      <c r="B914" s="1" t="s">
        <v>2954</v>
      </c>
      <c r="C914" t="s">
        <v>12561</v>
      </c>
    </row>
    <row r="915" spans="1:3" x14ac:dyDescent="0.2">
      <c r="A915" t="s">
        <v>1942</v>
      </c>
      <c r="B915" s="1" t="s">
        <v>2954</v>
      </c>
      <c r="C915" t="s">
        <v>12561</v>
      </c>
    </row>
    <row r="916" spans="1:3" x14ac:dyDescent="0.2">
      <c r="A916" t="s">
        <v>1943</v>
      </c>
      <c r="B916" s="1" t="s">
        <v>2954</v>
      </c>
      <c r="C916" t="s">
        <v>12561</v>
      </c>
    </row>
    <row r="917" spans="1:3" x14ac:dyDescent="0.2">
      <c r="A917" t="s">
        <v>1944</v>
      </c>
      <c r="B917" s="1" t="s">
        <v>2954</v>
      </c>
      <c r="C917" t="s">
        <v>12561</v>
      </c>
    </row>
    <row r="918" spans="1:3" x14ac:dyDescent="0.2">
      <c r="A918" t="s">
        <v>1945</v>
      </c>
      <c r="B918" s="1" t="s">
        <v>2955</v>
      </c>
      <c r="C918" t="s">
        <v>12562</v>
      </c>
    </row>
    <row r="919" spans="1:3" x14ac:dyDescent="0.2">
      <c r="A919" t="s">
        <v>1946</v>
      </c>
      <c r="B919" s="1" t="s">
        <v>2956</v>
      </c>
      <c r="C919" t="s">
        <v>12562</v>
      </c>
    </row>
    <row r="920" spans="1:3" x14ac:dyDescent="0.2">
      <c r="A920" t="s">
        <v>1947</v>
      </c>
      <c r="B920" s="1" t="s">
        <v>2957</v>
      </c>
      <c r="C920" t="s">
        <v>12567</v>
      </c>
    </row>
    <row r="921" spans="1:3" x14ac:dyDescent="0.2">
      <c r="A921" t="s">
        <v>1948</v>
      </c>
      <c r="B921" s="1" t="s">
        <v>2958</v>
      </c>
      <c r="C921" t="s">
        <v>12562</v>
      </c>
    </row>
    <row r="922" spans="1:3" x14ac:dyDescent="0.2">
      <c r="A922" t="s">
        <v>1949</v>
      </c>
      <c r="B922" s="1" t="s">
        <v>2959</v>
      </c>
      <c r="C922" t="s">
        <v>12563</v>
      </c>
    </row>
    <row r="923" spans="1:3" x14ac:dyDescent="0.2">
      <c r="A923" t="s">
        <v>1950</v>
      </c>
      <c r="B923" s="1" t="s">
        <v>2959</v>
      </c>
      <c r="C923" t="s">
        <v>12563</v>
      </c>
    </row>
    <row r="924" spans="1:3" x14ac:dyDescent="0.2">
      <c r="A924" t="s">
        <v>1951</v>
      </c>
      <c r="B924" s="1" t="s">
        <v>2960</v>
      </c>
      <c r="C924" t="s">
        <v>12564</v>
      </c>
    </row>
    <row r="925" spans="1:3" x14ac:dyDescent="0.2">
      <c r="A925" t="s">
        <v>1952</v>
      </c>
      <c r="B925" s="1" t="s">
        <v>2961</v>
      </c>
      <c r="C925" t="s">
        <v>12562</v>
      </c>
    </row>
    <row r="926" spans="1:3" x14ac:dyDescent="0.2">
      <c r="A926" t="s">
        <v>1953</v>
      </c>
      <c r="B926" s="1" t="s">
        <v>2962</v>
      </c>
      <c r="C926" t="s">
        <v>12561</v>
      </c>
    </row>
    <row r="927" spans="1:3" x14ac:dyDescent="0.2">
      <c r="A927" t="s">
        <v>1954</v>
      </c>
      <c r="B927" s="1" t="s">
        <v>2963</v>
      </c>
      <c r="C927" t="s">
        <v>12561</v>
      </c>
    </row>
    <row r="928" spans="1:3" x14ac:dyDescent="0.2">
      <c r="A928" t="s">
        <v>1955</v>
      </c>
      <c r="B928" s="1" t="s">
        <v>2964</v>
      </c>
      <c r="C928" t="s">
        <v>12561</v>
      </c>
    </row>
    <row r="929" spans="1:3" x14ac:dyDescent="0.2">
      <c r="A929" t="s">
        <v>1956</v>
      </c>
      <c r="B929" s="1" t="s">
        <v>2965</v>
      </c>
      <c r="C929" t="s">
        <v>12561</v>
      </c>
    </row>
    <row r="930" spans="1:3" x14ac:dyDescent="0.2">
      <c r="A930" t="s">
        <v>1957</v>
      </c>
      <c r="B930" s="1" t="s">
        <v>2966</v>
      </c>
      <c r="C930" t="s">
        <v>12562</v>
      </c>
    </row>
    <row r="931" spans="1:3" x14ac:dyDescent="0.2">
      <c r="A931" t="s">
        <v>1958</v>
      </c>
      <c r="B931" s="1" t="s">
        <v>2967</v>
      </c>
      <c r="C931" t="s">
        <v>12561</v>
      </c>
    </row>
    <row r="932" spans="1:3" x14ac:dyDescent="0.2">
      <c r="A932" t="s">
        <v>1959</v>
      </c>
      <c r="B932" s="1" t="s">
        <v>2968</v>
      </c>
      <c r="C932" t="s">
        <v>12570</v>
      </c>
    </row>
    <row r="933" spans="1:3" x14ac:dyDescent="0.2">
      <c r="A933" t="s">
        <v>1960</v>
      </c>
      <c r="B933" s="1" t="s">
        <v>2969</v>
      </c>
      <c r="C933" t="s">
        <v>12562</v>
      </c>
    </row>
    <row r="934" spans="1:3" x14ac:dyDescent="0.2">
      <c r="A934" t="s">
        <v>1961</v>
      </c>
      <c r="B934" s="1" t="s">
        <v>2970</v>
      </c>
      <c r="C934" t="s">
        <v>12562</v>
      </c>
    </row>
    <row r="935" spans="1:3" x14ac:dyDescent="0.2">
      <c r="A935" t="s">
        <v>1962</v>
      </c>
      <c r="B935" s="1" t="s">
        <v>2971</v>
      </c>
      <c r="C935" t="s">
        <v>12566</v>
      </c>
    </row>
    <row r="936" spans="1:3" x14ac:dyDescent="0.2">
      <c r="A936" t="s">
        <v>1963</v>
      </c>
      <c r="B936" s="1" t="s">
        <v>2972</v>
      </c>
      <c r="C936" t="s">
        <v>12562</v>
      </c>
    </row>
    <row r="937" spans="1:3" x14ac:dyDescent="0.2">
      <c r="A937" t="s">
        <v>1964</v>
      </c>
      <c r="B937" s="1" t="s">
        <v>2973</v>
      </c>
      <c r="C937" t="s">
        <v>12571</v>
      </c>
    </row>
    <row r="938" spans="1:3" x14ac:dyDescent="0.2">
      <c r="A938" t="s">
        <v>1965</v>
      </c>
      <c r="B938" s="1" t="s">
        <v>2974</v>
      </c>
      <c r="C938" t="s">
        <v>12562</v>
      </c>
    </row>
    <row r="939" spans="1:3" x14ac:dyDescent="0.2">
      <c r="A939" t="s">
        <v>1966</v>
      </c>
      <c r="B939" s="1" t="s">
        <v>2975</v>
      </c>
      <c r="C939" t="s">
        <v>12562</v>
      </c>
    </row>
    <row r="940" spans="1:3" x14ac:dyDescent="0.2">
      <c r="A940" t="s">
        <v>1967</v>
      </c>
      <c r="B940" s="1" t="s">
        <v>2976</v>
      </c>
      <c r="C940" t="s">
        <v>12562</v>
      </c>
    </row>
    <row r="941" spans="1:3" x14ac:dyDescent="0.2">
      <c r="A941" t="s">
        <v>1968</v>
      </c>
      <c r="B941" s="1" t="s">
        <v>2976</v>
      </c>
      <c r="C941" t="s">
        <v>12562</v>
      </c>
    </row>
    <row r="942" spans="1:3" x14ac:dyDescent="0.2">
      <c r="A942" t="s">
        <v>1969</v>
      </c>
      <c r="B942" s="1" t="s">
        <v>2977</v>
      </c>
      <c r="C942" t="s">
        <v>12566</v>
      </c>
    </row>
    <row r="943" spans="1:3" x14ac:dyDescent="0.2">
      <c r="A943" t="s">
        <v>1970</v>
      </c>
      <c r="B943" s="1" t="s">
        <v>2978</v>
      </c>
      <c r="C943" t="s">
        <v>12561</v>
      </c>
    </row>
    <row r="944" spans="1:3" x14ac:dyDescent="0.2">
      <c r="A944" t="s">
        <v>1971</v>
      </c>
      <c r="B944" s="1" t="s">
        <v>2979</v>
      </c>
      <c r="C944" t="s">
        <v>12564</v>
      </c>
    </row>
    <row r="945" spans="1:3" x14ac:dyDescent="0.2">
      <c r="A945" t="s">
        <v>1972</v>
      </c>
      <c r="B945" s="1" t="s">
        <v>2980</v>
      </c>
      <c r="C945" t="s">
        <v>12561</v>
      </c>
    </row>
    <row r="946" spans="1:3" x14ac:dyDescent="0.2">
      <c r="A946" t="s">
        <v>1973</v>
      </c>
      <c r="B946" s="1" t="s">
        <v>2981</v>
      </c>
      <c r="C946" t="s">
        <v>12563</v>
      </c>
    </row>
    <row r="947" spans="1:3" x14ac:dyDescent="0.2">
      <c r="A947" t="s">
        <v>1974</v>
      </c>
      <c r="B947" s="1" t="s">
        <v>2982</v>
      </c>
      <c r="C947" t="s">
        <v>12570</v>
      </c>
    </row>
    <row r="948" spans="1:3" x14ac:dyDescent="0.2">
      <c r="A948" t="s">
        <v>1975</v>
      </c>
      <c r="B948" s="1" t="s">
        <v>2983</v>
      </c>
      <c r="C948" t="s">
        <v>12568</v>
      </c>
    </row>
    <row r="949" spans="1:3" x14ac:dyDescent="0.2">
      <c r="A949" t="s">
        <v>1976</v>
      </c>
      <c r="B949" s="1" t="s">
        <v>2984</v>
      </c>
      <c r="C949" t="s">
        <v>12562</v>
      </c>
    </row>
    <row r="950" spans="1:3" x14ac:dyDescent="0.2">
      <c r="A950" t="s">
        <v>1977</v>
      </c>
      <c r="B950" s="1" t="s">
        <v>2985</v>
      </c>
      <c r="C950" t="s">
        <v>12562</v>
      </c>
    </row>
    <row r="951" spans="1:3" x14ac:dyDescent="0.2">
      <c r="A951" t="s">
        <v>1978</v>
      </c>
      <c r="B951" s="1" t="s">
        <v>2986</v>
      </c>
      <c r="C951" t="s">
        <v>12563</v>
      </c>
    </row>
    <row r="952" spans="1:3" x14ac:dyDescent="0.2">
      <c r="A952" t="s">
        <v>1979</v>
      </c>
      <c r="B952" s="1" t="s">
        <v>2987</v>
      </c>
      <c r="C952" t="s">
        <v>12561</v>
      </c>
    </row>
    <row r="953" spans="1:3" x14ac:dyDescent="0.2">
      <c r="A953" t="s">
        <v>1980</v>
      </c>
      <c r="B953" s="1" t="s">
        <v>2988</v>
      </c>
      <c r="C953" t="s">
        <v>12562</v>
      </c>
    </row>
    <row r="954" spans="1:3" x14ac:dyDescent="0.2">
      <c r="A954" t="s">
        <v>1981</v>
      </c>
      <c r="B954" s="1" t="s">
        <v>2989</v>
      </c>
      <c r="C954" t="s">
        <v>12562</v>
      </c>
    </row>
    <row r="955" spans="1:3" x14ac:dyDescent="0.2">
      <c r="A955" t="s">
        <v>1982</v>
      </c>
      <c r="B955" s="1" t="s">
        <v>2990</v>
      </c>
      <c r="C955" t="s">
        <v>12561</v>
      </c>
    </row>
    <row r="956" spans="1:3" x14ac:dyDescent="0.2">
      <c r="A956" t="s">
        <v>1983</v>
      </c>
      <c r="B956" s="1" t="s">
        <v>2991</v>
      </c>
      <c r="C956" t="s">
        <v>12572</v>
      </c>
    </row>
    <row r="957" spans="1:3" x14ac:dyDescent="0.2">
      <c r="A957" t="s">
        <v>1984</v>
      </c>
      <c r="B957" s="1" t="s">
        <v>2992</v>
      </c>
      <c r="C957" t="s">
        <v>12564</v>
      </c>
    </row>
    <row r="958" spans="1:3" x14ac:dyDescent="0.2">
      <c r="A958" t="s">
        <v>1985</v>
      </c>
      <c r="B958" s="1" t="s">
        <v>2993</v>
      </c>
      <c r="C958" t="s">
        <v>12562</v>
      </c>
    </row>
    <row r="959" spans="1:3" x14ac:dyDescent="0.2">
      <c r="A959" t="s">
        <v>1986</v>
      </c>
      <c r="B959" s="1" t="s">
        <v>2994</v>
      </c>
      <c r="C959" t="s">
        <v>12563</v>
      </c>
    </row>
    <row r="960" spans="1:3" x14ac:dyDescent="0.2">
      <c r="A960" t="s">
        <v>1987</v>
      </c>
      <c r="B960" s="1" t="s">
        <v>2995</v>
      </c>
      <c r="C960" t="s">
        <v>12563</v>
      </c>
    </row>
    <row r="961" spans="1:3" x14ac:dyDescent="0.2">
      <c r="A961" t="s">
        <v>1988</v>
      </c>
      <c r="B961" s="1" t="s">
        <v>2996</v>
      </c>
      <c r="C961" t="s">
        <v>12567</v>
      </c>
    </row>
    <row r="962" spans="1:3" x14ac:dyDescent="0.2">
      <c r="A962" t="s">
        <v>1989</v>
      </c>
      <c r="B962" s="1" t="s">
        <v>2997</v>
      </c>
      <c r="C962" t="s">
        <v>12561</v>
      </c>
    </row>
    <row r="963" spans="1:3" x14ac:dyDescent="0.2">
      <c r="A963" t="s">
        <v>1990</v>
      </c>
      <c r="B963" s="1" t="s">
        <v>2998</v>
      </c>
      <c r="C963" t="s">
        <v>12567</v>
      </c>
    </row>
    <row r="964" spans="1:3" x14ac:dyDescent="0.2">
      <c r="A964" t="s">
        <v>1991</v>
      </c>
      <c r="B964" s="1" t="s">
        <v>2999</v>
      </c>
      <c r="C964" t="s">
        <v>12561</v>
      </c>
    </row>
    <row r="965" spans="1:3" x14ac:dyDescent="0.2">
      <c r="A965" t="s">
        <v>1992</v>
      </c>
      <c r="B965" s="1" t="s">
        <v>3000</v>
      </c>
      <c r="C965" t="s">
        <v>12563</v>
      </c>
    </row>
    <row r="966" spans="1:3" x14ac:dyDescent="0.2">
      <c r="A966" t="s">
        <v>1993</v>
      </c>
      <c r="B966" s="1" t="s">
        <v>2610</v>
      </c>
      <c r="C966" t="s">
        <v>12562</v>
      </c>
    </row>
    <row r="967" spans="1:3" x14ac:dyDescent="0.2">
      <c r="A967" t="s">
        <v>1994</v>
      </c>
      <c r="B967" s="1" t="s">
        <v>3001</v>
      </c>
      <c r="C967" t="s">
        <v>12572</v>
      </c>
    </row>
    <row r="968" spans="1:3" x14ac:dyDescent="0.2">
      <c r="A968" t="s">
        <v>1995</v>
      </c>
      <c r="B968" s="1" t="s">
        <v>3002</v>
      </c>
      <c r="C968" t="s">
        <v>12563</v>
      </c>
    </row>
    <row r="969" spans="1:3" x14ac:dyDescent="0.2">
      <c r="A969" t="s">
        <v>1996</v>
      </c>
      <c r="B969" s="1" t="s">
        <v>3002</v>
      </c>
      <c r="C969" t="s">
        <v>12563</v>
      </c>
    </row>
    <row r="970" spans="1:3" x14ac:dyDescent="0.2">
      <c r="A970" t="s">
        <v>1997</v>
      </c>
      <c r="B970" s="1" t="s">
        <v>3003</v>
      </c>
      <c r="C970" t="s">
        <v>12563</v>
      </c>
    </row>
    <row r="971" spans="1:3" x14ac:dyDescent="0.2">
      <c r="A971" t="s">
        <v>1998</v>
      </c>
      <c r="B971" s="1" t="s">
        <v>3003</v>
      </c>
      <c r="C971" t="s">
        <v>12563</v>
      </c>
    </row>
    <row r="972" spans="1:3" x14ac:dyDescent="0.2">
      <c r="A972" t="s">
        <v>1999</v>
      </c>
      <c r="B972" s="1" t="s">
        <v>3004</v>
      </c>
      <c r="C972" t="s">
        <v>12566</v>
      </c>
    </row>
    <row r="973" spans="1:3" x14ac:dyDescent="0.2">
      <c r="A973" t="s">
        <v>2000</v>
      </c>
      <c r="B973" s="1" t="s">
        <v>3005</v>
      </c>
      <c r="C973" t="s">
        <v>12564</v>
      </c>
    </row>
    <row r="974" spans="1:3" x14ac:dyDescent="0.2">
      <c r="A974" t="s">
        <v>2001</v>
      </c>
      <c r="B974" s="1" t="s">
        <v>3006</v>
      </c>
      <c r="C974" t="s">
        <v>12563</v>
      </c>
    </row>
    <row r="975" spans="1:3" x14ac:dyDescent="0.2">
      <c r="A975" t="s">
        <v>2002</v>
      </c>
      <c r="B975" s="1" t="s">
        <v>3007</v>
      </c>
      <c r="C975" t="s">
        <v>12561</v>
      </c>
    </row>
    <row r="976" spans="1:3" x14ac:dyDescent="0.2">
      <c r="A976" t="s">
        <v>2003</v>
      </c>
      <c r="B976" s="1" t="s">
        <v>3008</v>
      </c>
      <c r="C976" t="s">
        <v>12561</v>
      </c>
    </row>
    <row r="977" spans="1:3" x14ac:dyDescent="0.2">
      <c r="A977" t="s">
        <v>2004</v>
      </c>
      <c r="B977" s="1" t="s">
        <v>3008</v>
      </c>
      <c r="C977" t="s">
        <v>12561</v>
      </c>
    </row>
    <row r="978" spans="1:3" x14ac:dyDescent="0.2">
      <c r="A978" t="s">
        <v>2005</v>
      </c>
      <c r="B978" s="1" t="s">
        <v>3008</v>
      </c>
      <c r="C978" t="s">
        <v>12561</v>
      </c>
    </row>
    <row r="979" spans="1:3" x14ac:dyDescent="0.2">
      <c r="A979" t="s">
        <v>2006</v>
      </c>
      <c r="B979" s="1" t="s">
        <v>3008</v>
      </c>
      <c r="C979" t="s">
        <v>12561</v>
      </c>
    </row>
    <row r="980" spans="1:3" x14ac:dyDescent="0.2">
      <c r="A980" t="s">
        <v>2007</v>
      </c>
      <c r="B980" s="1" t="s">
        <v>3008</v>
      </c>
      <c r="C980" t="s">
        <v>12561</v>
      </c>
    </row>
    <row r="981" spans="1:3" x14ac:dyDescent="0.2">
      <c r="A981" t="s">
        <v>2008</v>
      </c>
      <c r="B981" s="1" t="s">
        <v>3009</v>
      </c>
      <c r="C981" t="s">
        <v>12563</v>
      </c>
    </row>
    <row r="982" spans="1:3" x14ac:dyDescent="0.2">
      <c r="A982" t="s">
        <v>2009</v>
      </c>
      <c r="B982" s="1" t="s">
        <v>3010</v>
      </c>
      <c r="C982" t="s">
        <v>12570</v>
      </c>
    </row>
    <row r="983" spans="1:3" x14ac:dyDescent="0.2">
      <c r="A983" t="s">
        <v>2010</v>
      </c>
      <c r="B983" s="1" t="s">
        <v>3011</v>
      </c>
      <c r="C983" t="s">
        <v>12568</v>
      </c>
    </row>
    <row r="984" spans="1:3" x14ac:dyDescent="0.2">
      <c r="A984" t="s">
        <v>2011</v>
      </c>
      <c r="B984" s="1" t="s">
        <v>3012</v>
      </c>
      <c r="C984" t="s">
        <v>12564</v>
      </c>
    </row>
    <row r="985" spans="1:3" x14ac:dyDescent="0.2">
      <c r="A985" t="s">
        <v>2012</v>
      </c>
      <c r="B985" s="1" t="s">
        <v>3013</v>
      </c>
      <c r="C985" t="s">
        <v>12562</v>
      </c>
    </row>
    <row r="986" spans="1:3" x14ac:dyDescent="0.2">
      <c r="A986" t="s">
        <v>2013</v>
      </c>
      <c r="B986" s="1" t="s">
        <v>3014</v>
      </c>
      <c r="C986" t="s">
        <v>12566</v>
      </c>
    </row>
    <row r="987" spans="1:3" x14ac:dyDescent="0.2">
      <c r="A987" t="s">
        <v>2014</v>
      </c>
      <c r="B987" s="1" t="s">
        <v>3015</v>
      </c>
      <c r="C987" t="s">
        <v>12572</v>
      </c>
    </row>
    <row r="988" spans="1:3" x14ac:dyDescent="0.2">
      <c r="A988" t="s">
        <v>2015</v>
      </c>
      <c r="B988" s="1" t="s">
        <v>3016</v>
      </c>
      <c r="C988" t="s">
        <v>12564</v>
      </c>
    </row>
    <row r="989" spans="1:3" x14ac:dyDescent="0.2">
      <c r="A989" t="s">
        <v>2016</v>
      </c>
      <c r="B989" s="1" t="s">
        <v>3017</v>
      </c>
      <c r="C989" t="s">
        <v>12564</v>
      </c>
    </row>
    <row r="990" spans="1:3" x14ac:dyDescent="0.2">
      <c r="A990" t="s">
        <v>2017</v>
      </c>
      <c r="B990" s="1" t="s">
        <v>3018</v>
      </c>
      <c r="C990" t="s">
        <v>12567</v>
      </c>
    </row>
    <row r="991" spans="1:3" x14ac:dyDescent="0.2">
      <c r="A991" t="s">
        <v>2018</v>
      </c>
      <c r="B991" s="1" t="s">
        <v>3019</v>
      </c>
      <c r="C991" t="s">
        <v>12561</v>
      </c>
    </row>
    <row r="992" spans="1:3" x14ac:dyDescent="0.2">
      <c r="A992" t="s">
        <v>2019</v>
      </c>
      <c r="B992" s="1" t="s">
        <v>3020</v>
      </c>
      <c r="C992" t="s">
        <v>12561</v>
      </c>
    </row>
    <row r="993" spans="1:3" x14ac:dyDescent="0.2">
      <c r="A993" t="s">
        <v>2020</v>
      </c>
      <c r="B993" s="1" t="s">
        <v>3021</v>
      </c>
      <c r="C993" t="s">
        <v>12561</v>
      </c>
    </row>
    <row r="994" spans="1:3" x14ac:dyDescent="0.2">
      <c r="A994" t="s">
        <v>2021</v>
      </c>
      <c r="B994" s="1" t="s">
        <v>3022</v>
      </c>
      <c r="C994" t="s">
        <v>12562</v>
      </c>
    </row>
    <row r="995" spans="1:3" x14ac:dyDescent="0.2">
      <c r="A995" t="s">
        <v>1958</v>
      </c>
      <c r="B995" s="1" t="s">
        <v>3023</v>
      </c>
      <c r="C995" t="s">
        <v>12561</v>
      </c>
    </row>
    <row r="996" spans="1:3" x14ac:dyDescent="0.2">
      <c r="A996" t="s">
        <v>2022</v>
      </c>
      <c r="B996" s="1" t="s">
        <v>3024</v>
      </c>
      <c r="C996" t="s">
        <v>12562</v>
      </c>
    </row>
    <row r="997" spans="1:3" x14ac:dyDescent="0.2">
      <c r="A997" t="s">
        <v>2023</v>
      </c>
      <c r="B997" s="1" t="s">
        <v>3025</v>
      </c>
      <c r="C997" t="s">
        <v>12570</v>
      </c>
    </row>
    <row r="998" spans="1:3" x14ac:dyDescent="0.2">
      <c r="A998" t="s">
        <v>2024</v>
      </c>
      <c r="B998" s="1" t="s">
        <v>3026</v>
      </c>
      <c r="C998" t="s">
        <v>12565</v>
      </c>
    </row>
    <row r="999" spans="1:3" x14ac:dyDescent="0.2">
      <c r="A999" t="s">
        <v>2025</v>
      </c>
      <c r="B999" s="1" t="s">
        <v>3027</v>
      </c>
      <c r="C999" t="s">
        <v>12561</v>
      </c>
    </row>
    <row r="1000" spans="1:3" x14ac:dyDescent="0.2">
      <c r="A1000" t="s">
        <v>2026</v>
      </c>
      <c r="B1000" s="1" t="s">
        <v>3028</v>
      </c>
      <c r="C1000" t="s">
        <v>12565</v>
      </c>
    </row>
    <row r="1001" spans="1:3" x14ac:dyDescent="0.2">
      <c r="A1001" t="s">
        <v>2027</v>
      </c>
      <c r="B1001" s="1" t="s">
        <v>3029</v>
      </c>
      <c r="C1001" t="s">
        <v>12567</v>
      </c>
    </row>
    <row r="1002" spans="1:3" x14ac:dyDescent="0.2">
      <c r="A1002" t="s">
        <v>2028</v>
      </c>
      <c r="B1002" s="1" t="s">
        <v>3030</v>
      </c>
      <c r="C1002" t="s">
        <v>12565</v>
      </c>
    </row>
    <row r="1003" spans="1:3" x14ac:dyDescent="0.2">
      <c r="A1003" t="s">
        <v>2029</v>
      </c>
      <c r="B1003" s="1" t="s">
        <v>3031</v>
      </c>
      <c r="C1003" t="s">
        <v>12561</v>
      </c>
    </row>
    <row r="1004" spans="1:3" x14ac:dyDescent="0.2">
      <c r="A1004" t="s">
        <v>2030</v>
      </c>
      <c r="B1004" s="1" t="s">
        <v>3032</v>
      </c>
      <c r="C1004" t="s">
        <v>12562</v>
      </c>
    </row>
    <row r="1005" spans="1:3" x14ac:dyDescent="0.2">
      <c r="A1005" t="s">
        <v>2031</v>
      </c>
      <c r="B1005" s="1" t="s">
        <v>3033</v>
      </c>
      <c r="C1005" t="s">
        <v>12564</v>
      </c>
    </row>
    <row r="1006" spans="1:3" x14ac:dyDescent="0.2">
      <c r="A1006" t="s">
        <v>2032</v>
      </c>
      <c r="B1006" s="1" t="s">
        <v>3034</v>
      </c>
      <c r="C1006" t="s">
        <v>12562</v>
      </c>
    </row>
    <row r="1007" spans="1:3" x14ac:dyDescent="0.2">
      <c r="A1007" t="s">
        <v>2033</v>
      </c>
      <c r="B1007" s="1" t="s">
        <v>3034</v>
      </c>
      <c r="C1007" t="s">
        <v>12562</v>
      </c>
    </row>
    <row r="1008" spans="1:3" x14ac:dyDescent="0.2">
      <c r="A1008" t="s">
        <v>2034</v>
      </c>
      <c r="B1008" s="1" t="s">
        <v>3035</v>
      </c>
      <c r="C1008" t="s">
        <v>12572</v>
      </c>
    </row>
    <row r="1009" spans="1:3" x14ac:dyDescent="0.2">
      <c r="A1009" t="s">
        <v>2035</v>
      </c>
      <c r="B1009" s="1" t="s">
        <v>3036</v>
      </c>
      <c r="C1009" t="s">
        <v>12562</v>
      </c>
    </row>
    <row r="1010" spans="1:3" x14ac:dyDescent="0.2">
      <c r="A1010" t="s">
        <v>2036</v>
      </c>
      <c r="B1010" s="1" t="s">
        <v>3037</v>
      </c>
      <c r="C1010" t="s">
        <v>12561</v>
      </c>
    </row>
    <row r="1011" spans="1:3" x14ac:dyDescent="0.2">
      <c r="A1011" t="s">
        <v>2037</v>
      </c>
      <c r="B1011" s="1" t="s">
        <v>3038</v>
      </c>
      <c r="C1011" t="s">
        <v>12561</v>
      </c>
    </row>
    <row r="1012" spans="1:3" x14ac:dyDescent="0.2">
      <c r="A1012" t="s">
        <v>2038</v>
      </c>
      <c r="B1012" s="1" t="s">
        <v>3039</v>
      </c>
      <c r="C1012" t="s">
        <v>12561</v>
      </c>
    </row>
    <row r="1013" spans="1:3" x14ac:dyDescent="0.2">
      <c r="A1013" t="s">
        <v>2039</v>
      </c>
      <c r="B1013" s="1" t="s">
        <v>3040</v>
      </c>
      <c r="C1013" t="s">
        <v>12566</v>
      </c>
    </row>
    <row r="1014" spans="1:3" x14ac:dyDescent="0.2">
      <c r="A1014" t="s">
        <v>2040</v>
      </c>
      <c r="B1014" s="1" t="s">
        <v>3041</v>
      </c>
      <c r="C1014" t="s">
        <v>12561</v>
      </c>
    </row>
    <row r="1015" spans="1:3" x14ac:dyDescent="0.2">
      <c r="A1015" t="s">
        <v>2041</v>
      </c>
      <c r="B1015" s="1" t="s">
        <v>3042</v>
      </c>
      <c r="C1015" t="s">
        <v>12563</v>
      </c>
    </row>
    <row r="1016" spans="1:3" x14ac:dyDescent="0.2">
      <c r="A1016" t="s">
        <v>2042</v>
      </c>
      <c r="B1016" s="1" t="s">
        <v>3043</v>
      </c>
      <c r="C1016" t="s">
        <v>12562</v>
      </c>
    </row>
    <row r="1017" spans="1:3" x14ac:dyDescent="0.2">
      <c r="A1017" t="s">
        <v>2043</v>
      </c>
      <c r="B1017" s="1" t="s">
        <v>3044</v>
      </c>
      <c r="C1017" t="s">
        <v>12562</v>
      </c>
    </row>
    <row r="1018" spans="1:3" x14ac:dyDescent="0.2">
      <c r="A1018" t="s">
        <v>2044</v>
      </c>
      <c r="B1018" s="1" t="s">
        <v>3045</v>
      </c>
      <c r="C1018" t="s">
        <v>12563</v>
      </c>
    </row>
    <row r="1019" spans="1:3" x14ac:dyDescent="0.2">
      <c r="A1019" t="s">
        <v>2045</v>
      </c>
      <c r="B1019" s="1" t="s">
        <v>3046</v>
      </c>
      <c r="C1019" t="s">
        <v>12570</v>
      </c>
    </row>
    <row r="1020" spans="1:3" x14ac:dyDescent="0.2">
      <c r="A1020" t="s">
        <v>2046</v>
      </c>
      <c r="B1020" s="1" t="s">
        <v>3047</v>
      </c>
      <c r="C1020" t="s">
        <v>12566</v>
      </c>
    </row>
    <row r="1021" spans="1:3" x14ac:dyDescent="0.2">
      <c r="A1021" t="s">
        <v>2047</v>
      </c>
      <c r="B1021" s="1" t="s">
        <v>3048</v>
      </c>
      <c r="C1021" t="s">
        <v>12567</v>
      </c>
    </row>
    <row r="1022" spans="1:3" x14ac:dyDescent="0.2">
      <c r="A1022" t="s">
        <v>2048</v>
      </c>
      <c r="B1022" s="1" t="s">
        <v>3049</v>
      </c>
      <c r="C1022" t="s">
        <v>12562</v>
      </c>
    </row>
    <row r="1023" spans="1:3" x14ac:dyDescent="0.2">
      <c r="A1023" t="s">
        <v>2049</v>
      </c>
      <c r="B1023" s="1" t="s">
        <v>3050</v>
      </c>
      <c r="C1023" t="s">
        <v>12562</v>
      </c>
    </row>
    <row r="1024" spans="1:3" x14ac:dyDescent="0.2">
      <c r="A1024" t="s">
        <v>2050</v>
      </c>
      <c r="B1024" s="1" t="s">
        <v>3051</v>
      </c>
      <c r="C1024" t="s">
        <v>12566</v>
      </c>
    </row>
    <row r="1025" spans="1:3" x14ac:dyDescent="0.2">
      <c r="A1025" t="s">
        <v>2051</v>
      </c>
      <c r="B1025" s="1" t="s">
        <v>3052</v>
      </c>
      <c r="C1025" t="s">
        <v>12567</v>
      </c>
    </row>
    <row r="1026" spans="1:3" x14ac:dyDescent="0.2">
      <c r="A1026" t="s">
        <v>2052</v>
      </c>
      <c r="B1026" s="1" t="s">
        <v>3053</v>
      </c>
      <c r="C1026" t="s">
        <v>12572</v>
      </c>
    </row>
    <row r="1027" spans="1:3" x14ac:dyDescent="0.2">
      <c r="A1027" t="s">
        <v>2053</v>
      </c>
      <c r="B1027" s="1" t="s">
        <v>3054</v>
      </c>
      <c r="C1027" t="s">
        <v>12562</v>
      </c>
    </row>
    <row r="1028" spans="1:3" x14ac:dyDescent="0.2">
      <c r="A1028" t="s">
        <v>2054</v>
      </c>
      <c r="B1028" s="1" t="s">
        <v>3055</v>
      </c>
      <c r="C1028" t="s">
        <v>12562</v>
      </c>
    </row>
    <row r="1029" spans="1:3" x14ac:dyDescent="0.2">
      <c r="A1029" t="s">
        <v>2055</v>
      </c>
      <c r="B1029" s="1" t="s">
        <v>3055</v>
      </c>
      <c r="C1029" t="s">
        <v>12562</v>
      </c>
    </row>
    <row r="1030" spans="1:3" x14ac:dyDescent="0.2">
      <c r="A1030" t="s">
        <v>2056</v>
      </c>
      <c r="B1030" s="1" t="s">
        <v>3056</v>
      </c>
      <c r="C1030" t="s">
        <v>12562</v>
      </c>
    </row>
    <row r="1031" spans="1:3" x14ac:dyDescent="0.2">
      <c r="A1031" t="s">
        <v>2057</v>
      </c>
      <c r="B1031" s="1" t="s">
        <v>3057</v>
      </c>
      <c r="C1031" t="s">
        <v>12566</v>
      </c>
    </row>
    <row r="1032" spans="1:3" x14ac:dyDescent="0.2">
      <c r="A1032" t="s">
        <v>2058</v>
      </c>
      <c r="B1032" s="1" t="s">
        <v>3058</v>
      </c>
      <c r="C1032" t="s">
        <v>12573</v>
      </c>
    </row>
    <row r="1033" spans="1:3" x14ac:dyDescent="0.2">
      <c r="A1033" t="s">
        <v>2059</v>
      </c>
      <c r="B1033" s="1" t="s">
        <v>3059</v>
      </c>
      <c r="C1033" t="s">
        <v>12566</v>
      </c>
    </row>
    <row r="1034" spans="1:3" x14ac:dyDescent="0.2">
      <c r="A1034" t="s">
        <v>2060</v>
      </c>
      <c r="B1034" s="1" t="s">
        <v>3060</v>
      </c>
      <c r="C1034" t="s">
        <v>12564</v>
      </c>
    </row>
    <row r="1035" spans="1:3" x14ac:dyDescent="0.2">
      <c r="A1035" t="s">
        <v>2061</v>
      </c>
      <c r="B1035" s="1" t="s">
        <v>3061</v>
      </c>
      <c r="C1035" t="s">
        <v>12561</v>
      </c>
    </row>
    <row r="1036" spans="1:3" x14ac:dyDescent="0.2">
      <c r="A1036" t="s">
        <v>2062</v>
      </c>
      <c r="B1036" s="1" t="s">
        <v>3062</v>
      </c>
      <c r="C1036" t="s">
        <v>12563</v>
      </c>
    </row>
    <row r="1037" spans="1:3" x14ac:dyDescent="0.2">
      <c r="A1037" t="s">
        <v>2063</v>
      </c>
      <c r="B1037" s="1" t="s">
        <v>3063</v>
      </c>
      <c r="C1037" t="s">
        <v>12561</v>
      </c>
    </row>
    <row r="1038" spans="1:3" x14ac:dyDescent="0.2">
      <c r="A1038" t="s">
        <v>2064</v>
      </c>
      <c r="B1038" s="1" t="s">
        <v>3064</v>
      </c>
      <c r="C1038" t="s">
        <v>12566</v>
      </c>
    </row>
    <row r="1039" spans="1:3" x14ac:dyDescent="0.2">
      <c r="A1039" t="s">
        <v>2065</v>
      </c>
      <c r="B1039" s="1" t="s">
        <v>3064</v>
      </c>
      <c r="C1039" t="s">
        <v>12566</v>
      </c>
    </row>
    <row r="1040" spans="1:3" x14ac:dyDescent="0.2">
      <c r="A1040" t="s">
        <v>2066</v>
      </c>
      <c r="B1040" s="1" t="s">
        <v>3065</v>
      </c>
      <c r="C1040" t="s">
        <v>12566</v>
      </c>
    </row>
    <row r="1041" spans="1:3" x14ac:dyDescent="0.2">
      <c r="A1041" t="s">
        <v>2067</v>
      </c>
      <c r="B1041" s="1" t="s">
        <v>3066</v>
      </c>
      <c r="C1041" t="s">
        <v>12566</v>
      </c>
    </row>
    <row r="1042" spans="1:3" x14ac:dyDescent="0.2">
      <c r="A1042" t="s">
        <v>2068</v>
      </c>
      <c r="B1042" s="1" t="s">
        <v>3067</v>
      </c>
      <c r="C1042" t="s">
        <v>12562</v>
      </c>
    </row>
    <row r="1043" spans="1:3" x14ac:dyDescent="0.2">
      <c r="A1043" t="s">
        <v>2069</v>
      </c>
      <c r="B1043" s="1" t="s">
        <v>3068</v>
      </c>
      <c r="C1043" t="s">
        <v>12562</v>
      </c>
    </row>
    <row r="1044" spans="1:3" x14ac:dyDescent="0.2">
      <c r="A1044" t="s">
        <v>2070</v>
      </c>
      <c r="B1044" s="1" t="s">
        <v>3069</v>
      </c>
      <c r="C1044" t="s">
        <v>12563</v>
      </c>
    </row>
    <row r="1045" spans="1:3" x14ac:dyDescent="0.2">
      <c r="A1045" t="s">
        <v>2071</v>
      </c>
      <c r="B1045" s="1" t="s">
        <v>3070</v>
      </c>
      <c r="C1045" t="s">
        <v>12562</v>
      </c>
    </row>
    <row r="1046" spans="1:3" x14ac:dyDescent="0.2">
      <c r="A1046" t="s">
        <v>2072</v>
      </c>
      <c r="B1046" s="1" t="s">
        <v>3070</v>
      </c>
      <c r="C1046" t="s">
        <v>12562</v>
      </c>
    </row>
    <row r="1047" spans="1:3" x14ac:dyDescent="0.2">
      <c r="A1047" t="s">
        <v>2073</v>
      </c>
      <c r="B1047" s="1" t="s">
        <v>3070</v>
      </c>
      <c r="C1047" t="s">
        <v>12562</v>
      </c>
    </row>
    <row r="1048" spans="1:3" x14ac:dyDescent="0.2">
      <c r="A1048" t="s">
        <v>2074</v>
      </c>
      <c r="B1048" s="1" t="s">
        <v>3070</v>
      </c>
      <c r="C1048" t="s">
        <v>12562</v>
      </c>
    </row>
    <row r="1049" spans="1:3" x14ac:dyDescent="0.2">
      <c r="A1049" t="s">
        <v>2075</v>
      </c>
      <c r="B1049" s="1" t="s">
        <v>3071</v>
      </c>
      <c r="C1049" t="s">
        <v>12573</v>
      </c>
    </row>
    <row r="1050" spans="1:3" x14ac:dyDescent="0.2">
      <c r="A1050" t="s">
        <v>2076</v>
      </c>
      <c r="B1050" s="1" t="s">
        <v>3072</v>
      </c>
      <c r="C1050" t="s">
        <v>12570</v>
      </c>
    </row>
    <row r="1051" spans="1:3" x14ac:dyDescent="0.2">
      <c r="A1051" t="s">
        <v>2077</v>
      </c>
      <c r="B1051" s="1" t="s">
        <v>3073</v>
      </c>
      <c r="C1051" t="s">
        <v>12570</v>
      </c>
    </row>
    <row r="1052" spans="1:3" x14ac:dyDescent="0.2">
      <c r="A1052" t="s">
        <v>2078</v>
      </c>
      <c r="B1052" s="1" t="s">
        <v>3074</v>
      </c>
      <c r="C1052" t="s">
        <v>12561</v>
      </c>
    </row>
    <row r="1053" spans="1:3" x14ac:dyDescent="0.2">
      <c r="A1053" t="s">
        <v>2079</v>
      </c>
      <c r="B1053" s="1" t="s">
        <v>3075</v>
      </c>
      <c r="C1053" t="s">
        <v>12572</v>
      </c>
    </row>
    <row r="1054" spans="1:3" x14ac:dyDescent="0.2">
      <c r="A1054" t="s">
        <v>2080</v>
      </c>
      <c r="B1054" s="1" t="s">
        <v>3076</v>
      </c>
      <c r="C1054" t="s">
        <v>12561</v>
      </c>
    </row>
    <row r="1055" spans="1:3" x14ac:dyDescent="0.2">
      <c r="A1055" t="s">
        <v>2081</v>
      </c>
      <c r="B1055" s="1" t="s">
        <v>3077</v>
      </c>
      <c r="C1055" t="s">
        <v>12563</v>
      </c>
    </row>
    <row r="1056" spans="1:3" x14ac:dyDescent="0.2">
      <c r="A1056" t="s">
        <v>2082</v>
      </c>
      <c r="B1056" s="1" t="s">
        <v>3077</v>
      </c>
      <c r="C1056" t="s">
        <v>12563</v>
      </c>
    </row>
    <row r="1057" spans="1:3" x14ac:dyDescent="0.2">
      <c r="A1057" t="s">
        <v>2083</v>
      </c>
      <c r="B1057" s="1" t="s">
        <v>3077</v>
      </c>
      <c r="C1057" t="s">
        <v>12563</v>
      </c>
    </row>
    <row r="1058" spans="1:3" x14ac:dyDescent="0.2">
      <c r="A1058" t="s">
        <v>2084</v>
      </c>
      <c r="B1058" s="1" t="s">
        <v>2756</v>
      </c>
      <c r="C1058" t="s">
        <v>12563</v>
      </c>
    </row>
    <row r="1059" spans="1:3" x14ac:dyDescent="0.2">
      <c r="A1059" t="s">
        <v>2085</v>
      </c>
      <c r="B1059" s="1" t="s">
        <v>2756</v>
      </c>
      <c r="C1059" t="s">
        <v>12563</v>
      </c>
    </row>
    <row r="1060" spans="1:3" x14ac:dyDescent="0.2">
      <c r="A1060" t="s">
        <v>2086</v>
      </c>
      <c r="B1060" s="1" t="s">
        <v>3078</v>
      </c>
      <c r="C1060" t="s">
        <v>12567</v>
      </c>
    </row>
    <row r="1061" spans="1:3" x14ac:dyDescent="0.2">
      <c r="A1061" t="s">
        <v>2087</v>
      </c>
      <c r="B1061" s="1" t="s">
        <v>3079</v>
      </c>
      <c r="C1061" t="s">
        <v>12561</v>
      </c>
    </row>
    <row r="1062" spans="1:3" x14ac:dyDescent="0.2">
      <c r="A1062" t="s">
        <v>2088</v>
      </c>
      <c r="B1062" s="1" t="s">
        <v>3080</v>
      </c>
      <c r="C1062" t="s">
        <v>12562</v>
      </c>
    </row>
    <row r="1063" spans="1:3" x14ac:dyDescent="0.2">
      <c r="A1063" t="s">
        <v>2089</v>
      </c>
      <c r="B1063" s="1" t="s">
        <v>3081</v>
      </c>
      <c r="C1063" t="s">
        <v>12562</v>
      </c>
    </row>
    <row r="1064" spans="1:3" x14ac:dyDescent="0.2">
      <c r="A1064" t="s">
        <v>2090</v>
      </c>
      <c r="B1064" s="1" t="s">
        <v>3082</v>
      </c>
      <c r="C1064" t="s">
        <v>12561</v>
      </c>
    </row>
    <row r="1065" spans="1:3" x14ac:dyDescent="0.2">
      <c r="A1065" t="s">
        <v>2091</v>
      </c>
      <c r="B1065" s="1" t="s">
        <v>3083</v>
      </c>
      <c r="C1065" t="s">
        <v>12561</v>
      </c>
    </row>
    <row r="1066" spans="1:3" x14ac:dyDescent="0.2">
      <c r="A1066" t="s">
        <v>2092</v>
      </c>
      <c r="B1066" s="1" t="s">
        <v>3084</v>
      </c>
      <c r="C1066" t="s">
        <v>12570</v>
      </c>
    </row>
    <row r="1067" spans="1:3" x14ac:dyDescent="0.2">
      <c r="A1067" t="s">
        <v>2093</v>
      </c>
      <c r="B1067" s="1" t="s">
        <v>3085</v>
      </c>
      <c r="C1067" t="s">
        <v>12564</v>
      </c>
    </row>
    <row r="1068" spans="1:3" x14ac:dyDescent="0.2">
      <c r="A1068" t="s">
        <v>2094</v>
      </c>
      <c r="B1068" s="1" t="s">
        <v>2774</v>
      </c>
      <c r="C1068" t="s">
        <v>12562</v>
      </c>
    </row>
    <row r="1069" spans="1:3" x14ac:dyDescent="0.2">
      <c r="A1069" t="s">
        <v>2095</v>
      </c>
      <c r="B1069" s="1" t="s">
        <v>3086</v>
      </c>
      <c r="C1069" t="s">
        <v>12571</v>
      </c>
    </row>
    <row r="1070" spans="1:3" x14ac:dyDescent="0.2">
      <c r="A1070" t="s">
        <v>2096</v>
      </c>
      <c r="B1070" s="1" t="s">
        <v>3087</v>
      </c>
      <c r="C1070" t="s">
        <v>12567</v>
      </c>
    </row>
    <row r="1071" spans="1:3" x14ac:dyDescent="0.2">
      <c r="A1071" t="s">
        <v>2097</v>
      </c>
      <c r="B1071" s="1" t="s">
        <v>3088</v>
      </c>
      <c r="C1071" t="s">
        <v>12563</v>
      </c>
    </row>
    <row r="1072" spans="1:3" x14ac:dyDescent="0.2">
      <c r="A1072" t="s">
        <v>2098</v>
      </c>
      <c r="B1072" s="1" t="s">
        <v>3089</v>
      </c>
      <c r="C1072" t="s">
        <v>12562</v>
      </c>
    </row>
    <row r="1073" spans="1:3" x14ac:dyDescent="0.2">
      <c r="A1073" t="s">
        <v>2099</v>
      </c>
      <c r="B1073" s="1" t="s">
        <v>3089</v>
      </c>
      <c r="C1073" t="s">
        <v>12562</v>
      </c>
    </row>
    <row r="1074" spans="1:3" x14ac:dyDescent="0.2">
      <c r="A1074" t="s">
        <v>2100</v>
      </c>
      <c r="B1074" s="1" t="s">
        <v>3090</v>
      </c>
      <c r="C1074" t="s">
        <v>12566</v>
      </c>
    </row>
    <row r="1075" spans="1:3" x14ac:dyDescent="0.2">
      <c r="A1075" t="s">
        <v>2101</v>
      </c>
      <c r="B1075" s="1" t="s">
        <v>3090</v>
      </c>
      <c r="C1075" t="s">
        <v>12566</v>
      </c>
    </row>
    <row r="1076" spans="1:3" x14ac:dyDescent="0.2">
      <c r="A1076" t="s">
        <v>2102</v>
      </c>
      <c r="B1076" s="1" t="s">
        <v>3091</v>
      </c>
      <c r="C1076" t="s">
        <v>12572</v>
      </c>
    </row>
    <row r="1077" spans="1:3" x14ac:dyDescent="0.2">
      <c r="A1077" t="s">
        <v>2103</v>
      </c>
      <c r="B1077" s="1" t="s">
        <v>3092</v>
      </c>
      <c r="C1077" t="s">
        <v>12562</v>
      </c>
    </row>
    <row r="1078" spans="1:3" x14ac:dyDescent="0.2">
      <c r="A1078" t="s">
        <v>2104</v>
      </c>
      <c r="B1078" s="1" t="s">
        <v>3093</v>
      </c>
      <c r="C1078" t="s">
        <v>12562</v>
      </c>
    </row>
    <row r="1079" spans="1:3" x14ac:dyDescent="0.2">
      <c r="A1079" t="s">
        <v>2105</v>
      </c>
      <c r="B1079" s="1" t="s">
        <v>3094</v>
      </c>
      <c r="C1079" t="s">
        <v>12562</v>
      </c>
    </row>
    <row r="1080" spans="1:3" x14ac:dyDescent="0.2">
      <c r="A1080" t="s">
        <v>2106</v>
      </c>
      <c r="B1080" s="1" t="s">
        <v>3095</v>
      </c>
      <c r="C1080" t="s">
        <v>12573</v>
      </c>
    </row>
    <row r="1081" spans="1:3" x14ac:dyDescent="0.2">
      <c r="A1081" t="s">
        <v>2107</v>
      </c>
      <c r="B1081" s="1" t="s">
        <v>3096</v>
      </c>
      <c r="C1081" t="s">
        <v>12570</v>
      </c>
    </row>
    <row r="1082" spans="1:3" x14ac:dyDescent="0.2">
      <c r="A1082" t="s">
        <v>2108</v>
      </c>
      <c r="B1082" s="1" t="s">
        <v>3097</v>
      </c>
      <c r="C1082" t="s">
        <v>12566</v>
      </c>
    </row>
    <row r="1083" spans="1:3" x14ac:dyDescent="0.2">
      <c r="A1083" t="s">
        <v>4269</v>
      </c>
      <c r="B1083" t="s">
        <v>9248</v>
      </c>
      <c r="C1083" t="s">
        <v>12068</v>
      </c>
    </row>
    <row r="1084" spans="1:3" x14ac:dyDescent="0.2">
      <c r="A1084" t="s">
        <v>4270</v>
      </c>
      <c r="B1084" t="s">
        <v>9249</v>
      </c>
      <c r="C1084" t="s">
        <v>12069</v>
      </c>
    </row>
    <row r="1085" spans="1:3" x14ac:dyDescent="0.2">
      <c r="A1085" t="s">
        <v>4271</v>
      </c>
      <c r="B1085" t="s">
        <v>9249</v>
      </c>
      <c r="C1085" t="s">
        <v>12070</v>
      </c>
    </row>
    <row r="1086" spans="1:3" x14ac:dyDescent="0.2">
      <c r="A1086" t="s">
        <v>4272</v>
      </c>
      <c r="B1086" t="s">
        <v>9250</v>
      </c>
      <c r="C1086" t="s">
        <v>12071</v>
      </c>
    </row>
    <row r="1087" spans="1:3" x14ac:dyDescent="0.2">
      <c r="A1087" t="s">
        <v>4273</v>
      </c>
      <c r="B1087" t="s">
        <v>9251</v>
      </c>
      <c r="C1087" t="s">
        <v>12072</v>
      </c>
    </row>
    <row r="1088" spans="1:3" x14ac:dyDescent="0.2">
      <c r="A1088" t="s">
        <v>4274</v>
      </c>
      <c r="B1088" t="s">
        <v>9252</v>
      </c>
      <c r="C1088" t="s">
        <v>12073</v>
      </c>
    </row>
    <row r="1089" spans="1:3" x14ac:dyDescent="0.2">
      <c r="A1089" t="s">
        <v>4275</v>
      </c>
      <c r="B1089" t="s">
        <v>9253</v>
      </c>
      <c r="C1089" t="s">
        <v>12074</v>
      </c>
    </row>
    <row r="1090" spans="1:3" x14ac:dyDescent="0.2">
      <c r="A1090" t="s">
        <v>4276</v>
      </c>
      <c r="B1090" t="s">
        <v>2321</v>
      </c>
      <c r="C1090" t="s">
        <v>12075</v>
      </c>
    </row>
    <row r="1091" spans="1:3" x14ac:dyDescent="0.2">
      <c r="A1091" t="s">
        <v>4277</v>
      </c>
      <c r="B1091" t="s">
        <v>9254</v>
      </c>
      <c r="C1091" t="s">
        <v>12076</v>
      </c>
    </row>
    <row r="1092" spans="1:3" x14ac:dyDescent="0.2">
      <c r="A1092" t="s">
        <v>4278</v>
      </c>
      <c r="B1092" t="s">
        <v>9255</v>
      </c>
      <c r="C1092" t="s">
        <v>12077</v>
      </c>
    </row>
    <row r="1093" spans="1:3" x14ac:dyDescent="0.2">
      <c r="A1093" t="s">
        <v>4279</v>
      </c>
      <c r="B1093" t="s">
        <v>9256</v>
      </c>
      <c r="C1093" t="s">
        <v>12078</v>
      </c>
    </row>
    <row r="1094" spans="1:3" x14ac:dyDescent="0.2">
      <c r="A1094" t="s">
        <v>4280</v>
      </c>
      <c r="B1094" t="s">
        <v>9257</v>
      </c>
      <c r="C1094" t="s">
        <v>12079</v>
      </c>
    </row>
    <row r="1095" spans="1:3" x14ac:dyDescent="0.2">
      <c r="A1095" t="s">
        <v>4281</v>
      </c>
      <c r="B1095" t="s">
        <v>9258</v>
      </c>
      <c r="C1095" t="s">
        <v>12080</v>
      </c>
    </row>
    <row r="1096" spans="1:3" x14ac:dyDescent="0.2">
      <c r="A1096" t="s">
        <v>4282</v>
      </c>
      <c r="B1096" t="s">
        <v>9259</v>
      </c>
      <c r="C1096" t="s">
        <v>12081</v>
      </c>
    </row>
    <row r="1097" spans="1:3" x14ac:dyDescent="0.2">
      <c r="A1097" t="s">
        <v>4283</v>
      </c>
      <c r="B1097" t="s">
        <v>9260</v>
      </c>
      <c r="C1097" t="s">
        <v>12082</v>
      </c>
    </row>
    <row r="1098" spans="1:3" x14ac:dyDescent="0.2">
      <c r="A1098" t="s">
        <v>4284</v>
      </c>
      <c r="B1098" t="s">
        <v>9261</v>
      </c>
      <c r="C1098" t="s">
        <v>12083</v>
      </c>
    </row>
    <row r="1099" spans="1:3" x14ac:dyDescent="0.2">
      <c r="A1099" t="s">
        <v>4285</v>
      </c>
      <c r="B1099" t="s">
        <v>9262</v>
      </c>
      <c r="C1099" t="s">
        <v>12084</v>
      </c>
    </row>
    <row r="1100" spans="1:3" x14ac:dyDescent="0.2">
      <c r="A1100" t="s">
        <v>4286</v>
      </c>
      <c r="B1100" t="s">
        <v>2659</v>
      </c>
      <c r="C1100" t="s">
        <v>12085</v>
      </c>
    </row>
    <row r="1101" spans="1:3" x14ac:dyDescent="0.2">
      <c r="A1101" t="s">
        <v>4287</v>
      </c>
      <c r="B1101" t="s">
        <v>9253</v>
      </c>
      <c r="C1101" t="s">
        <v>12086</v>
      </c>
    </row>
    <row r="1102" spans="1:3" x14ac:dyDescent="0.2">
      <c r="A1102" t="s">
        <v>4288</v>
      </c>
      <c r="B1102" t="s">
        <v>9251</v>
      </c>
      <c r="C1102" t="s">
        <v>12087</v>
      </c>
    </row>
    <row r="1103" spans="1:3" x14ac:dyDescent="0.2">
      <c r="A1103" t="s">
        <v>4289</v>
      </c>
      <c r="B1103" t="s">
        <v>9263</v>
      </c>
      <c r="C1103" t="s">
        <v>12088</v>
      </c>
    </row>
    <row r="1104" spans="1:3" x14ac:dyDescent="0.2">
      <c r="A1104" t="s">
        <v>4290</v>
      </c>
      <c r="B1104" t="s">
        <v>9264</v>
      </c>
      <c r="C1104" t="s">
        <v>12089</v>
      </c>
    </row>
    <row r="1105" spans="1:3" x14ac:dyDescent="0.2">
      <c r="A1105" t="s">
        <v>4291</v>
      </c>
      <c r="B1105" t="s">
        <v>9265</v>
      </c>
      <c r="C1105" t="s">
        <v>12090</v>
      </c>
    </row>
    <row r="1106" spans="1:3" x14ac:dyDescent="0.2">
      <c r="A1106" t="s">
        <v>4292</v>
      </c>
      <c r="B1106" t="s">
        <v>9266</v>
      </c>
      <c r="C1106" t="s">
        <v>12091</v>
      </c>
    </row>
    <row r="1107" spans="1:3" x14ac:dyDescent="0.2">
      <c r="A1107" t="s">
        <v>4293</v>
      </c>
      <c r="B1107" t="s">
        <v>9267</v>
      </c>
      <c r="C1107" t="s">
        <v>12092</v>
      </c>
    </row>
    <row r="1108" spans="1:3" x14ac:dyDescent="0.2">
      <c r="A1108" t="s">
        <v>4294</v>
      </c>
      <c r="B1108" t="s">
        <v>9268</v>
      </c>
      <c r="C1108" t="s">
        <v>12093</v>
      </c>
    </row>
    <row r="1109" spans="1:3" x14ac:dyDescent="0.2">
      <c r="A1109" t="s">
        <v>4295</v>
      </c>
      <c r="B1109" t="s">
        <v>9269</v>
      </c>
      <c r="C1109" t="s">
        <v>12094</v>
      </c>
    </row>
    <row r="1110" spans="1:3" x14ac:dyDescent="0.2">
      <c r="A1110" t="s">
        <v>4296</v>
      </c>
      <c r="B1110" t="s">
        <v>9270</v>
      </c>
      <c r="C1110" t="s">
        <v>12095</v>
      </c>
    </row>
    <row r="1111" spans="1:3" x14ac:dyDescent="0.2">
      <c r="A1111" t="s">
        <v>4297</v>
      </c>
      <c r="B1111" t="s">
        <v>9271</v>
      </c>
      <c r="C1111" t="s">
        <v>12096</v>
      </c>
    </row>
    <row r="1112" spans="1:3" x14ac:dyDescent="0.2">
      <c r="A1112" t="s">
        <v>4298</v>
      </c>
      <c r="B1112" t="s">
        <v>9272</v>
      </c>
      <c r="C1112" t="s">
        <v>12097</v>
      </c>
    </row>
    <row r="1113" spans="1:3" x14ac:dyDescent="0.2">
      <c r="A1113" t="s">
        <v>4299</v>
      </c>
      <c r="B1113" t="s">
        <v>9273</v>
      </c>
      <c r="C1113" t="s">
        <v>12082</v>
      </c>
    </row>
    <row r="1114" spans="1:3" x14ac:dyDescent="0.2">
      <c r="A1114" t="s">
        <v>4300</v>
      </c>
      <c r="B1114" t="s">
        <v>9274</v>
      </c>
      <c r="C1114" t="s">
        <v>12098</v>
      </c>
    </row>
    <row r="1115" spans="1:3" x14ac:dyDescent="0.2">
      <c r="A1115" t="s">
        <v>4301</v>
      </c>
      <c r="B1115" t="s">
        <v>9275</v>
      </c>
      <c r="C1115" t="s">
        <v>12099</v>
      </c>
    </row>
    <row r="1116" spans="1:3" x14ac:dyDescent="0.2">
      <c r="A1116" t="s">
        <v>4302</v>
      </c>
      <c r="B1116" t="s">
        <v>9276</v>
      </c>
      <c r="C1116" t="s">
        <v>12100</v>
      </c>
    </row>
    <row r="1117" spans="1:3" x14ac:dyDescent="0.2">
      <c r="A1117" t="s">
        <v>4303</v>
      </c>
      <c r="B1117" t="s">
        <v>9277</v>
      </c>
      <c r="C1117" t="s">
        <v>12101</v>
      </c>
    </row>
    <row r="1118" spans="1:3" x14ac:dyDescent="0.2">
      <c r="A1118" t="s">
        <v>4304</v>
      </c>
      <c r="B1118" t="s">
        <v>9278</v>
      </c>
      <c r="C1118" t="s">
        <v>12102</v>
      </c>
    </row>
    <row r="1119" spans="1:3" x14ac:dyDescent="0.2">
      <c r="A1119" t="s">
        <v>4305</v>
      </c>
      <c r="B1119" t="s">
        <v>9265</v>
      </c>
      <c r="C1119" t="s">
        <v>12103</v>
      </c>
    </row>
    <row r="1120" spans="1:3" x14ac:dyDescent="0.2">
      <c r="A1120" t="s">
        <v>4306</v>
      </c>
      <c r="B1120" t="s">
        <v>9279</v>
      </c>
      <c r="C1120" t="s">
        <v>12091</v>
      </c>
    </row>
    <row r="1121" spans="1:3" x14ac:dyDescent="0.2">
      <c r="A1121" t="s">
        <v>4307</v>
      </c>
      <c r="B1121" t="s">
        <v>9280</v>
      </c>
      <c r="C1121" t="s">
        <v>12104</v>
      </c>
    </row>
    <row r="1122" spans="1:3" x14ac:dyDescent="0.2">
      <c r="A1122" t="s">
        <v>4308</v>
      </c>
      <c r="B1122" t="s">
        <v>9281</v>
      </c>
      <c r="C1122" t="s">
        <v>12084</v>
      </c>
    </row>
    <row r="1123" spans="1:3" x14ac:dyDescent="0.2">
      <c r="A1123" t="s">
        <v>4309</v>
      </c>
      <c r="B1123" t="s">
        <v>9269</v>
      </c>
      <c r="C1123" t="s">
        <v>12105</v>
      </c>
    </row>
    <row r="1124" spans="1:3" x14ac:dyDescent="0.2">
      <c r="A1124" t="s">
        <v>4310</v>
      </c>
      <c r="B1124" t="s">
        <v>9282</v>
      </c>
      <c r="C1124" t="s">
        <v>12102</v>
      </c>
    </row>
    <row r="1125" spans="1:3" x14ac:dyDescent="0.2">
      <c r="A1125" t="s">
        <v>4311</v>
      </c>
      <c r="B1125" t="s">
        <v>9257</v>
      </c>
      <c r="C1125" t="s">
        <v>12106</v>
      </c>
    </row>
    <row r="1126" spans="1:3" x14ac:dyDescent="0.2">
      <c r="A1126" t="s">
        <v>4312</v>
      </c>
      <c r="B1126" t="s">
        <v>9283</v>
      </c>
      <c r="C1126" t="s">
        <v>12107</v>
      </c>
    </row>
    <row r="1127" spans="1:3" x14ac:dyDescent="0.2">
      <c r="A1127" t="s">
        <v>4313</v>
      </c>
      <c r="B1127" t="s">
        <v>9268</v>
      </c>
      <c r="C1127" t="s">
        <v>12108</v>
      </c>
    </row>
    <row r="1128" spans="1:3" x14ac:dyDescent="0.2">
      <c r="A1128" t="s">
        <v>4314</v>
      </c>
      <c r="B1128" t="s">
        <v>9284</v>
      </c>
      <c r="C1128" t="s">
        <v>12109</v>
      </c>
    </row>
    <row r="1129" spans="1:3" x14ac:dyDescent="0.2">
      <c r="A1129" t="s">
        <v>4315</v>
      </c>
      <c r="B1129" t="s">
        <v>2659</v>
      </c>
      <c r="C1129" t="s">
        <v>12110</v>
      </c>
    </row>
    <row r="1130" spans="1:3" x14ac:dyDescent="0.2">
      <c r="A1130" t="s">
        <v>4316</v>
      </c>
      <c r="B1130" t="s">
        <v>9285</v>
      </c>
      <c r="C1130" t="s">
        <v>12111</v>
      </c>
    </row>
    <row r="1131" spans="1:3" x14ac:dyDescent="0.2">
      <c r="A1131" t="s">
        <v>4317</v>
      </c>
      <c r="B1131" t="s">
        <v>9286</v>
      </c>
      <c r="C1131" t="s">
        <v>12112</v>
      </c>
    </row>
    <row r="1132" spans="1:3" x14ac:dyDescent="0.2">
      <c r="A1132" t="s">
        <v>4318</v>
      </c>
      <c r="B1132" t="s">
        <v>9286</v>
      </c>
      <c r="C1132" t="s">
        <v>12113</v>
      </c>
    </row>
    <row r="1133" spans="1:3" x14ac:dyDescent="0.2">
      <c r="A1133" t="s">
        <v>4319</v>
      </c>
      <c r="B1133" t="s">
        <v>9287</v>
      </c>
      <c r="C1133" t="s">
        <v>12084</v>
      </c>
    </row>
    <row r="1134" spans="1:3" x14ac:dyDescent="0.2">
      <c r="A1134" t="s">
        <v>4320</v>
      </c>
      <c r="B1134" t="s">
        <v>9288</v>
      </c>
      <c r="C1134" t="s">
        <v>12084</v>
      </c>
    </row>
    <row r="1135" spans="1:3" x14ac:dyDescent="0.2">
      <c r="A1135" t="s">
        <v>4321</v>
      </c>
      <c r="B1135" t="s">
        <v>9289</v>
      </c>
      <c r="C1135" t="s">
        <v>12114</v>
      </c>
    </row>
    <row r="1136" spans="1:3" x14ac:dyDescent="0.2">
      <c r="A1136" t="s">
        <v>4322</v>
      </c>
      <c r="B1136" t="s">
        <v>9290</v>
      </c>
      <c r="C1136" t="s">
        <v>12115</v>
      </c>
    </row>
    <row r="1137" spans="1:3" x14ac:dyDescent="0.2">
      <c r="A1137" t="s">
        <v>4323</v>
      </c>
      <c r="B1137" t="s">
        <v>9291</v>
      </c>
      <c r="C1137" t="s">
        <v>12116</v>
      </c>
    </row>
    <row r="1138" spans="1:3" x14ac:dyDescent="0.2">
      <c r="A1138" t="s">
        <v>4324</v>
      </c>
      <c r="B1138" t="s">
        <v>2945</v>
      </c>
      <c r="C1138" t="s">
        <v>12117</v>
      </c>
    </row>
    <row r="1139" spans="1:3" x14ac:dyDescent="0.2">
      <c r="A1139" t="s">
        <v>4325</v>
      </c>
      <c r="B1139" t="s">
        <v>9254</v>
      </c>
      <c r="C1139" t="s">
        <v>12118</v>
      </c>
    </row>
    <row r="1140" spans="1:3" x14ac:dyDescent="0.2">
      <c r="A1140" t="s">
        <v>4326</v>
      </c>
      <c r="B1140" t="s">
        <v>9292</v>
      </c>
      <c r="C1140" t="s">
        <v>12119</v>
      </c>
    </row>
    <row r="1141" spans="1:3" x14ac:dyDescent="0.2">
      <c r="A1141" t="s">
        <v>4327</v>
      </c>
      <c r="B1141" t="s">
        <v>9293</v>
      </c>
      <c r="C1141" t="s">
        <v>12114</v>
      </c>
    </row>
    <row r="1142" spans="1:3" x14ac:dyDescent="0.2">
      <c r="A1142" t="s">
        <v>4328</v>
      </c>
      <c r="B1142" t="s">
        <v>9294</v>
      </c>
      <c r="C1142" t="s">
        <v>12120</v>
      </c>
    </row>
    <row r="1143" spans="1:3" x14ac:dyDescent="0.2">
      <c r="A1143" t="s">
        <v>4329</v>
      </c>
      <c r="B1143" t="s">
        <v>2945</v>
      </c>
      <c r="C1143" t="s">
        <v>12121</v>
      </c>
    </row>
    <row r="1144" spans="1:3" x14ac:dyDescent="0.2">
      <c r="A1144" t="s">
        <v>4330</v>
      </c>
      <c r="B1144" t="s">
        <v>2945</v>
      </c>
      <c r="C1144" t="s">
        <v>12122</v>
      </c>
    </row>
    <row r="1145" spans="1:3" x14ac:dyDescent="0.2">
      <c r="A1145" t="s">
        <v>4331</v>
      </c>
      <c r="B1145" t="s">
        <v>9295</v>
      </c>
      <c r="C1145" t="s">
        <v>12123</v>
      </c>
    </row>
    <row r="1146" spans="1:3" x14ac:dyDescent="0.2">
      <c r="A1146" t="s">
        <v>4332</v>
      </c>
      <c r="B1146" t="s">
        <v>9296</v>
      </c>
      <c r="C1146" t="s">
        <v>12124</v>
      </c>
    </row>
    <row r="1147" spans="1:3" x14ac:dyDescent="0.2">
      <c r="A1147" t="s">
        <v>4333</v>
      </c>
      <c r="B1147" t="s">
        <v>9297</v>
      </c>
      <c r="C1147" t="s">
        <v>12104</v>
      </c>
    </row>
    <row r="1148" spans="1:3" x14ac:dyDescent="0.2">
      <c r="A1148" t="s">
        <v>4334</v>
      </c>
      <c r="B1148" t="s">
        <v>9298</v>
      </c>
      <c r="C1148" t="s">
        <v>12125</v>
      </c>
    </row>
    <row r="1149" spans="1:3" x14ac:dyDescent="0.2">
      <c r="A1149" t="s">
        <v>4335</v>
      </c>
      <c r="B1149" t="s">
        <v>9277</v>
      </c>
      <c r="C1149" t="s">
        <v>12126</v>
      </c>
    </row>
    <row r="1150" spans="1:3" x14ac:dyDescent="0.2">
      <c r="A1150" t="s">
        <v>4336</v>
      </c>
      <c r="B1150" t="s">
        <v>9299</v>
      </c>
      <c r="C1150" t="s">
        <v>12125</v>
      </c>
    </row>
    <row r="1151" spans="1:3" x14ac:dyDescent="0.2">
      <c r="A1151" t="s">
        <v>4337</v>
      </c>
      <c r="B1151" t="s">
        <v>9300</v>
      </c>
      <c r="C1151" t="s">
        <v>12127</v>
      </c>
    </row>
    <row r="1152" spans="1:3" x14ac:dyDescent="0.2">
      <c r="A1152" t="s">
        <v>4338</v>
      </c>
      <c r="B1152" t="s">
        <v>9301</v>
      </c>
      <c r="C1152" t="s">
        <v>12128</v>
      </c>
    </row>
    <row r="1153" spans="1:3" x14ac:dyDescent="0.2">
      <c r="A1153" t="s">
        <v>4339</v>
      </c>
      <c r="B1153" t="s">
        <v>9302</v>
      </c>
      <c r="C1153" t="s">
        <v>12129</v>
      </c>
    </row>
    <row r="1154" spans="1:3" x14ac:dyDescent="0.2">
      <c r="A1154" t="s">
        <v>4340</v>
      </c>
      <c r="B1154" t="s">
        <v>9303</v>
      </c>
      <c r="C1154" t="s">
        <v>12130</v>
      </c>
    </row>
    <row r="1155" spans="1:3" x14ac:dyDescent="0.2">
      <c r="A1155" t="s">
        <v>4341</v>
      </c>
      <c r="B1155" t="s">
        <v>9304</v>
      </c>
      <c r="C1155" t="s">
        <v>12131</v>
      </c>
    </row>
    <row r="1156" spans="1:3" x14ac:dyDescent="0.2">
      <c r="A1156" t="s">
        <v>4342</v>
      </c>
      <c r="B1156" t="s">
        <v>2321</v>
      </c>
      <c r="C1156" t="s">
        <v>12132</v>
      </c>
    </row>
    <row r="1157" spans="1:3" x14ac:dyDescent="0.2">
      <c r="A1157" t="s">
        <v>4343</v>
      </c>
      <c r="B1157" t="s">
        <v>9305</v>
      </c>
      <c r="C1157" t="s">
        <v>12133</v>
      </c>
    </row>
    <row r="1158" spans="1:3" x14ac:dyDescent="0.2">
      <c r="A1158" t="s">
        <v>4344</v>
      </c>
      <c r="B1158" t="s">
        <v>9295</v>
      </c>
      <c r="C1158" t="s">
        <v>12134</v>
      </c>
    </row>
    <row r="1159" spans="1:3" x14ac:dyDescent="0.2">
      <c r="A1159" t="s">
        <v>4345</v>
      </c>
      <c r="B1159" t="s">
        <v>9306</v>
      </c>
      <c r="C1159" t="s">
        <v>12135</v>
      </c>
    </row>
    <row r="1160" spans="1:3" x14ac:dyDescent="0.2">
      <c r="A1160" t="s">
        <v>4346</v>
      </c>
      <c r="B1160" t="s">
        <v>9307</v>
      </c>
      <c r="C1160" t="s">
        <v>12136</v>
      </c>
    </row>
    <row r="1161" spans="1:3" x14ac:dyDescent="0.2">
      <c r="A1161" t="s">
        <v>4347</v>
      </c>
      <c r="B1161" t="s">
        <v>9308</v>
      </c>
      <c r="C1161" t="s">
        <v>12137</v>
      </c>
    </row>
    <row r="1162" spans="1:3" x14ac:dyDescent="0.2">
      <c r="A1162" t="s">
        <v>4348</v>
      </c>
      <c r="B1162" t="s">
        <v>9309</v>
      </c>
      <c r="C1162" t="s">
        <v>12136</v>
      </c>
    </row>
    <row r="1163" spans="1:3" x14ac:dyDescent="0.2">
      <c r="A1163" t="s">
        <v>4349</v>
      </c>
      <c r="B1163" t="s">
        <v>9310</v>
      </c>
      <c r="C1163" t="s">
        <v>12138</v>
      </c>
    </row>
    <row r="1164" spans="1:3" x14ac:dyDescent="0.2">
      <c r="A1164" t="s">
        <v>4350</v>
      </c>
      <c r="B1164" t="s">
        <v>9311</v>
      </c>
      <c r="C1164" t="s">
        <v>12104</v>
      </c>
    </row>
    <row r="1165" spans="1:3" x14ac:dyDescent="0.2">
      <c r="A1165" t="s">
        <v>4351</v>
      </c>
      <c r="B1165" t="s">
        <v>9312</v>
      </c>
      <c r="C1165" t="s">
        <v>12139</v>
      </c>
    </row>
    <row r="1166" spans="1:3" x14ac:dyDescent="0.2">
      <c r="A1166" t="s">
        <v>4352</v>
      </c>
      <c r="B1166" t="s">
        <v>9313</v>
      </c>
      <c r="C1166" t="s">
        <v>12140</v>
      </c>
    </row>
    <row r="1167" spans="1:3" x14ac:dyDescent="0.2">
      <c r="A1167" t="s">
        <v>4353</v>
      </c>
      <c r="B1167" t="s">
        <v>9314</v>
      </c>
      <c r="C1167" t="s">
        <v>12141</v>
      </c>
    </row>
    <row r="1168" spans="1:3" x14ac:dyDescent="0.2">
      <c r="A1168" t="s">
        <v>4354</v>
      </c>
      <c r="B1168" t="s">
        <v>9315</v>
      </c>
      <c r="C1168" t="s">
        <v>9315</v>
      </c>
    </row>
    <row r="1169" spans="1:3" x14ac:dyDescent="0.2">
      <c r="A1169" t="s">
        <v>4355</v>
      </c>
      <c r="B1169" t="s">
        <v>9316</v>
      </c>
      <c r="C1169" t="s">
        <v>12142</v>
      </c>
    </row>
    <row r="1170" spans="1:3" x14ac:dyDescent="0.2">
      <c r="A1170" t="s">
        <v>4356</v>
      </c>
      <c r="B1170" t="s">
        <v>9303</v>
      </c>
      <c r="C1170" t="s">
        <v>12143</v>
      </c>
    </row>
    <row r="1171" spans="1:3" x14ac:dyDescent="0.2">
      <c r="A1171" t="s">
        <v>4357</v>
      </c>
      <c r="B1171" t="s">
        <v>9303</v>
      </c>
      <c r="C1171" t="s">
        <v>12144</v>
      </c>
    </row>
    <row r="1172" spans="1:3" x14ac:dyDescent="0.2">
      <c r="A1172" t="s">
        <v>4358</v>
      </c>
      <c r="B1172" t="s">
        <v>9317</v>
      </c>
      <c r="C1172" t="s">
        <v>12145</v>
      </c>
    </row>
    <row r="1173" spans="1:3" x14ac:dyDescent="0.2">
      <c r="A1173" t="s">
        <v>4359</v>
      </c>
      <c r="B1173" t="s">
        <v>9318</v>
      </c>
      <c r="C1173" t="s">
        <v>12130</v>
      </c>
    </row>
    <row r="1174" spans="1:3" x14ac:dyDescent="0.2">
      <c r="A1174" t="s">
        <v>4360</v>
      </c>
      <c r="B1174" t="s">
        <v>9319</v>
      </c>
      <c r="C1174" t="s">
        <v>12146</v>
      </c>
    </row>
    <row r="1175" spans="1:3" x14ac:dyDescent="0.2">
      <c r="A1175" t="s">
        <v>4361</v>
      </c>
      <c r="B1175" t="s">
        <v>9320</v>
      </c>
      <c r="C1175" t="s">
        <v>12118</v>
      </c>
    </row>
    <row r="1176" spans="1:3" x14ac:dyDescent="0.2">
      <c r="A1176" t="s">
        <v>4362</v>
      </c>
      <c r="B1176" t="s">
        <v>2574</v>
      </c>
      <c r="C1176" t="s">
        <v>12147</v>
      </c>
    </row>
    <row r="1177" spans="1:3" x14ac:dyDescent="0.2">
      <c r="A1177" t="s">
        <v>4363</v>
      </c>
      <c r="B1177" t="s">
        <v>9321</v>
      </c>
      <c r="C1177" t="s">
        <v>12148</v>
      </c>
    </row>
    <row r="1178" spans="1:3" x14ac:dyDescent="0.2">
      <c r="A1178" t="s">
        <v>4364</v>
      </c>
      <c r="B1178" t="s">
        <v>9322</v>
      </c>
      <c r="C1178" t="s">
        <v>12084</v>
      </c>
    </row>
    <row r="1179" spans="1:3" x14ac:dyDescent="0.2">
      <c r="A1179" t="s">
        <v>4365</v>
      </c>
      <c r="B1179" t="s">
        <v>9323</v>
      </c>
      <c r="C1179" t="s">
        <v>12149</v>
      </c>
    </row>
    <row r="1180" spans="1:3" x14ac:dyDescent="0.2">
      <c r="A1180" t="s">
        <v>4366</v>
      </c>
      <c r="B1180" t="s">
        <v>9324</v>
      </c>
      <c r="C1180" t="s">
        <v>12150</v>
      </c>
    </row>
    <row r="1181" spans="1:3" x14ac:dyDescent="0.2">
      <c r="A1181" t="s">
        <v>4367</v>
      </c>
      <c r="B1181" t="s">
        <v>3058</v>
      </c>
      <c r="C1181" t="s">
        <v>12118</v>
      </c>
    </row>
    <row r="1182" spans="1:3" x14ac:dyDescent="0.2">
      <c r="A1182" t="s">
        <v>4368</v>
      </c>
      <c r="B1182" t="s">
        <v>9325</v>
      </c>
      <c r="C1182" t="s">
        <v>12104</v>
      </c>
    </row>
    <row r="1183" spans="1:3" x14ac:dyDescent="0.2">
      <c r="A1183" t="s">
        <v>4369</v>
      </c>
      <c r="B1183" t="s">
        <v>9326</v>
      </c>
      <c r="C1183" t="s">
        <v>12124</v>
      </c>
    </row>
    <row r="1184" spans="1:3" x14ac:dyDescent="0.2">
      <c r="A1184" t="s">
        <v>4370</v>
      </c>
      <c r="B1184" t="s">
        <v>9327</v>
      </c>
      <c r="C1184" t="s">
        <v>12151</v>
      </c>
    </row>
    <row r="1185" spans="1:3" x14ac:dyDescent="0.2">
      <c r="A1185" t="s">
        <v>4371</v>
      </c>
      <c r="B1185" t="s">
        <v>9256</v>
      </c>
      <c r="C1185" t="s">
        <v>12152</v>
      </c>
    </row>
    <row r="1186" spans="1:3" x14ac:dyDescent="0.2">
      <c r="A1186" t="s">
        <v>4372</v>
      </c>
      <c r="B1186" t="s">
        <v>9328</v>
      </c>
      <c r="C1186" t="s">
        <v>12153</v>
      </c>
    </row>
    <row r="1187" spans="1:3" x14ac:dyDescent="0.2">
      <c r="A1187" t="s">
        <v>4373</v>
      </c>
      <c r="B1187" t="s">
        <v>9328</v>
      </c>
      <c r="C1187" t="s">
        <v>12154</v>
      </c>
    </row>
    <row r="1188" spans="1:3" x14ac:dyDescent="0.2">
      <c r="A1188" t="s">
        <v>4374</v>
      </c>
      <c r="B1188" t="s">
        <v>9329</v>
      </c>
      <c r="C1188" t="s">
        <v>12155</v>
      </c>
    </row>
    <row r="1189" spans="1:3" x14ac:dyDescent="0.2">
      <c r="A1189" t="s">
        <v>4375</v>
      </c>
      <c r="B1189" t="s">
        <v>9330</v>
      </c>
      <c r="C1189" t="s">
        <v>12156</v>
      </c>
    </row>
    <row r="1190" spans="1:3" x14ac:dyDescent="0.2">
      <c r="A1190" t="s">
        <v>4376</v>
      </c>
      <c r="B1190" t="s">
        <v>2926</v>
      </c>
      <c r="C1190" t="s">
        <v>12157</v>
      </c>
    </row>
    <row r="1191" spans="1:3" x14ac:dyDescent="0.2">
      <c r="A1191" t="s">
        <v>4377</v>
      </c>
      <c r="B1191" t="s">
        <v>2945</v>
      </c>
      <c r="C1191" t="s">
        <v>12158</v>
      </c>
    </row>
    <row r="1192" spans="1:3" x14ac:dyDescent="0.2">
      <c r="A1192" t="s">
        <v>4378</v>
      </c>
      <c r="B1192" t="s">
        <v>2945</v>
      </c>
      <c r="C1192" t="s">
        <v>12159</v>
      </c>
    </row>
    <row r="1193" spans="1:3" x14ac:dyDescent="0.2">
      <c r="A1193" t="s">
        <v>4379</v>
      </c>
      <c r="B1193" t="s">
        <v>9331</v>
      </c>
      <c r="C1193" t="s">
        <v>12160</v>
      </c>
    </row>
    <row r="1194" spans="1:3" x14ac:dyDescent="0.2">
      <c r="A1194" t="s">
        <v>4380</v>
      </c>
      <c r="B1194" t="s">
        <v>9332</v>
      </c>
      <c r="C1194" t="s">
        <v>12155</v>
      </c>
    </row>
    <row r="1195" spans="1:3" x14ac:dyDescent="0.2">
      <c r="A1195" t="s">
        <v>4381</v>
      </c>
      <c r="B1195" t="s">
        <v>9333</v>
      </c>
      <c r="C1195" t="s">
        <v>12161</v>
      </c>
    </row>
    <row r="1196" spans="1:3" x14ac:dyDescent="0.2">
      <c r="A1196" t="s">
        <v>4382</v>
      </c>
      <c r="B1196" t="s">
        <v>9334</v>
      </c>
      <c r="C1196" t="s">
        <v>12144</v>
      </c>
    </row>
    <row r="1197" spans="1:3" x14ac:dyDescent="0.2">
      <c r="A1197" t="s">
        <v>4383</v>
      </c>
      <c r="B1197" t="s">
        <v>9335</v>
      </c>
      <c r="C1197" t="s">
        <v>12155</v>
      </c>
    </row>
    <row r="1198" spans="1:3" x14ac:dyDescent="0.2">
      <c r="A1198" t="s">
        <v>4321</v>
      </c>
      <c r="B1198" t="s">
        <v>9336</v>
      </c>
      <c r="C1198" t="s">
        <v>12114</v>
      </c>
    </row>
    <row r="1199" spans="1:3" x14ac:dyDescent="0.2">
      <c r="A1199" t="s">
        <v>4384</v>
      </c>
      <c r="B1199" t="s">
        <v>9269</v>
      </c>
      <c r="C1199" t="s">
        <v>12162</v>
      </c>
    </row>
    <row r="1200" spans="1:3" x14ac:dyDescent="0.2">
      <c r="A1200" t="s">
        <v>4385</v>
      </c>
      <c r="B1200" t="s">
        <v>9337</v>
      </c>
      <c r="C1200" t="s">
        <v>12104</v>
      </c>
    </row>
    <row r="1201" spans="1:3" x14ac:dyDescent="0.2">
      <c r="A1201" t="s">
        <v>4386</v>
      </c>
      <c r="B1201" t="s">
        <v>9338</v>
      </c>
      <c r="C1201" t="s">
        <v>12163</v>
      </c>
    </row>
    <row r="1202" spans="1:3" x14ac:dyDescent="0.2">
      <c r="A1202" t="s">
        <v>4387</v>
      </c>
      <c r="B1202" t="s">
        <v>9339</v>
      </c>
      <c r="C1202" t="s">
        <v>12164</v>
      </c>
    </row>
    <row r="1203" spans="1:3" x14ac:dyDescent="0.2">
      <c r="A1203" t="s">
        <v>4388</v>
      </c>
      <c r="B1203" t="s">
        <v>9340</v>
      </c>
      <c r="C1203" t="s">
        <v>12165</v>
      </c>
    </row>
    <row r="1204" spans="1:3" x14ac:dyDescent="0.2">
      <c r="A1204" t="s">
        <v>4389</v>
      </c>
      <c r="B1204" t="s">
        <v>9341</v>
      </c>
      <c r="C1204" t="s">
        <v>12166</v>
      </c>
    </row>
    <row r="1205" spans="1:3" x14ac:dyDescent="0.2">
      <c r="A1205" t="s">
        <v>4390</v>
      </c>
      <c r="B1205" t="s">
        <v>9341</v>
      </c>
      <c r="C1205" t="s">
        <v>12144</v>
      </c>
    </row>
    <row r="1206" spans="1:3" x14ac:dyDescent="0.2">
      <c r="A1206" t="s">
        <v>4391</v>
      </c>
      <c r="B1206" t="s">
        <v>9342</v>
      </c>
      <c r="C1206" t="s">
        <v>12104</v>
      </c>
    </row>
    <row r="1207" spans="1:3" x14ac:dyDescent="0.2">
      <c r="A1207" t="s">
        <v>4392</v>
      </c>
      <c r="B1207" t="s">
        <v>9343</v>
      </c>
      <c r="C1207" t="s">
        <v>12167</v>
      </c>
    </row>
    <row r="1208" spans="1:3" x14ac:dyDescent="0.2">
      <c r="A1208" t="s">
        <v>4393</v>
      </c>
      <c r="B1208" t="s">
        <v>9344</v>
      </c>
      <c r="C1208" t="s">
        <v>12168</v>
      </c>
    </row>
    <row r="1209" spans="1:3" x14ac:dyDescent="0.2">
      <c r="A1209" t="s">
        <v>4394</v>
      </c>
      <c r="B1209" t="s">
        <v>9345</v>
      </c>
      <c r="C1209" t="s">
        <v>12169</v>
      </c>
    </row>
    <row r="1210" spans="1:3" x14ac:dyDescent="0.2">
      <c r="A1210" t="s">
        <v>4395</v>
      </c>
      <c r="B1210" t="s">
        <v>9346</v>
      </c>
      <c r="C1210" t="s">
        <v>12170</v>
      </c>
    </row>
    <row r="1211" spans="1:3" x14ac:dyDescent="0.2">
      <c r="A1211" t="s">
        <v>4396</v>
      </c>
      <c r="B1211" t="s">
        <v>9330</v>
      </c>
      <c r="C1211" t="s">
        <v>12171</v>
      </c>
    </row>
    <row r="1212" spans="1:3" x14ac:dyDescent="0.2">
      <c r="A1212" t="s">
        <v>4397</v>
      </c>
      <c r="B1212" t="s">
        <v>9347</v>
      </c>
      <c r="C1212" t="s">
        <v>12172</v>
      </c>
    </row>
    <row r="1213" spans="1:3" x14ac:dyDescent="0.2">
      <c r="A1213" t="s">
        <v>4398</v>
      </c>
      <c r="B1213" t="s">
        <v>2945</v>
      </c>
      <c r="C1213" t="s">
        <v>12173</v>
      </c>
    </row>
    <row r="1214" spans="1:3" x14ac:dyDescent="0.2">
      <c r="A1214" t="s">
        <v>4399</v>
      </c>
      <c r="B1214" t="s">
        <v>9348</v>
      </c>
      <c r="C1214" t="s">
        <v>12174</v>
      </c>
    </row>
    <row r="1215" spans="1:3" x14ac:dyDescent="0.2">
      <c r="A1215" t="s">
        <v>4400</v>
      </c>
      <c r="B1215" t="s">
        <v>9349</v>
      </c>
      <c r="C1215" t="s">
        <v>12155</v>
      </c>
    </row>
    <row r="1216" spans="1:3" x14ac:dyDescent="0.2">
      <c r="A1216" t="s">
        <v>4401</v>
      </c>
      <c r="B1216" t="s">
        <v>9350</v>
      </c>
      <c r="C1216" t="s">
        <v>12175</v>
      </c>
    </row>
    <row r="1217" spans="1:3" x14ac:dyDescent="0.2">
      <c r="A1217" t="s">
        <v>4402</v>
      </c>
      <c r="B1217" t="s">
        <v>9351</v>
      </c>
      <c r="C1217" t="s">
        <v>12176</v>
      </c>
    </row>
    <row r="1218" spans="1:3" x14ac:dyDescent="0.2">
      <c r="A1218" t="s">
        <v>4403</v>
      </c>
      <c r="B1218" t="s">
        <v>9352</v>
      </c>
      <c r="C1218" t="s">
        <v>12177</v>
      </c>
    </row>
    <row r="1219" spans="1:3" x14ac:dyDescent="0.2">
      <c r="A1219" t="s">
        <v>4404</v>
      </c>
      <c r="B1219" t="s">
        <v>9353</v>
      </c>
      <c r="C1219" t="s">
        <v>12178</v>
      </c>
    </row>
    <row r="1220" spans="1:3" x14ac:dyDescent="0.2">
      <c r="A1220" t="s">
        <v>4405</v>
      </c>
      <c r="B1220" t="s">
        <v>9354</v>
      </c>
      <c r="C1220" t="s">
        <v>12179</v>
      </c>
    </row>
    <row r="1221" spans="1:3" x14ac:dyDescent="0.2">
      <c r="A1221" t="s">
        <v>4327</v>
      </c>
      <c r="B1221" t="s">
        <v>9355</v>
      </c>
      <c r="C1221" t="s">
        <v>12114</v>
      </c>
    </row>
    <row r="1222" spans="1:3" x14ac:dyDescent="0.2">
      <c r="A1222" t="s">
        <v>4406</v>
      </c>
      <c r="B1222" t="s">
        <v>9356</v>
      </c>
      <c r="C1222" t="s">
        <v>12180</v>
      </c>
    </row>
    <row r="1223" spans="1:3" x14ac:dyDescent="0.2">
      <c r="A1223" t="s">
        <v>4407</v>
      </c>
      <c r="B1223" t="s">
        <v>9357</v>
      </c>
      <c r="C1223" t="s">
        <v>12181</v>
      </c>
    </row>
    <row r="1224" spans="1:3" x14ac:dyDescent="0.2">
      <c r="A1224" t="s">
        <v>4408</v>
      </c>
      <c r="B1224" t="s">
        <v>9358</v>
      </c>
      <c r="C1224" t="s">
        <v>12182</v>
      </c>
    </row>
    <row r="1225" spans="1:3" x14ac:dyDescent="0.2">
      <c r="A1225" t="s">
        <v>4409</v>
      </c>
      <c r="B1225" t="s">
        <v>9359</v>
      </c>
      <c r="C1225" t="s">
        <v>12183</v>
      </c>
    </row>
    <row r="1226" spans="1:3" x14ac:dyDescent="0.2">
      <c r="A1226" t="s">
        <v>4410</v>
      </c>
      <c r="B1226" t="s">
        <v>9360</v>
      </c>
      <c r="C1226" t="s">
        <v>12184</v>
      </c>
    </row>
    <row r="1227" spans="1:3" x14ac:dyDescent="0.2">
      <c r="A1227" t="s">
        <v>4411</v>
      </c>
      <c r="B1227" t="s">
        <v>9361</v>
      </c>
      <c r="C1227" t="s">
        <v>12180</v>
      </c>
    </row>
    <row r="1228" spans="1:3" x14ac:dyDescent="0.2">
      <c r="A1228" t="s">
        <v>4412</v>
      </c>
      <c r="B1228" t="s">
        <v>9362</v>
      </c>
      <c r="C1228" t="s">
        <v>12185</v>
      </c>
    </row>
    <row r="1229" spans="1:3" x14ac:dyDescent="0.2">
      <c r="A1229" t="s">
        <v>4413</v>
      </c>
      <c r="B1229" t="s">
        <v>9363</v>
      </c>
      <c r="C1229" t="s">
        <v>12124</v>
      </c>
    </row>
    <row r="1230" spans="1:3" x14ac:dyDescent="0.2">
      <c r="A1230" t="s">
        <v>4414</v>
      </c>
      <c r="B1230" t="s">
        <v>9300</v>
      </c>
      <c r="C1230" t="s">
        <v>12186</v>
      </c>
    </row>
    <row r="1231" spans="1:3" x14ac:dyDescent="0.2">
      <c r="A1231" t="s">
        <v>4415</v>
      </c>
      <c r="B1231" t="s">
        <v>9364</v>
      </c>
      <c r="C1231" t="s">
        <v>12187</v>
      </c>
    </row>
    <row r="1232" spans="1:3" x14ac:dyDescent="0.2">
      <c r="A1232" t="s">
        <v>4416</v>
      </c>
      <c r="B1232" t="s">
        <v>9365</v>
      </c>
      <c r="C1232" t="s">
        <v>12188</v>
      </c>
    </row>
    <row r="1233" spans="1:3" x14ac:dyDescent="0.2">
      <c r="A1233" t="s">
        <v>4417</v>
      </c>
      <c r="B1233" t="s">
        <v>9366</v>
      </c>
      <c r="C1233" t="s">
        <v>12104</v>
      </c>
    </row>
    <row r="1234" spans="1:3" x14ac:dyDescent="0.2">
      <c r="A1234" t="s">
        <v>4418</v>
      </c>
      <c r="B1234" t="s">
        <v>9367</v>
      </c>
      <c r="C1234" t="s">
        <v>12144</v>
      </c>
    </row>
    <row r="1235" spans="1:3" x14ac:dyDescent="0.2">
      <c r="A1235" t="s">
        <v>4419</v>
      </c>
      <c r="B1235" t="s">
        <v>9367</v>
      </c>
      <c r="C1235" t="s">
        <v>12189</v>
      </c>
    </row>
    <row r="1236" spans="1:3" x14ac:dyDescent="0.2">
      <c r="A1236" t="s">
        <v>4420</v>
      </c>
      <c r="B1236" t="s">
        <v>9316</v>
      </c>
      <c r="C1236" t="s">
        <v>12190</v>
      </c>
    </row>
    <row r="1237" spans="1:3" x14ac:dyDescent="0.2">
      <c r="A1237" t="s">
        <v>4421</v>
      </c>
      <c r="B1237" t="s">
        <v>9317</v>
      </c>
      <c r="C1237" t="s">
        <v>12191</v>
      </c>
    </row>
    <row r="1238" spans="1:3" x14ac:dyDescent="0.2">
      <c r="A1238" t="s">
        <v>4422</v>
      </c>
      <c r="B1238" t="s">
        <v>9368</v>
      </c>
      <c r="C1238" t="s">
        <v>12192</v>
      </c>
    </row>
    <row r="1239" spans="1:3" x14ac:dyDescent="0.2">
      <c r="A1239" t="s">
        <v>4423</v>
      </c>
      <c r="B1239" t="s">
        <v>9369</v>
      </c>
      <c r="C1239" t="s">
        <v>12193</v>
      </c>
    </row>
    <row r="1240" spans="1:3" x14ac:dyDescent="0.2">
      <c r="A1240" t="s">
        <v>1890</v>
      </c>
      <c r="B1240" t="s">
        <v>9370</v>
      </c>
      <c r="C1240" t="s">
        <v>12194</v>
      </c>
    </row>
    <row r="1241" spans="1:3" x14ac:dyDescent="0.2">
      <c r="A1241" t="s">
        <v>4424</v>
      </c>
      <c r="B1241" t="s">
        <v>9371</v>
      </c>
      <c r="C1241" t="s">
        <v>12195</v>
      </c>
    </row>
    <row r="1242" spans="1:3" x14ac:dyDescent="0.2">
      <c r="A1242" t="s">
        <v>4425</v>
      </c>
      <c r="B1242" t="s">
        <v>9372</v>
      </c>
      <c r="C1242" t="s">
        <v>12155</v>
      </c>
    </row>
    <row r="1243" spans="1:3" x14ac:dyDescent="0.2">
      <c r="A1243" t="s">
        <v>4426</v>
      </c>
      <c r="B1243" t="s">
        <v>9373</v>
      </c>
      <c r="C1243" t="s">
        <v>12196</v>
      </c>
    </row>
    <row r="1244" spans="1:3" x14ac:dyDescent="0.2">
      <c r="A1244" t="s">
        <v>4427</v>
      </c>
      <c r="B1244" t="s">
        <v>9374</v>
      </c>
      <c r="C1244" t="s">
        <v>12155</v>
      </c>
    </row>
    <row r="1245" spans="1:3" x14ac:dyDescent="0.2">
      <c r="A1245" t="s">
        <v>4428</v>
      </c>
      <c r="B1245" t="s">
        <v>9375</v>
      </c>
      <c r="C1245" t="s">
        <v>12197</v>
      </c>
    </row>
    <row r="1246" spans="1:3" x14ac:dyDescent="0.2">
      <c r="A1246" t="s">
        <v>4429</v>
      </c>
      <c r="B1246" t="s">
        <v>9376</v>
      </c>
      <c r="C1246" t="s">
        <v>12198</v>
      </c>
    </row>
    <row r="1247" spans="1:3" x14ac:dyDescent="0.2">
      <c r="A1247" t="s">
        <v>4430</v>
      </c>
      <c r="B1247" t="s">
        <v>9377</v>
      </c>
      <c r="C1247" t="s">
        <v>12195</v>
      </c>
    </row>
    <row r="1248" spans="1:3" x14ac:dyDescent="0.2">
      <c r="A1248" t="s">
        <v>4431</v>
      </c>
      <c r="B1248" t="s">
        <v>9333</v>
      </c>
      <c r="C1248" t="s">
        <v>12199</v>
      </c>
    </row>
    <row r="1249" spans="1:3" x14ac:dyDescent="0.2">
      <c r="A1249" t="s">
        <v>4432</v>
      </c>
      <c r="B1249" t="s">
        <v>9378</v>
      </c>
      <c r="C1249" t="s">
        <v>12200</v>
      </c>
    </row>
    <row r="1250" spans="1:3" x14ac:dyDescent="0.2">
      <c r="A1250" t="s">
        <v>4433</v>
      </c>
      <c r="B1250" t="s">
        <v>9350</v>
      </c>
      <c r="C1250" t="s">
        <v>12201</v>
      </c>
    </row>
    <row r="1251" spans="1:3" x14ac:dyDescent="0.2">
      <c r="A1251" t="s">
        <v>4434</v>
      </c>
      <c r="B1251" t="s">
        <v>9379</v>
      </c>
      <c r="C1251" t="s">
        <v>12202</v>
      </c>
    </row>
    <row r="1252" spans="1:3" x14ac:dyDescent="0.2">
      <c r="A1252" t="s">
        <v>4435</v>
      </c>
      <c r="B1252" t="s">
        <v>9380</v>
      </c>
      <c r="C1252" t="s">
        <v>12203</v>
      </c>
    </row>
    <row r="1253" spans="1:3" x14ac:dyDescent="0.2">
      <c r="A1253" t="s">
        <v>4436</v>
      </c>
      <c r="B1253" t="s">
        <v>9381</v>
      </c>
      <c r="C1253" t="s">
        <v>12204</v>
      </c>
    </row>
    <row r="1254" spans="1:3" x14ac:dyDescent="0.2">
      <c r="A1254" t="s">
        <v>4437</v>
      </c>
      <c r="B1254" t="s">
        <v>9382</v>
      </c>
      <c r="C1254" t="s">
        <v>12205</v>
      </c>
    </row>
    <row r="1255" spans="1:3" x14ac:dyDescent="0.2">
      <c r="A1255" t="s">
        <v>4438</v>
      </c>
      <c r="B1255" t="s">
        <v>9383</v>
      </c>
      <c r="C1255" t="s">
        <v>12165</v>
      </c>
    </row>
    <row r="1256" spans="1:3" x14ac:dyDescent="0.2">
      <c r="A1256" t="s">
        <v>4439</v>
      </c>
      <c r="B1256" t="s">
        <v>9384</v>
      </c>
      <c r="C1256" t="s">
        <v>12206</v>
      </c>
    </row>
    <row r="1257" spans="1:3" x14ac:dyDescent="0.2">
      <c r="A1257" t="s">
        <v>4440</v>
      </c>
      <c r="B1257" t="s">
        <v>9385</v>
      </c>
      <c r="C1257" t="s">
        <v>12207</v>
      </c>
    </row>
    <row r="1258" spans="1:3" x14ac:dyDescent="0.2">
      <c r="A1258" t="s">
        <v>4441</v>
      </c>
      <c r="B1258" t="s">
        <v>9386</v>
      </c>
      <c r="C1258" t="s">
        <v>12125</v>
      </c>
    </row>
    <row r="1259" spans="1:3" x14ac:dyDescent="0.2">
      <c r="A1259" t="s">
        <v>4442</v>
      </c>
      <c r="B1259" t="s">
        <v>9387</v>
      </c>
      <c r="C1259" t="s">
        <v>12155</v>
      </c>
    </row>
    <row r="1260" spans="1:3" x14ac:dyDescent="0.2">
      <c r="A1260" t="s">
        <v>4443</v>
      </c>
      <c r="B1260" t="s">
        <v>9388</v>
      </c>
      <c r="C1260" t="s">
        <v>12155</v>
      </c>
    </row>
    <row r="1261" spans="1:3" x14ac:dyDescent="0.2">
      <c r="A1261" t="s">
        <v>4444</v>
      </c>
      <c r="B1261" t="s">
        <v>9327</v>
      </c>
      <c r="C1261" t="s">
        <v>12208</v>
      </c>
    </row>
    <row r="1262" spans="1:3" x14ac:dyDescent="0.2">
      <c r="A1262" t="s">
        <v>4445</v>
      </c>
      <c r="B1262" t="s">
        <v>9389</v>
      </c>
      <c r="C1262" t="s">
        <v>12209</v>
      </c>
    </row>
    <row r="1263" spans="1:3" x14ac:dyDescent="0.2">
      <c r="A1263" t="s">
        <v>4446</v>
      </c>
      <c r="B1263" t="s">
        <v>9390</v>
      </c>
      <c r="C1263" t="s">
        <v>12210</v>
      </c>
    </row>
    <row r="1264" spans="1:3" x14ac:dyDescent="0.2">
      <c r="A1264" t="s">
        <v>4447</v>
      </c>
      <c r="B1264" t="s">
        <v>9391</v>
      </c>
      <c r="C1264" t="s">
        <v>12155</v>
      </c>
    </row>
    <row r="1265" spans="1:3" x14ac:dyDescent="0.2">
      <c r="A1265" t="s">
        <v>4448</v>
      </c>
      <c r="B1265" t="s">
        <v>9392</v>
      </c>
      <c r="C1265" t="s">
        <v>12211</v>
      </c>
    </row>
    <row r="1266" spans="1:3" x14ac:dyDescent="0.2">
      <c r="A1266" t="s">
        <v>4449</v>
      </c>
      <c r="B1266" t="s">
        <v>9393</v>
      </c>
      <c r="C1266" t="s">
        <v>12149</v>
      </c>
    </row>
    <row r="1267" spans="1:3" x14ac:dyDescent="0.2">
      <c r="A1267" t="s">
        <v>4450</v>
      </c>
      <c r="B1267" t="s">
        <v>9394</v>
      </c>
      <c r="C1267" t="s">
        <v>12211</v>
      </c>
    </row>
    <row r="1268" spans="1:3" x14ac:dyDescent="0.2">
      <c r="A1268" t="s">
        <v>4451</v>
      </c>
      <c r="B1268" t="s">
        <v>9395</v>
      </c>
      <c r="C1268" t="s">
        <v>12197</v>
      </c>
    </row>
    <row r="1269" spans="1:3" x14ac:dyDescent="0.2">
      <c r="A1269" t="s">
        <v>4452</v>
      </c>
      <c r="B1269" t="s">
        <v>9396</v>
      </c>
      <c r="C1269" t="s">
        <v>12195</v>
      </c>
    </row>
    <row r="1270" spans="1:3" x14ac:dyDescent="0.2">
      <c r="A1270" t="s">
        <v>4453</v>
      </c>
      <c r="B1270" t="s">
        <v>9397</v>
      </c>
      <c r="C1270" t="s">
        <v>12163</v>
      </c>
    </row>
    <row r="1271" spans="1:3" x14ac:dyDescent="0.2">
      <c r="A1271" t="s">
        <v>4454</v>
      </c>
      <c r="B1271" t="s">
        <v>2945</v>
      </c>
      <c r="C1271" t="s">
        <v>12212</v>
      </c>
    </row>
    <row r="1272" spans="1:3" x14ac:dyDescent="0.2">
      <c r="A1272" t="s">
        <v>4455</v>
      </c>
      <c r="B1272" t="s">
        <v>9398</v>
      </c>
      <c r="C1272" t="s">
        <v>12195</v>
      </c>
    </row>
    <row r="1273" spans="1:3" x14ac:dyDescent="0.2">
      <c r="A1273" t="s">
        <v>4456</v>
      </c>
      <c r="B1273" t="s">
        <v>9399</v>
      </c>
      <c r="C1273" t="s">
        <v>12213</v>
      </c>
    </row>
    <row r="1274" spans="1:3" x14ac:dyDescent="0.2">
      <c r="A1274" t="s">
        <v>4457</v>
      </c>
      <c r="B1274" t="s">
        <v>9400</v>
      </c>
      <c r="C1274" t="s">
        <v>12155</v>
      </c>
    </row>
    <row r="1275" spans="1:3" x14ac:dyDescent="0.2">
      <c r="A1275" t="s">
        <v>4458</v>
      </c>
      <c r="B1275" t="s">
        <v>2497</v>
      </c>
      <c r="C1275" t="s">
        <v>12214</v>
      </c>
    </row>
    <row r="1276" spans="1:3" x14ac:dyDescent="0.2">
      <c r="A1276" t="s">
        <v>4459</v>
      </c>
      <c r="B1276" t="s">
        <v>9401</v>
      </c>
      <c r="C1276" t="s">
        <v>12215</v>
      </c>
    </row>
    <row r="1277" spans="1:3" x14ac:dyDescent="0.2">
      <c r="A1277" t="s">
        <v>4460</v>
      </c>
      <c r="B1277" t="s">
        <v>9402</v>
      </c>
      <c r="C1277" t="s">
        <v>12216</v>
      </c>
    </row>
    <row r="1278" spans="1:3" x14ac:dyDescent="0.2">
      <c r="A1278" t="s">
        <v>4461</v>
      </c>
      <c r="B1278" t="s">
        <v>9403</v>
      </c>
      <c r="C1278" t="s">
        <v>9403</v>
      </c>
    </row>
    <row r="1279" spans="1:3" x14ac:dyDescent="0.2">
      <c r="A1279" t="s">
        <v>4462</v>
      </c>
      <c r="B1279" t="s">
        <v>2574</v>
      </c>
      <c r="C1279" t="s">
        <v>12217</v>
      </c>
    </row>
    <row r="1280" spans="1:3" x14ac:dyDescent="0.2">
      <c r="A1280" t="s">
        <v>4463</v>
      </c>
      <c r="B1280" t="s">
        <v>9353</v>
      </c>
      <c r="C1280" t="s">
        <v>12218</v>
      </c>
    </row>
    <row r="1281" spans="1:3" x14ac:dyDescent="0.2">
      <c r="A1281" t="s">
        <v>4464</v>
      </c>
      <c r="B1281" t="s">
        <v>9404</v>
      </c>
      <c r="C1281" t="s">
        <v>12219</v>
      </c>
    </row>
    <row r="1282" spans="1:3" x14ac:dyDescent="0.2">
      <c r="A1282" t="s">
        <v>4465</v>
      </c>
      <c r="B1282" t="s">
        <v>9405</v>
      </c>
      <c r="C1282" t="s">
        <v>12220</v>
      </c>
    </row>
    <row r="1283" spans="1:3" x14ac:dyDescent="0.2">
      <c r="A1283" t="s">
        <v>4466</v>
      </c>
      <c r="B1283" t="s">
        <v>9406</v>
      </c>
      <c r="C1283" t="s">
        <v>12195</v>
      </c>
    </row>
    <row r="1284" spans="1:3" x14ac:dyDescent="0.2">
      <c r="A1284" t="s">
        <v>4467</v>
      </c>
      <c r="B1284" t="s">
        <v>9407</v>
      </c>
      <c r="C1284" t="s">
        <v>12174</v>
      </c>
    </row>
    <row r="1285" spans="1:3" x14ac:dyDescent="0.2">
      <c r="A1285" t="s">
        <v>4468</v>
      </c>
      <c r="B1285" t="s">
        <v>9408</v>
      </c>
      <c r="C1285" t="s">
        <v>12179</v>
      </c>
    </row>
    <row r="1286" spans="1:3" x14ac:dyDescent="0.2">
      <c r="A1286" t="s">
        <v>4469</v>
      </c>
      <c r="B1286" t="s">
        <v>9409</v>
      </c>
      <c r="C1286" t="s">
        <v>12104</v>
      </c>
    </row>
    <row r="1287" spans="1:3" x14ac:dyDescent="0.2">
      <c r="A1287" t="s">
        <v>4470</v>
      </c>
      <c r="B1287" t="s">
        <v>9410</v>
      </c>
      <c r="C1287" t="s">
        <v>12180</v>
      </c>
    </row>
    <row r="1288" spans="1:3" x14ac:dyDescent="0.2">
      <c r="A1288" t="s">
        <v>4471</v>
      </c>
      <c r="B1288" t="s">
        <v>9411</v>
      </c>
      <c r="C1288" t="s">
        <v>12221</v>
      </c>
    </row>
    <row r="1289" spans="1:3" x14ac:dyDescent="0.2">
      <c r="A1289" t="s">
        <v>4472</v>
      </c>
      <c r="B1289" t="s">
        <v>9412</v>
      </c>
      <c r="C1289" t="s">
        <v>12222</v>
      </c>
    </row>
    <row r="1290" spans="1:3" x14ac:dyDescent="0.2">
      <c r="A1290" t="s">
        <v>4473</v>
      </c>
      <c r="B1290" t="s">
        <v>9413</v>
      </c>
      <c r="C1290" t="s">
        <v>12223</v>
      </c>
    </row>
    <row r="1291" spans="1:3" x14ac:dyDescent="0.2">
      <c r="A1291" t="s">
        <v>4474</v>
      </c>
      <c r="B1291" t="s">
        <v>9414</v>
      </c>
      <c r="C1291" t="s">
        <v>12163</v>
      </c>
    </row>
    <row r="1292" spans="1:3" x14ac:dyDescent="0.2">
      <c r="A1292" t="s">
        <v>4475</v>
      </c>
      <c r="B1292" t="s">
        <v>9415</v>
      </c>
      <c r="C1292" t="s">
        <v>12155</v>
      </c>
    </row>
    <row r="1293" spans="1:3" x14ac:dyDescent="0.2">
      <c r="A1293" t="s">
        <v>4476</v>
      </c>
      <c r="B1293" t="s">
        <v>9416</v>
      </c>
      <c r="C1293" t="s">
        <v>12155</v>
      </c>
    </row>
    <row r="1294" spans="1:3" x14ac:dyDescent="0.2">
      <c r="A1294" t="s">
        <v>4477</v>
      </c>
      <c r="B1294" t="s">
        <v>9417</v>
      </c>
      <c r="C1294" t="s">
        <v>12224</v>
      </c>
    </row>
    <row r="1295" spans="1:3" x14ac:dyDescent="0.2">
      <c r="A1295" t="s">
        <v>4478</v>
      </c>
      <c r="B1295" t="s">
        <v>9418</v>
      </c>
      <c r="C1295" t="s">
        <v>12225</v>
      </c>
    </row>
    <row r="1296" spans="1:3" x14ac:dyDescent="0.2">
      <c r="A1296" t="s">
        <v>4479</v>
      </c>
      <c r="B1296" t="s">
        <v>9419</v>
      </c>
      <c r="C1296" t="s">
        <v>12203</v>
      </c>
    </row>
    <row r="1297" spans="1:3" x14ac:dyDescent="0.2">
      <c r="A1297" t="s">
        <v>4480</v>
      </c>
      <c r="B1297" t="s">
        <v>9420</v>
      </c>
      <c r="C1297" t="s">
        <v>12225</v>
      </c>
    </row>
    <row r="1298" spans="1:3" x14ac:dyDescent="0.2">
      <c r="A1298" t="s">
        <v>4481</v>
      </c>
      <c r="B1298" t="s">
        <v>9390</v>
      </c>
      <c r="C1298" t="s">
        <v>12226</v>
      </c>
    </row>
    <row r="1299" spans="1:3" x14ac:dyDescent="0.2">
      <c r="A1299" t="s">
        <v>4482</v>
      </c>
      <c r="B1299" t="s">
        <v>9421</v>
      </c>
      <c r="C1299" t="s">
        <v>12136</v>
      </c>
    </row>
    <row r="1300" spans="1:3" x14ac:dyDescent="0.2">
      <c r="A1300" t="s">
        <v>4483</v>
      </c>
      <c r="B1300" t="s">
        <v>9313</v>
      </c>
      <c r="C1300" t="s">
        <v>12227</v>
      </c>
    </row>
    <row r="1301" spans="1:3" x14ac:dyDescent="0.2">
      <c r="A1301" t="s">
        <v>4484</v>
      </c>
      <c r="B1301" t="s">
        <v>9345</v>
      </c>
      <c r="C1301" t="s">
        <v>12228</v>
      </c>
    </row>
    <row r="1302" spans="1:3" x14ac:dyDescent="0.2">
      <c r="A1302" t="s">
        <v>4485</v>
      </c>
      <c r="B1302" t="s">
        <v>9422</v>
      </c>
      <c r="C1302" t="s">
        <v>12195</v>
      </c>
    </row>
    <row r="1303" spans="1:3" x14ac:dyDescent="0.2">
      <c r="A1303" t="s">
        <v>4486</v>
      </c>
      <c r="B1303" t="s">
        <v>9423</v>
      </c>
      <c r="C1303" t="s">
        <v>12229</v>
      </c>
    </row>
    <row r="1304" spans="1:3" x14ac:dyDescent="0.2">
      <c r="A1304" t="s">
        <v>4487</v>
      </c>
      <c r="B1304" t="s">
        <v>9424</v>
      </c>
      <c r="C1304" t="s">
        <v>12230</v>
      </c>
    </row>
    <row r="1305" spans="1:3" x14ac:dyDescent="0.2">
      <c r="A1305" t="s">
        <v>4488</v>
      </c>
      <c r="B1305" t="s">
        <v>9425</v>
      </c>
      <c r="C1305" t="s">
        <v>12136</v>
      </c>
    </row>
    <row r="1306" spans="1:3" x14ac:dyDescent="0.2">
      <c r="A1306" t="s">
        <v>4489</v>
      </c>
      <c r="B1306" t="s">
        <v>9426</v>
      </c>
      <c r="C1306" t="s">
        <v>12163</v>
      </c>
    </row>
    <row r="1307" spans="1:3" x14ac:dyDescent="0.2">
      <c r="A1307" t="s">
        <v>4490</v>
      </c>
      <c r="B1307" t="s">
        <v>2302</v>
      </c>
      <c r="C1307" t="s">
        <v>12231</v>
      </c>
    </row>
    <row r="1308" spans="1:3" x14ac:dyDescent="0.2">
      <c r="A1308" t="s">
        <v>4491</v>
      </c>
      <c r="B1308" t="s">
        <v>9427</v>
      </c>
      <c r="C1308" t="s">
        <v>12232</v>
      </c>
    </row>
    <row r="1309" spans="1:3" x14ac:dyDescent="0.2">
      <c r="A1309" t="s">
        <v>4492</v>
      </c>
      <c r="B1309" t="s">
        <v>9428</v>
      </c>
      <c r="C1309" t="s">
        <v>12149</v>
      </c>
    </row>
    <row r="1310" spans="1:3" x14ac:dyDescent="0.2">
      <c r="A1310" t="s">
        <v>1906</v>
      </c>
      <c r="B1310" t="s">
        <v>9429</v>
      </c>
      <c r="C1310" t="s">
        <v>12194</v>
      </c>
    </row>
    <row r="1311" spans="1:3" x14ac:dyDescent="0.2">
      <c r="A1311" t="s">
        <v>4493</v>
      </c>
      <c r="B1311" t="s">
        <v>9430</v>
      </c>
      <c r="C1311" t="s">
        <v>12179</v>
      </c>
    </row>
    <row r="1312" spans="1:3" x14ac:dyDescent="0.2">
      <c r="A1312" t="s">
        <v>4494</v>
      </c>
      <c r="B1312" t="s">
        <v>9431</v>
      </c>
      <c r="C1312" t="s">
        <v>12163</v>
      </c>
    </row>
    <row r="1313" spans="1:3" x14ac:dyDescent="0.2">
      <c r="A1313" t="s">
        <v>4495</v>
      </c>
      <c r="B1313" t="s">
        <v>9432</v>
      </c>
      <c r="C1313" t="s">
        <v>12233</v>
      </c>
    </row>
    <row r="1314" spans="1:3" x14ac:dyDescent="0.2">
      <c r="A1314" t="s">
        <v>4496</v>
      </c>
      <c r="B1314" t="s">
        <v>9433</v>
      </c>
      <c r="C1314" t="s">
        <v>12138</v>
      </c>
    </row>
    <row r="1315" spans="1:3" x14ac:dyDescent="0.2">
      <c r="A1315" t="s">
        <v>4497</v>
      </c>
      <c r="B1315" t="s">
        <v>9434</v>
      </c>
      <c r="C1315" t="s">
        <v>12155</v>
      </c>
    </row>
    <row r="1316" spans="1:3" x14ac:dyDescent="0.2">
      <c r="A1316" t="s">
        <v>4498</v>
      </c>
      <c r="B1316" t="s">
        <v>9401</v>
      </c>
      <c r="C1316" t="s">
        <v>12234</v>
      </c>
    </row>
    <row r="1317" spans="1:3" x14ac:dyDescent="0.2">
      <c r="A1317" t="s">
        <v>4499</v>
      </c>
      <c r="B1317" t="s">
        <v>9435</v>
      </c>
      <c r="C1317" t="s">
        <v>12195</v>
      </c>
    </row>
    <row r="1318" spans="1:3" x14ac:dyDescent="0.2">
      <c r="A1318" t="s">
        <v>4500</v>
      </c>
      <c r="B1318" t="s">
        <v>9436</v>
      </c>
      <c r="C1318" t="s">
        <v>12235</v>
      </c>
    </row>
    <row r="1319" spans="1:3" x14ac:dyDescent="0.2">
      <c r="A1319" t="s">
        <v>4501</v>
      </c>
      <c r="B1319" t="s">
        <v>9319</v>
      </c>
      <c r="C1319" t="s">
        <v>12203</v>
      </c>
    </row>
    <row r="1320" spans="1:3" x14ac:dyDescent="0.2">
      <c r="A1320" t="s">
        <v>4502</v>
      </c>
      <c r="B1320" t="s">
        <v>9437</v>
      </c>
      <c r="C1320" t="s">
        <v>12236</v>
      </c>
    </row>
    <row r="1321" spans="1:3" x14ac:dyDescent="0.2">
      <c r="A1321" t="s">
        <v>4503</v>
      </c>
      <c r="B1321" t="s">
        <v>9438</v>
      </c>
      <c r="C1321" t="s">
        <v>12149</v>
      </c>
    </row>
    <row r="1322" spans="1:3" x14ac:dyDescent="0.2">
      <c r="A1322" t="s">
        <v>4504</v>
      </c>
      <c r="B1322" t="s">
        <v>9439</v>
      </c>
      <c r="C1322" t="s">
        <v>12220</v>
      </c>
    </row>
    <row r="1323" spans="1:3" x14ac:dyDescent="0.2">
      <c r="A1323" t="s">
        <v>4505</v>
      </c>
      <c r="B1323" t="s">
        <v>9440</v>
      </c>
      <c r="C1323" t="s">
        <v>12197</v>
      </c>
    </row>
    <row r="1324" spans="1:3" x14ac:dyDescent="0.2">
      <c r="A1324" t="s">
        <v>4506</v>
      </c>
      <c r="B1324" t="s">
        <v>9441</v>
      </c>
      <c r="C1324" t="s">
        <v>12237</v>
      </c>
    </row>
    <row r="1325" spans="1:3" x14ac:dyDescent="0.2">
      <c r="A1325" t="s">
        <v>4507</v>
      </c>
      <c r="B1325" t="s">
        <v>9324</v>
      </c>
      <c r="C1325" t="s">
        <v>12238</v>
      </c>
    </row>
    <row r="1326" spans="1:3" x14ac:dyDescent="0.2">
      <c r="A1326" t="s">
        <v>4508</v>
      </c>
      <c r="B1326" t="s">
        <v>9324</v>
      </c>
      <c r="C1326" t="s">
        <v>12239</v>
      </c>
    </row>
    <row r="1327" spans="1:3" x14ac:dyDescent="0.2">
      <c r="A1327" t="s">
        <v>4509</v>
      </c>
      <c r="B1327" t="s">
        <v>9413</v>
      </c>
      <c r="C1327" t="s">
        <v>12240</v>
      </c>
    </row>
    <row r="1328" spans="1:3" x14ac:dyDescent="0.2">
      <c r="A1328" t="s">
        <v>4510</v>
      </c>
      <c r="B1328" t="s">
        <v>9442</v>
      </c>
      <c r="C1328" t="s">
        <v>12200</v>
      </c>
    </row>
    <row r="1329" spans="1:3" x14ac:dyDescent="0.2">
      <c r="A1329" t="s">
        <v>4511</v>
      </c>
      <c r="B1329" t="s">
        <v>9359</v>
      </c>
      <c r="C1329" t="s">
        <v>12241</v>
      </c>
    </row>
    <row r="1330" spans="1:3" x14ac:dyDescent="0.2">
      <c r="A1330" t="s">
        <v>4512</v>
      </c>
      <c r="B1330" t="s">
        <v>9443</v>
      </c>
      <c r="C1330" t="s">
        <v>12163</v>
      </c>
    </row>
    <row r="1331" spans="1:3" x14ac:dyDescent="0.2">
      <c r="A1331" t="s">
        <v>4513</v>
      </c>
      <c r="B1331" t="s">
        <v>9444</v>
      </c>
      <c r="C1331" t="s">
        <v>12242</v>
      </c>
    </row>
    <row r="1332" spans="1:3" x14ac:dyDescent="0.2">
      <c r="A1332" t="s">
        <v>4514</v>
      </c>
      <c r="B1332" t="s">
        <v>9445</v>
      </c>
      <c r="C1332" t="s">
        <v>12155</v>
      </c>
    </row>
    <row r="1333" spans="1:3" x14ac:dyDescent="0.2">
      <c r="A1333" t="s">
        <v>4515</v>
      </c>
      <c r="B1333" t="s">
        <v>9446</v>
      </c>
      <c r="C1333" t="s">
        <v>12243</v>
      </c>
    </row>
    <row r="1334" spans="1:3" x14ac:dyDescent="0.2">
      <c r="A1334" t="s">
        <v>4516</v>
      </c>
      <c r="B1334" t="s">
        <v>9447</v>
      </c>
      <c r="C1334" t="s">
        <v>12244</v>
      </c>
    </row>
    <row r="1335" spans="1:3" x14ac:dyDescent="0.2">
      <c r="A1335" t="s">
        <v>4517</v>
      </c>
      <c r="B1335" t="s">
        <v>9448</v>
      </c>
      <c r="C1335" t="s">
        <v>12245</v>
      </c>
    </row>
    <row r="1336" spans="1:3" x14ac:dyDescent="0.2">
      <c r="A1336" t="s">
        <v>4518</v>
      </c>
      <c r="B1336" t="s">
        <v>9449</v>
      </c>
      <c r="C1336" t="s">
        <v>12124</v>
      </c>
    </row>
    <row r="1337" spans="1:3" x14ac:dyDescent="0.2">
      <c r="A1337" t="s">
        <v>4519</v>
      </c>
      <c r="B1337" t="s">
        <v>9450</v>
      </c>
      <c r="C1337" t="s">
        <v>12211</v>
      </c>
    </row>
    <row r="1338" spans="1:3" x14ac:dyDescent="0.2">
      <c r="A1338" t="s">
        <v>4520</v>
      </c>
      <c r="B1338" t="s">
        <v>9451</v>
      </c>
      <c r="C1338" t="s">
        <v>12149</v>
      </c>
    </row>
    <row r="1339" spans="1:3" x14ac:dyDescent="0.2">
      <c r="A1339" t="s">
        <v>4521</v>
      </c>
      <c r="B1339" t="s">
        <v>9452</v>
      </c>
      <c r="C1339" t="s">
        <v>12195</v>
      </c>
    </row>
    <row r="1340" spans="1:3" x14ac:dyDescent="0.2">
      <c r="A1340" t="s">
        <v>4296</v>
      </c>
      <c r="B1340" t="s">
        <v>9453</v>
      </c>
      <c r="C1340" t="s">
        <v>12246</v>
      </c>
    </row>
    <row r="1341" spans="1:3" x14ac:dyDescent="0.2">
      <c r="A1341" t="s">
        <v>4522</v>
      </c>
      <c r="B1341" t="s">
        <v>9454</v>
      </c>
      <c r="C1341" t="s">
        <v>12155</v>
      </c>
    </row>
    <row r="1342" spans="1:3" x14ac:dyDescent="0.2">
      <c r="A1342" t="s">
        <v>4523</v>
      </c>
      <c r="B1342" t="s">
        <v>9345</v>
      </c>
      <c r="C1342" t="s">
        <v>12247</v>
      </c>
    </row>
    <row r="1343" spans="1:3" x14ac:dyDescent="0.2">
      <c r="A1343" t="s">
        <v>4524</v>
      </c>
      <c r="B1343" t="s">
        <v>9264</v>
      </c>
      <c r="C1343" t="s">
        <v>12248</v>
      </c>
    </row>
    <row r="1344" spans="1:3" x14ac:dyDescent="0.2">
      <c r="A1344" t="s">
        <v>4525</v>
      </c>
      <c r="B1344" t="s">
        <v>9455</v>
      </c>
      <c r="C1344" t="s">
        <v>12195</v>
      </c>
    </row>
    <row r="1345" spans="1:3" x14ac:dyDescent="0.2">
      <c r="A1345" t="s">
        <v>4526</v>
      </c>
      <c r="B1345" t="s">
        <v>9456</v>
      </c>
      <c r="C1345" t="s">
        <v>12249</v>
      </c>
    </row>
    <row r="1346" spans="1:3" x14ac:dyDescent="0.2">
      <c r="A1346" t="s">
        <v>4527</v>
      </c>
      <c r="B1346" t="s">
        <v>9457</v>
      </c>
      <c r="C1346" t="s">
        <v>9457</v>
      </c>
    </row>
    <row r="1347" spans="1:3" x14ac:dyDescent="0.2">
      <c r="A1347" t="s">
        <v>4528</v>
      </c>
      <c r="B1347" t="s">
        <v>9458</v>
      </c>
      <c r="C1347" t="s">
        <v>12230</v>
      </c>
    </row>
    <row r="1348" spans="1:3" x14ac:dyDescent="0.2">
      <c r="A1348" t="s">
        <v>4529</v>
      </c>
      <c r="B1348" t="s">
        <v>9459</v>
      </c>
      <c r="C1348" t="s">
        <v>12250</v>
      </c>
    </row>
    <row r="1349" spans="1:3" x14ac:dyDescent="0.2">
      <c r="A1349" t="s">
        <v>4530</v>
      </c>
      <c r="B1349" t="s">
        <v>9460</v>
      </c>
      <c r="C1349" t="s">
        <v>12251</v>
      </c>
    </row>
    <row r="1350" spans="1:3" x14ac:dyDescent="0.2">
      <c r="A1350" t="s">
        <v>4531</v>
      </c>
      <c r="B1350" t="s">
        <v>9461</v>
      </c>
      <c r="C1350" t="s">
        <v>12155</v>
      </c>
    </row>
    <row r="1351" spans="1:3" x14ac:dyDescent="0.2">
      <c r="A1351" t="s">
        <v>4532</v>
      </c>
      <c r="B1351" t="s">
        <v>9462</v>
      </c>
      <c r="C1351" t="s">
        <v>12203</v>
      </c>
    </row>
    <row r="1352" spans="1:3" x14ac:dyDescent="0.2">
      <c r="A1352" t="s">
        <v>4533</v>
      </c>
      <c r="B1352" t="s">
        <v>9463</v>
      </c>
      <c r="C1352" t="s">
        <v>12163</v>
      </c>
    </row>
    <row r="1353" spans="1:3" x14ac:dyDescent="0.2">
      <c r="A1353" t="s">
        <v>4534</v>
      </c>
      <c r="B1353" t="s">
        <v>9464</v>
      </c>
      <c r="C1353" t="s">
        <v>12233</v>
      </c>
    </row>
    <row r="1354" spans="1:3" x14ac:dyDescent="0.2">
      <c r="A1354" t="s">
        <v>4535</v>
      </c>
      <c r="B1354" t="s">
        <v>9465</v>
      </c>
      <c r="C1354" t="s">
        <v>12252</v>
      </c>
    </row>
    <row r="1355" spans="1:3" x14ac:dyDescent="0.2">
      <c r="A1355" t="s">
        <v>4536</v>
      </c>
      <c r="B1355" t="s">
        <v>9466</v>
      </c>
      <c r="C1355" t="s">
        <v>12253</v>
      </c>
    </row>
    <row r="1356" spans="1:3" x14ac:dyDescent="0.2">
      <c r="A1356" t="s">
        <v>4537</v>
      </c>
      <c r="B1356" t="s">
        <v>9467</v>
      </c>
      <c r="C1356" t="s">
        <v>12233</v>
      </c>
    </row>
    <row r="1357" spans="1:3" x14ac:dyDescent="0.2">
      <c r="A1357" t="s">
        <v>4538</v>
      </c>
      <c r="B1357" t="s">
        <v>9468</v>
      </c>
      <c r="C1357" t="s">
        <v>12254</v>
      </c>
    </row>
    <row r="1358" spans="1:3" x14ac:dyDescent="0.2">
      <c r="A1358" t="s">
        <v>4539</v>
      </c>
      <c r="B1358" t="s">
        <v>9469</v>
      </c>
      <c r="C1358" t="s">
        <v>12163</v>
      </c>
    </row>
    <row r="1359" spans="1:3" x14ac:dyDescent="0.2">
      <c r="A1359" t="s">
        <v>4540</v>
      </c>
      <c r="B1359" t="s">
        <v>9470</v>
      </c>
      <c r="C1359" t="s">
        <v>12236</v>
      </c>
    </row>
    <row r="1360" spans="1:3" x14ac:dyDescent="0.2">
      <c r="A1360" t="s">
        <v>4541</v>
      </c>
      <c r="B1360" t="s">
        <v>9471</v>
      </c>
      <c r="C1360" t="s">
        <v>12200</v>
      </c>
    </row>
    <row r="1361" spans="1:3" x14ac:dyDescent="0.2">
      <c r="A1361" t="s">
        <v>4542</v>
      </c>
      <c r="B1361" t="s">
        <v>9353</v>
      </c>
      <c r="C1361" t="s">
        <v>12255</v>
      </c>
    </row>
    <row r="1362" spans="1:3" x14ac:dyDescent="0.2">
      <c r="A1362" t="s">
        <v>4543</v>
      </c>
      <c r="B1362" t="s">
        <v>9472</v>
      </c>
      <c r="C1362" t="s">
        <v>12233</v>
      </c>
    </row>
    <row r="1363" spans="1:3" x14ac:dyDescent="0.2">
      <c r="A1363" t="s">
        <v>4544</v>
      </c>
      <c r="B1363" t="s">
        <v>9473</v>
      </c>
      <c r="C1363" t="s">
        <v>12237</v>
      </c>
    </row>
    <row r="1364" spans="1:3" x14ac:dyDescent="0.2">
      <c r="A1364" t="s">
        <v>4545</v>
      </c>
      <c r="B1364" t="s">
        <v>9474</v>
      </c>
      <c r="C1364" t="s">
        <v>12195</v>
      </c>
    </row>
    <row r="1365" spans="1:3" x14ac:dyDescent="0.2">
      <c r="A1365" t="s">
        <v>4546</v>
      </c>
      <c r="B1365" t="s">
        <v>9475</v>
      </c>
      <c r="C1365" t="s">
        <v>12220</v>
      </c>
    </row>
    <row r="1366" spans="1:3" x14ac:dyDescent="0.2">
      <c r="A1366" t="s">
        <v>4547</v>
      </c>
      <c r="B1366" t="s">
        <v>9476</v>
      </c>
      <c r="C1366" t="s">
        <v>12256</v>
      </c>
    </row>
    <row r="1367" spans="1:3" x14ac:dyDescent="0.2">
      <c r="A1367" t="s">
        <v>4548</v>
      </c>
      <c r="B1367" t="s">
        <v>9477</v>
      </c>
      <c r="C1367" t="s">
        <v>12257</v>
      </c>
    </row>
    <row r="1368" spans="1:3" x14ac:dyDescent="0.2">
      <c r="A1368" t="s">
        <v>4549</v>
      </c>
      <c r="B1368" t="s">
        <v>9478</v>
      </c>
      <c r="C1368" t="s">
        <v>12258</v>
      </c>
    </row>
    <row r="1369" spans="1:3" x14ac:dyDescent="0.2">
      <c r="A1369" t="s">
        <v>4550</v>
      </c>
      <c r="B1369" t="s">
        <v>2664</v>
      </c>
      <c r="C1369" t="s">
        <v>12259</v>
      </c>
    </row>
    <row r="1370" spans="1:3" x14ac:dyDescent="0.2">
      <c r="A1370" t="s">
        <v>4551</v>
      </c>
      <c r="B1370" t="s">
        <v>9479</v>
      </c>
      <c r="C1370" t="s">
        <v>12179</v>
      </c>
    </row>
    <row r="1371" spans="1:3" x14ac:dyDescent="0.2">
      <c r="A1371" t="s">
        <v>4552</v>
      </c>
      <c r="B1371" t="s">
        <v>9480</v>
      </c>
      <c r="C1371" t="s">
        <v>12260</v>
      </c>
    </row>
    <row r="1372" spans="1:3" x14ac:dyDescent="0.2">
      <c r="A1372" t="s">
        <v>4553</v>
      </c>
      <c r="B1372" t="s">
        <v>9481</v>
      </c>
      <c r="C1372" t="s">
        <v>12138</v>
      </c>
    </row>
    <row r="1373" spans="1:3" x14ac:dyDescent="0.2">
      <c r="A1373" t="s">
        <v>4554</v>
      </c>
      <c r="B1373" t="s">
        <v>9482</v>
      </c>
      <c r="C1373" t="s">
        <v>12205</v>
      </c>
    </row>
    <row r="1374" spans="1:3" x14ac:dyDescent="0.2">
      <c r="A1374" t="s">
        <v>4555</v>
      </c>
      <c r="B1374" t="s">
        <v>9483</v>
      </c>
      <c r="C1374" t="s">
        <v>12203</v>
      </c>
    </row>
    <row r="1375" spans="1:3" x14ac:dyDescent="0.2">
      <c r="A1375" t="s">
        <v>4556</v>
      </c>
      <c r="B1375" t="s">
        <v>9484</v>
      </c>
      <c r="C1375" t="s">
        <v>12261</v>
      </c>
    </row>
    <row r="1376" spans="1:3" x14ac:dyDescent="0.2">
      <c r="A1376" t="s">
        <v>4557</v>
      </c>
      <c r="B1376" t="s">
        <v>9485</v>
      </c>
      <c r="C1376" t="s">
        <v>12220</v>
      </c>
    </row>
    <row r="1377" spans="1:3" x14ac:dyDescent="0.2">
      <c r="A1377" t="s">
        <v>4558</v>
      </c>
      <c r="B1377" t="s">
        <v>9486</v>
      </c>
      <c r="C1377" t="s">
        <v>12262</v>
      </c>
    </row>
    <row r="1378" spans="1:3" x14ac:dyDescent="0.2">
      <c r="A1378" t="s">
        <v>4559</v>
      </c>
      <c r="B1378" t="s">
        <v>9487</v>
      </c>
      <c r="C1378" t="s">
        <v>12263</v>
      </c>
    </row>
    <row r="1379" spans="1:3" x14ac:dyDescent="0.2">
      <c r="A1379" t="s">
        <v>4560</v>
      </c>
      <c r="B1379" t="s">
        <v>9390</v>
      </c>
      <c r="C1379" t="s">
        <v>12264</v>
      </c>
    </row>
    <row r="1380" spans="1:3" x14ac:dyDescent="0.2">
      <c r="A1380" t="s">
        <v>4561</v>
      </c>
      <c r="B1380" t="s">
        <v>9488</v>
      </c>
      <c r="C1380" t="s">
        <v>12207</v>
      </c>
    </row>
    <row r="1381" spans="1:3" x14ac:dyDescent="0.2">
      <c r="A1381" t="s">
        <v>4562</v>
      </c>
      <c r="B1381" t="s">
        <v>9489</v>
      </c>
      <c r="C1381" t="s">
        <v>12200</v>
      </c>
    </row>
    <row r="1382" spans="1:3" x14ac:dyDescent="0.2">
      <c r="A1382" t="s">
        <v>4563</v>
      </c>
      <c r="B1382" t="s">
        <v>9490</v>
      </c>
      <c r="C1382" t="s">
        <v>12265</v>
      </c>
    </row>
    <row r="1383" spans="1:3" x14ac:dyDescent="0.2">
      <c r="A1383" t="s">
        <v>4564</v>
      </c>
      <c r="B1383" t="s">
        <v>9491</v>
      </c>
      <c r="C1383" t="s">
        <v>12200</v>
      </c>
    </row>
    <row r="1384" spans="1:3" x14ac:dyDescent="0.2">
      <c r="A1384" t="s">
        <v>4565</v>
      </c>
      <c r="B1384" t="s">
        <v>9314</v>
      </c>
      <c r="C1384" t="s">
        <v>12266</v>
      </c>
    </row>
    <row r="1385" spans="1:3" x14ac:dyDescent="0.2">
      <c r="A1385" t="s">
        <v>4566</v>
      </c>
      <c r="B1385" t="s">
        <v>9492</v>
      </c>
      <c r="C1385" t="s">
        <v>12236</v>
      </c>
    </row>
    <row r="1386" spans="1:3" x14ac:dyDescent="0.2">
      <c r="A1386" t="s">
        <v>4567</v>
      </c>
      <c r="B1386" t="s">
        <v>9493</v>
      </c>
      <c r="C1386" t="s">
        <v>12124</v>
      </c>
    </row>
    <row r="1387" spans="1:3" x14ac:dyDescent="0.2">
      <c r="A1387" t="s">
        <v>4568</v>
      </c>
      <c r="B1387" t="s">
        <v>9494</v>
      </c>
      <c r="C1387" t="s">
        <v>12250</v>
      </c>
    </row>
    <row r="1388" spans="1:3" x14ac:dyDescent="0.2">
      <c r="A1388" t="s">
        <v>4569</v>
      </c>
      <c r="B1388" t="s">
        <v>9495</v>
      </c>
      <c r="C1388" t="s">
        <v>12267</v>
      </c>
    </row>
    <row r="1389" spans="1:3" x14ac:dyDescent="0.2">
      <c r="A1389" t="s">
        <v>4570</v>
      </c>
      <c r="B1389" t="s">
        <v>9496</v>
      </c>
      <c r="C1389" t="s">
        <v>12258</v>
      </c>
    </row>
    <row r="1390" spans="1:3" x14ac:dyDescent="0.2">
      <c r="A1390" t="s">
        <v>4571</v>
      </c>
      <c r="B1390" t="s">
        <v>9497</v>
      </c>
      <c r="C1390" t="s">
        <v>12263</v>
      </c>
    </row>
    <row r="1391" spans="1:3" x14ac:dyDescent="0.2">
      <c r="A1391" t="s">
        <v>4572</v>
      </c>
      <c r="B1391" t="s">
        <v>9498</v>
      </c>
      <c r="C1391" t="s">
        <v>12200</v>
      </c>
    </row>
    <row r="1392" spans="1:3" x14ac:dyDescent="0.2">
      <c r="A1392" t="s">
        <v>4573</v>
      </c>
      <c r="B1392" t="s">
        <v>9499</v>
      </c>
      <c r="C1392" t="s">
        <v>12268</v>
      </c>
    </row>
    <row r="1393" spans="1:3" x14ac:dyDescent="0.2">
      <c r="A1393" t="s">
        <v>4574</v>
      </c>
      <c r="B1393" t="s">
        <v>9500</v>
      </c>
      <c r="C1393" t="s">
        <v>12219</v>
      </c>
    </row>
    <row r="1394" spans="1:3" x14ac:dyDescent="0.2">
      <c r="A1394" t="s">
        <v>4575</v>
      </c>
      <c r="B1394" t="s">
        <v>9501</v>
      </c>
      <c r="C1394" t="s">
        <v>12163</v>
      </c>
    </row>
    <row r="1395" spans="1:3" x14ac:dyDescent="0.2">
      <c r="A1395" t="s">
        <v>4576</v>
      </c>
      <c r="B1395" t="s">
        <v>9502</v>
      </c>
      <c r="C1395" t="s">
        <v>12155</v>
      </c>
    </row>
    <row r="1396" spans="1:3" x14ac:dyDescent="0.2">
      <c r="A1396" t="s">
        <v>4577</v>
      </c>
      <c r="B1396" t="s">
        <v>9503</v>
      </c>
      <c r="C1396" t="s">
        <v>12200</v>
      </c>
    </row>
    <row r="1397" spans="1:3" x14ac:dyDescent="0.2">
      <c r="A1397" t="s">
        <v>4578</v>
      </c>
      <c r="B1397" t="s">
        <v>9401</v>
      </c>
      <c r="C1397" t="s">
        <v>12269</v>
      </c>
    </row>
    <row r="1398" spans="1:3" x14ac:dyDescent="0.2">
      <c r="A1398" t="s">
        <v>4579</v>
      </c>
      <c r="B1398" t="s">
        <v>9504</v>
      </c>
      <c r="C1398" t="s">
        <v>12270</v>
      </c>
    </row>
    <row r="1399" spans="1:3" x14ac:dyDescent="0.2">
      <c r="A1399" t="s">
        <v>4580</v>
      </c>
      <c r="B1399" t="s">
        <v>9505</v>
      </c>
      <c r="C1399" t="s">
        <v>12256</v>
      </c>
    </row>
    <row r="1400" spans="1:3" x14ac:dyDescent="0.2">
      <c r="A1400" t="s">
        <v>4581</v>
      </c>
      <c r="B1400" t="s">
        <v>9506</v>
      </c>
      <c r="C1400" t="s">
        <v>12235</v>
      </c>
    </row>
    <row r="1401" spans="1:3" x14ac:dyDescent="0.2">
      <c r="A1401" t="s">
        <v>4582</v>
      </c>
      <c r="B1401" t="s">
        <v>9507</v>
      </c>
      <c r="C1401" t="s">
        <v>12207</v>
      </c>
    </row>
    <row r="1402" spans="1:3" x14ac:dyDescent="0.2">
      <c r="A1402" t="s">
        <v>4583</v>
      </c>
      <c r="B1402" t="s">
        <v>9508</v>
      </c>
      <c r="C1402" t="s">
        <v>12271</v>
      </c>
    </row>
    <row r="1403" spans="1:3" x14ac:dyDescent="0.2">
      <c r="A1403" t="s">
        <v>4584</v>
      </c>
      <c r="B1403" t="s">
        <v>9509</v>
      </c>
      <c r="C1403" t="s">
        <v>12254</v>
      </c>
    </row>
    <row r="1404" spans="1:3" x14ac:dyDescent="0.2">
      <c r="A1404" t="s">
        <v>4585</v>
      </c>
      <c r="B1404" t="s">
        <v>9510</v>
      </c>
      <c r="C1404" t="s">
        <v>12254</v>
      </c>
    </row>
    <row r="1405" spans="1:3" x14ac:dyDescent="0.2">
      <c r="A1405" t="s">
        <v>4586</v>
      </c>
      <c r="B1405" t="s">
        <v>9511</v>
      </c>
      <c r="C1405" t="s">
        <v>10145</v>
      </c>
    </row>
    <row r="1406" spans="1:3" x14ac:dyDescent="0.2">
      <c r="A1406" t="s">
        <v>4587</v>
      </c>
      <c r="B1406" t="s">
        <v>9512</v>
      </c>
      <c r="C1406" t="s">
        <v>12272</v>
      </c>
    </row>
    <row r="1407" spans="1:3" x14ac:dyDescent="0.2">
      <c r="A1407" t="s">
        <v>4588</v>
      </c>
      <c r="B1407" t="s">
        <v>9358</v>
      </c>
      <c r="C1407" t="s">
        <v>12273</v>
      </c>
    </row>
    <row r="1408" spans="1:3" x14ac:dyDescent="0.2">
      <c r="A1408" t="s">
        <v>4589</v>
      </c>
      <c r="B1408" t="s">
        <v>9513</v>
      </c>
      <c r="C1408" t="s">
        <v>12163</v>
      </c>
    </row>
    <row r="1409" spans="1:3" x14ac:dyDescent="0.2">
      <c r="A1409" t="s">
        <v>4590</v>
      </c>
      <c r="B1409" t="s">
        <v>9514</v>
      </c>
      <c r="C1409" t="s">
        <v>12242</v>
      </c>
    </row>
    <row r="1410" spans="1:3" x14ac:dyDescent="0.2">
      <c r="A1410" t="s">
        <v>4591</v>
      </c>
      <c r="B1410" t="s">
        <v>9515</v>
      </c>
      <c r="C1410" t="s">
        <v>12274</v>
      </c>
    </row>
    <row r="1411" spans="1:3" x14ac:dyDescent="0.2">
      <c r="A1411" t="s">
        <v>4592</v>
      </c>
      <c r="B1411" t="s">
        <v>9516</v>
      </c>
      <c r="C1411" t="s">
        <v>12275</v>
      </c>
    </row>
    <row r="1412" spans="1:3" x14ac:dyDescent="0.2">
      <c r="A1412" t="s">
        <v>4593</v>
      </c>
      <c r="B1412" t="s">
        <v>9517</v>
      </c>
      <c r="C1412" t="s">
        <v>12256</v>
      </c>
    </row>
    <row r="1413" spans="1:3" x14ac:dyDescent="0.2">
      <c r="A1413" t="s">
        <v>4594</v>
      </c>
      <c r="B1413" t="s">
        <v>9518</v>
      </c>
      <c r="C1413" t="s">
        <v>12276</v>
      </c>
    </row>
    <row r="1414" spans="1:3" x14ac:dyDescent="0.2">
      <c r="A1414" t="s">
        <v>4595</v>
      </c>
      <c r="B1414" t="s">
        <v>9519</v>
      </c>
      <c r="C1414" t="s">
        <v>12252</v>
      </c>
    </row>
    <row r="1415" spans="1:3" x14ac:dyDescent="0.2">
      <c r="A1415" t="s">
        <v>4596</v>
      </c>
      <c r="B1415" t="s">
        <v>9520</v>
      </c>
      <c r="C1415" t="s">
        <v>12163</v>
      </c>
    </row>
    <row r="1416" spans="1:3" x14ac:dyDescent="0.2">
      <c r="A1416" t="s">
        <v>4597</v>
      </c>
      <c r="B1416" t="s">
        <v>9417</v>
      </c>
      <c r="C1416" t="s">
        <v>12277</v>
      </c>
    </row>
    <row r="1417" spans="1:3" x14ac:dyDescent="0.2">
      <c r="A1417" t="s">
        <v>4598</v>
      </c>
      <c r="B1417" t="s">
        <v>9521</v>
      </c>
      <c r="C1417" t="s">
        <v>12275</v>
      </c>
    </row>
    <row r="1418" spans="1:3" x14ac:dyDescent="0.2">
      <c r="A1418" t="s">
        <v>4599</v>
      </c>
      <c r="B1418" t="s">
        <v>9522</v>
      </c>
      <c r="C1418" t="s">
        <v>12278</v>
      </c>
    </row>
    <row r="1419" spans="1:3" x14ac:dyDescent="0.2">
      <c r="A1419" t="s">
        <v>4600</v>
      </c>
      <c r="B1419" t="s">
        <v>9523</v>
      </c>
      <c r="C1419" t="s">
        <v>12279</v>
      </c>
    </row>
    <row r="1420" spans="1:3" x14ac:dyDescent="0.2">
      <c r="A1420" t="s">
        <v>4601</v>
      </c>
      <c r="B1420" t="s">
        <v>9524</v>
      </c>
      <c r="C1420" t="s">
        <v>12272</v>
      </c>
    </row>
    <row r="1421" spans="1:3" x14ac:dyDescent="0.2">
      <c r="A1421" t="s">
        <v>4602</v>
      </c>
      <c r="B1421" t="s">
        <v>9525</v>
      </c>
      <c r="C1421" t="s">
        <v>12267</v>
      </c>
    </row>
    <row r="1422" spans="1:3" x14ac:dyDescent="0.2">
      <c r="A1422" t="s">
        <v>4603</v>
      </c>
      <c r="B1422" t="s">
        <v>2172</v>
      </c>
      <c r="C1422" t="s">
        <v>12200</v>
      </c>
    </row>
    <row r="1423" spans="1:3" x14ac:dyDescent="0.2">
      <c r="A1423" t="s">
        <v>4604</v>
      </c>
      <c r="B1423" t="s">
        <v>9526</v>
      </c>
      <c r="C1423" t="s">
        <v>12220</v>
      </c>
    </row>
    <row r="1424" spans="1:3" x14ac:dyDescent="0.2">
      <c r="A1424" t="s">
        <v>4605</v>
      </c>
      <c r="B1424" t="s">
        <v>9527</v>
      </c>
      <c r="C1424" t="s">
        <v>12267</v>
      </c>
    </row>
    <row r="1425" spans="1:3" x14ac:dyDescent="0.2">
      <c r="A1425" t="s">
        <v>4606</v>
      </c>
      <c r="B1425" t="s">
        <v>9314</v>
      </c>
      <c r="C1425" t="s">
        <v>12280</v>
      </c>
    </row>
    <row r="1426" spans="1:3" x14ac:dyDescent="0.2">
      <c r="A1426" t="s">
        <v>4607</v>
      </c>
      <c r="B1426" t="s">
        <v>9365</v>
      </c>
      <c r="C1426" t="s">
        <v>12281</v>
      </c>
    </row>
    <row r="1427" spans="1:3" x14ac:dyDescent="0.2">
      <c r="A1427" t="s">
        <v>4608</v>
      </c>
      <c r="B1427" t="s">
        <v>9528</v>
      </c>
      <c r="C1427" t="s">
        <v>12282</v>
      </c>
    </row>
    <row r="1428" spans="1:3" x14ac:dyDescent="0.2">
      <c r="A1428" t="s">
        <v>4609</v>
      </c>
      <c r="B1428" t="s">
        <v>9529</v>
      </c>
      <c r="C1428" t="s">
        <v>12283</v>
      </c>
    </row>
    <row r="1429" spans="1:3" x14ac:dyDescent="0.2">
      <c r="A1429" t="s">
        <v>4610</v>
      </c>
      <c r="B1429" t="s">
        <v>9530</v>
      </c>
      <c r="C1429" t="s">
        <v>12207</v>
      </c>
    </row>
    <row r="1430" spans="1:3" x14ac:dyDescent="0.2">
      <c r="A1430" t="s">
        <v>4611</v>
      </c>
      <c r="B1430" t="s">
        <v>2302</v>
      </c>
      <c r="C1430" t="s">
        <v>12284</v>
      </c>
    </row>
    <row r="1431" spans="1:3" x14ac:dyDescent="0.2">
      <c r="A1431" t="s">
        <v>4612</v>
      </c>
      <c r="B1431" t="s">
        <v>9531</v>
      </c>
      <c r="C1431" t="s">
        <v>12285</v>
      </c>
    </row>
    <row r="1432" spans="1:3" x14ac:dyDescent="0.2">
      <c r="A1432" t="s">
        <v>4613</v>
      </c>
      <c r="B1432" t="s">
        <v>9368</v>
      </c>
      <c r="C1432" t="s">
        <v>12286</v>
      </c>
    </row>
    <row r="1433" spans="1:3" x14ac:dyDescent="0.2">
      <c r="A1433" t="s">
        <v>4614</v>
      </c>
      <c r="B1433" t="s">
        <v>9532</v>
      </c>
      <c r="C1433" t="s">
        <v>12267</v>
      </c>
    </row>
    <row r="1434" spans="1:3" x14ac:dyDescent="0.2">
      <c r="A1434" t="s">
        <v>4615</v>
      </c>
      <c r="B1434" t="s">
        <v>9533</v>
      </c>
      <c r="C1434" t="s">
        <v>12160</v>
      </c>
    </row>
    <row r="1435" spans="1:3" x14ac:dyDescent="0.2">
      <c r="A1435" t="s">
        <v>4616</v>
      </c>
      <c r="B1435" t="s">
        <v>9534</v>
      </c>
      <c r="C1435" t="s">
        <v>12287</v>
      </c>
    </row>
    <row r="1436" spans="1:3" x14ac:dyDescent="0.2">
      <c r="A1436" t="s">
        <v>4617</v>
      </c>
      <c r="B1436" t="s">
        <v>9369</v>
      </c>
      <c r="C1436" t="s">
        <v>12288</v>
      </c>
    </row>
    <row r="1437" spans="1:3" x14ac:dyDescent="0.2">
      <c r="A1437" t="s">
        <v>4618</v>
      </c>
      <c r="B1437" t="s">
        <v>9535</v>
      </c>
      <c r="C1437" t="s">
        <v>12267</v>
      </c>
    </row>
    <row r="1438" spans="1:3" x14ac:dyDescent="0.2">
      <c r="A1438" t="s">
        <v>4619</v>
      </c>
      <c r="B1438" t="s">
        <v>9536</v>
      </c>
      <c r="C1438" t="s">
        <v>12289</v>
      </c>
    </row>
    <row r="1439" spans="1:3" x14ac:dyDescent="0.2">
      <c r="A1439" t="s">
        <v>4620</v>
      </c>
      <c r="B1439" t="s">
        <v>9537</v>
      </c>
      <c r="C1439" t="s">
        <v>12200</v>
      </c>
    </row>
    <row r="1440" spans="1:3" x14ac:dyDescent="0.2">
      <c r="A1440" t="s">
        <v>4621</v>
      </c>
      <c r="B1440" t="s">
        <v>9538</v>
      </c>
      <c r="C1440" t="s">
        <v>12220</v>
      </c>
    </row>
    <row r="1441" spans="1:3" x14ac:dyDescent="0.2">
      <c r="A1441" t="s">
        <v>4622</v>
      </c>
      <c r="B1441" t="s">
        <v>9539</v>
      </c>
      <c r="C1441" t="s">
        <v>12195</v>
      </c>
    </row>
    <row r="1442" spans="1:3" x14ac:dyDescent="0.2">
      <c r="A1442" t="s">
        <v>4623</v>
      </c>
      <c r="B1442" t="s">
        <v>2926</v>
      </c>
      <c r="C1442" t="s">
        <v>12290</v>
      </c>
    </row>
    <row r="1443" spans="1:3" x14ac:dyDescent="0.2">
      <c r="A1443" t="s">
        <v>4624</v>
      </c>
      <c r="B1443" t="s">
        <v>9540</v>
      </c>
      <c r="C1443" t="s">
        <v>12291</v>
      </c>
    </row>
    <row r="1444" spans="1:3" x14ac:dyDescent="0.2">
      <c r="A1444" t="s">
        <v>4625</v>
      </c>
      <c r="B1444" t="s">
        <v>9541</v>
      </c>
      <c r="C1444" t="s">
        <v>12292</v>
      </c>
    </row>
    <row r="1445" spans="1:3" x14ac:dyDescent="0.2">
      <c r="A1445" t="s">
        <v>4626</v>
      </c>
      <c r="B1445" t="s">
        <v>2477</v>
      </c>
      <c r="C1445" t="s">
        <v>12200</v>
      </c>
    </row>
    <row r="1446" spans="1:3" x14ac:dyDescent="0.2">
      <c r="A1446" t="s">
        <v>4627</v>
      </c>
      <c r="B1446" t="s">
        <v>9542</v>
      </c>
      <c r="C1446" t="s">
        <v>12163</v>
      </c>
    </row>
    <row r="1447" spans="1:3" x14ac:dyDescent="0.2">
      <c r="A1447" t="s">
        <v>4628</v>
      </c>
      <c r="B1447" t="s">
        <v>9543</v>
      </c>
      <c r="C1447" t="s">
        <v>12233</v>
      </c>
    </row>
    <row r="1448" spans="1:3" x14ac:dyDescent="0.2">
      <c r="A1448" t="s">
        <v>4629</v>
      </c>
      <c r="B1448" t="s">
        <v>9544</v>
      </c>
      <c r="C1448" t="s">
        <v>12256</v>
      </c>
    </row>
    <row r="1449" spans="1:3" x14ac:dyDescent="0.2">
      <c r="A1449" t="s">
        <v>4630</v>
      </c>
      <c r="B1449" t="s">
        <v>9545</v>
      </c>
      <c r="C1449" t="s">
        <v>12195</v>
      </c>
    </row>
    <row r="1450" spans="1:3" x14ac:dyDescent="0.2">
      <c r="A1450" t="s">
        <v>4631</v>
      </c>
      <c r="B1450" t="s">
        <v>9546</v>
      </c>
      <c r="C1450" t="s">
        <v>12256</v>
      </c>
    </row>
    <row r="1451" spans="1:3" x14ac:dyDescent="0.2">
      <c r="A1451" t="s">
        <v>4632</v>
      </c>
      <c r="B1451" t="s">
        <v>9547</v>
      </c>
      <c r="C1451" t="s">
        <v>12195</v>
      </c>
    </row>
    <row r="1452" spans="1:3" x14ac:dyDescent="0.2">
      <c r="A1452" t="s">
        <v>4633</v>
      </c>
      <c r="B1452" t="s">
        <v>9548</v>
      </c>
      <c r="C1452" t="s">
        <v>12293</v>
      </c>
    </row>
    <row r="1453" spans="1:3" x14ac:dyDescent="0.2">
      <c r="A1453" t="s">
        <v>4634</v>
      </c>
      <c r="B1453" t="s">
        <v>9549</v>
      </c>
      <c r="C1453" t="s">
        <v>12294</v>
      </c>
    </row>
    <row r="1454" spans="1:3" x14ac:dyDescent="0.2">
      <c r="A1454" t="s">
        <v>4635</v>
      </c>
      <c r="B1454" t="s">
        <v>9550</v>
      </c>
      <c r="C1454" t="s">
        <v>12200</v>
      </c>
    </row>
    <row r="1455" spans="1:3" x14ac:dyDescent="0.2">
      <c r="A1455" t="s">
        <v>4636</v>
      </c>
      <c r="B1455" t="s">
        <v>9551</v>
      </c>
      <c r="C1455" t="s">
        <v>12254</v>
      </c>
    </row>
    <row r="1456" spans="1:3" x14ac:dyDescent="0.2">
      <c r="A1456" t="s">
        <v>4637</v>
      </c>
      <c r="B1456" t="s">
        <v>9508</v>
      </c>
      <c r="C1456" t="s">
        <v>12295</v>
      </c>
    </row>
    <row r="1457" spans="1:3" x14ac:dyDescent="0.2">
      <c r="A1457" t="s">
        <v>4638</v>
      </c>
      <c r="B1457" t="s">
        <v>9552</v>
      </c>
      <c r="C1457" t="s">
        <v>12296</v>
      </c>
    </row>
    <row r="1458" spans="1:3" x14ac:dyDescent="0.2">
      <c r="A1458" t="s">
        <v>4639</v>
      </c>
      <c r="B1458" t="s">
        <v>9553</v>
      </c>
      <c r="C1458" t="s">
        <v>12297</v>
      </c>
    </row>
    <row r="1459" spans="1:3" x14ac:dyDescent="0.2">
      <c r="A1459" t="s">
        <v>4640</v>
      </c>
      <c r="B1459" t="s">
        <v>9554</v>
      </c>
      <c r="C1459" t="s">
        <v>12279</v>
      </c>
    </row>
    <row r="1460" spans="1:3" x14ac:dyDescent="0.2">
      <c r="A1460" t="s">
        <v>4641</v>
      </c>
      <c r="B1460" t="s">
        <v>9555</v>
      </c>
      <c r="C1460" t="s">
        <v>12195</v>
      </c>
    </row>
    <row r="1461" spans="1:3" x14ac:dyDescent="0.2">
      <c r="A1461" t="s">
        <v>4642</v>
      </c>
      <c r="B1461" t="s">
        <v>9556</v>
      </c>
      <c r="C1461" t="s">
        <v>12138</v>
      </c>
    </row>
    <row r="1462" spans="1:3" x14ac:dyDescent="0.2">
      <c r="A1462" t="s">
        <v>4643</v>
      </c>
      <c r="B1462" t="s">
        <v>9557</v>
      </c>
      <c r="C1462" t="s">
        <v>12298</v>
      </c>
    </row>
    <row r="1463" spans="1:3" x14ac:dyDescent="0.2">
      <c r="A1463" t="s">
        <v>4644</v>
      </c>
      <c r="B1463" t="s">
        <v>9558</v>
      </c>
      <c r="C1463" t="s">
        <v>12299</v>
      </c>
    </row>
    <row r="1464" spans="1:3" x14ac:dyDescent="0.2">
      <c r="A1464" t="s">
        <v>4645</v>
      </c>
      <c r="B1464" t="s">
        <v>9559</v>
      </c>
      <c r="C1464" t="s">
        <v>12204</v>
      </c>
    </row>
    <row r="1465" spans="1:3" x14ac:dyDescent="0.2">
      <c r="A1465" t="s">
        <v>4646</v>
      </c>
      <c r="B1465" t="s">
        <v>9560</v>
      </c>
      <c r="C1465" t="s">
        <v>12220</v>
      </c>
    </row>
    <row r="1466" spans="1:3" x14ac:dyDescent="0.2">
      <c r="A1466" t="s">
        <v>4647</v>
      </c>
      <c r="B1466" t="s">
        <v>9561</v>
      </c>
      <c r="C1466" t="s">
        <v>12300</v>
      </c>
    </row>
    <row r="1467" spans="1:3" x14ac:dyDescent="0.2">
      <c r="A1467" t="s">
        <v>4648</v>
      </c>
      <c r="B1467" t="s">
        <v>9562</v>
      </c>
      <c r="C1467" t="s">
        <v>12163</v>
      </c>
    </row>
    <row r="1468" spans="1:3" x14ac:dyDescent="0.2">
      <c r="A1468" t="s">
        <v>4649</v>
      </c>
      <c r="B1468" t="s">
        <v>9276</v>
      </c>
      <c r="C1468" t="s">
        <v>12301</v>
      </c>
    </row>
    <row r="1469" spans="1:3" x14ac:dyDescent="0.2">
      <c r="A1469" t="s">
        <v>4650</v>
      </c>
      <c r="B1469" t="s">
        <v>2663</v>
      </c>
      <c r="C1469" t="s">
        <v>12230</v>
      </c>
    </row>
    <row r="1470" spans="1:3" x14ac:dyDescent="0.2">
      <c r="A1470" t="s">
        <v>4651</v>
      </c>
      <c r="B1470" t="s">
        <v>9358</v>
      </c>
      <c r="C1470" t="s">
        <v>12302</v>
      </c>
    </row>
    <row r="1471" spans="1:3" x14ac:dyDescent="0.2">
      <c r="A1471" t="s">
        <v>4652</v>
      </c>
      <c r="B1471" t="s">
        <v>9360</v>
      </c>
      <c r="C1471" t="s">
        <v>12303</v>
      </c>
    </row>
    <row r="1472" spans="1:3" x14ac:dyDescent="0.2">
      <c r="A1472" t="s">
        <v>4653</v>
      </c>
      <c r="B1472" t="s">
        <v>9563</v>
      </c>
      <c r="C1472" t="s">
        <v>12195</v>
      </c>
    </row>
    <row r="1473" spans="1:3" x14ac:dyDescent="0.2">
      <c r="A1473" t="s">
        <v>4654</v>
      </c>
      <c r="B1473" t="s">
        <v>9564</v>
      </c>
      <c r="C1473" t="s">
        <v>12235</v>
      </c>
    </row>
    <row r="1474" spans="1:3" x14ac:dyDescent="0.2">
      <c r="A1474" t="s">
        <v>4655</v>
      </c>
      <c r="B1474" t="s">
        <v>9565</v>
      </c>
      <c r="C1474" t="s">
        <v>12304</v>
      </c>
    </row>
    <row r="1475" spans="1:3" x14ac:dyDescent="0.2">
      <c r="A1475" t="s">
        <v>4656</v>
      </c>
      <c r="B1475" t="s">
        <v>9566</v>
      </c>
      <c r="C1475" t="s">
        <v>12195</v>
      </c>
    </row>
    <row r="1476" spans="1:3" x14ac:dyDescent="0.2">
      <c r="A1476" t="s">
        <v>4657</v>
      </c>
      <c r="B1476" t="s">
        <v>9567</v>
      </c>
      <c r="C1476" t="s">
        <v>12197</v>
      </c>
    </row>
    <row r="1477" spans="1:3" x14ac:dyDescent="0.2">
      <c r="A1477" t="s">
        <v>4658</v>
      </c>
      <c r="B1477" t="s">
        <v>9568</v>
      </c>
      <c r="C1477" t="s">
        <v>12195</v>
      </c>
    </row>
    <row r="1478" spans="1:3" x14ac:dyDescent="0.2">
      <c r="A1478" t="s">
        <v>4659</v>
      </c>
      <c r="B1478" t="s">
        <v>9569</v>
      </c>
      <c r="C1478" t="s">
        <v>12221</v>
      </c>
    </row>
    <row r="1479" spans="1:3" x14ac:dyDescent="0.2">
      <c r="A1479" t="s">
        <v>4660</v>
      </c>
      <c r="B1479" t="s">
        <v>9522</v>
      </c>
      <c r="C1479" t="s">
        <v>12305</v>
      </c>
    </row>
    <row r="1480" spans="1:3" x14ac:dyDescent="0.2">
      <c r="A1480" t="s">
        <v>4661</v>
      </c>
      <c r="B1480" t="s">
        <v>9570</v>
      </c>
      <c r="C1480" t="s">
        <v>12233</v>
      </c>
    </row>
    <row r="1481" spans="1:3" x14ac:dyDescent="0.2">
      <c r="A1481" t="s">
        <v>4662</v>
      </c>
      <c r="B1481" t="s">
        <v>9571</v>
      </c>
      <c r="C1481" t="s">
        <v>12195</v>
      </c>
    </row>
    <row r="1482" spans="1:3" x14ac:dyDescent="0.2">
      <c r="A1482" t="s">
        <v>4663</v>
      </c>
      <c r="B1482" t="s">
        <v>9572</v>
      </c>
      <c r="C1482" t="s">
        <v>12200</v>
      </c>
    </row>
    <row r="1483" spans="1:3" x14ac:dyDescent="0.2">
      <c r="A1483" t="s">
        <v>4664</v>
      </c>
      <c r="B1483" t="s">
        <v>9573</v>
      </c>
      <c r="C1483" t="s">
        <v>12200</v>
      </c>
    </row>
    <row r="1484" spans="1:3" x14ac:dyDescent="0.2">
      <c r="A1484" t="s">
        <v>4665</v>
      </c>
      <c r="B1484" t="s">
        <v>9574</v>
      </c>
      <c r="C1484" t="s">
        <v>12200</v>
      </c>
    </row>
    <row r="1485" spans="1:3" x14ac:dyDescent="0.2">
      <c r="A1485" t="s">
        <v>4666</v>
      </c>
      <c r="B1485" t="s">
        <v>9575</v>
      </c>
      <c r="C1485" t="s">
        <v>12236</v>
      </c>
    </row>
    <row r="1486" spans="1:3" x14ac:dyDescent="0.2">
      <c r="A1486" t="s">
        <v>4667</v>
      </c>
      <c r="B1486" t="s">
        <v>9576</v>
      </c>
      <c r="C1486" t="s">
        <v>12297</v>
      </c>
    </row>
    <row r="1487" spans="1:3" x14ac:dyDescent="0.2">
      <c r="A1487" t="s">
        <v>4668</v>
      </c>
      <c r="B1487" t="s">
        <v>9577</v>
      </c>
      <c r="C1487" t="s">
        <v>12221</v>
      </c>
    </row>
    <row r="1488" spans="1:3" x14ac:dyDescent="0.2">
      <c r="A1488" t="s">
        <v>4669</v>
      </c>
      <c r="B1488" t="s">
        <v>9578</v>
      </c>
      <c r="C1488" t="s">
        <v>12306</v>
      </c>
    </row>
    <row r="1489" spans="1:3" x14ac:dyDescent="0.2">
      <c r="A1489" t="s">
        <v>4670</v>
      </c>
      <c r="B1489" t="s">
        <v>9579</v>
      </c>
      <c r="C1489" t="s">
        <v>12267</v>
      </c>
    </row>
    <row r="1490" spans="1:3" x14ac:dyDescent="0.2">
      <c r="A1490" t="s">
        <v>4671</v>
      </c>
      <c r="B1490" t="s">
        <v>9580</v>
      </c>
      <c r="C1490" t="s">
        <v>12195</v>
      </c>
    </row>
    <row r="1491" spans="1:3" x14ac:dyDescent="0.2">
      <c r="A1491" t="s">
        <v>4672</v>
      </c>
      <c r="B1491" t="s">
        <v>9581</v>
      </c>
      <c r="C1491" t="s">
        <v>12220</v>
      </c>
    </row>
    <row r="1492" spans="1:3" x14ac:dyDescent="0.2">
      <c r="A1492" t="s">
        <v>4673</v>
      </c>
      <c r="B1492" t="s">
        <v>9582</v>
      </c>
      <c r="C1492" t="s">
        <v>12200</v>
      </c>
    </row>
    <row r="1493" spans="1:3" x14ac:dyDescent="0.2">
      <c r="A1493" t="s">
        <v>4674</v>
      </c>
      <c r="B1493" t="s">
        <v>9583</v>
      </c>
      <c r="C1493" t="s">
        <v>12160</v>
      </c>
    </row>
    <row r="1494" spans="1:3" x14ac:dyDescent="0.2">
      <c r="A1494" t="s">
        <v>4675</v>
      </c>
      <c r="B1494" t="s">
        <v>9584</v>
      </c>
      <c r="C1494" t="s">
        <v>12195</v>
      </c>
    </row>
    <row r="1495" spans="1:3" x14ac:dyDescent="0.2">
      <c r="A1495" t="s">
        <v>4676</v>
      </c>
      <c r="B1495" t="s">
        <v>9585</v>
      </c>
      <c r="C1495" t="s">
        <v>12200</v>
      </c>
    </row>
    <row r="1496" spans="1:3" x14ac:dyDescent="0.2">
      <c r="A1496" t="s">
        <v>4677</v>
      </c>
      <c r="B1496" t="s">
        <v>9318</v>
      </c>
      <c r="C1496" t="s">
        <v>12307</v>
      </c>
    </row>
    <row r="1497" spans="1:3" x14ac:dyDescent="0.2">
      <c r="A1497" t="s">
        <v>4678</v>
      </c>
      <c r="B1497" t="s">
        <v>9586</v>
      </c>
      <c r="C1497" t="s">
        <v>12195</v>
      </c>
    </row>
    <row r="1498" spans="1:3" x14ac:dyDescent="0.2">
      <c r="A1498" t="s">
        <v>4679</v>
      </c>
      <c r="B1498" t="s">
        <v>9587</v>
      </c>
      <c r="C1498" t="s">
        <v>12163</v>
      </c>
    </row>
    <row r="1499" spans="1:3" x14ac:dyDescent="0.2">
      <c r="A1499" t="s">
        <v>4680</v>
      </c>
      <c r="B1499" t="s">
        <v>9588</v>
      </c>
      <c r="C1499" t="s">
        <v>12195</v>
      </c>
    </row>
    <row r="1500" spans="1:3" x14ac:dyDescent="0.2">
      <c r="A1500" t="s">
        <v>4681</v>
      </c>
      <c r="B1500" t="s">
        <v>9589</v>
      </c>
      <c r="C1500" t="s">
        <v>12308</v>
      </c>
    </row>
    <row r="1501" spans="1:3" x14ac:dyDescent="0.2">
      <c r="A1501" t="s">
        <v>4682</v>
      </c>
      <c r="B1501" t="s">
        <v>9590</v>
      </c>
      <c r="C1501" t="s">
        <v>12267</v>
      </c>
    </row>
    <row r="1502" spans="1:3" x14ac:dyDescent="0.2">
      <c r="A1502" t="s">
        <v>4683</v>
      </c>
      <c r="B1502" t="s">
        <v>9591</v>
      </c>
      <c r="C1502" t="s">
        <v>12309</v>
      </c>
    </row>
    <row r="1503" spans="1:3" x14ac:dyDescent="0.2">
      <c r="A1503" t="s">
        <v>4684</v>
      </c>
      <c r="B1503" t="s">
        <v>9592</v>
      </c>
      <c r="C1503" t="s">
        <v>12195</v>
      </c>
    </row>
    <row r="1504" spans="1:3" x14ac:dyDescent="0.2">
      <c r="A1504" t="s">
        <v>4685</v>
      </c>
      <c r="B1504" t="s">
        <v>9593</v>
      </c>
      <c r="C1504" t="s">
        <v>12207</v>
      </c>
    </row>
    <row r="1505" spans="1:3" x14ac:dyDescent="0.2">
      <c r="A1505" t="s">
        <v>4686</v>
      </c>
      <c r="B1505" t="s">
        <v>9594</v>
      </c>
      <c r="C1505" t="s">
        <v>12310</v>
      </c>
    </row>
    <row r="1506" spans="1:3" x14ac:dyDescent="0.2">
      <c r="A1506" t="s">
        <v>4687</v>
      </c>
      <c r="B1506" t="s">
        <v>9595</v>
      </c>
      <c r="C1506" t="s">
        <v>12207</v>
      </c>
    </row>
    <row r="1507" spans="1:3" x14ac:dyDescent="0.2">
      <c r="A1507" t="s">
        <v>4688</v>
      </c>
      <c r="B1507" t="s">
        <v>9596</v>
      </c>
      <c r="C1507" t="s">
        <v>12311</v>
      </c>
    </row>
    <row r="1508" spans="1:3" x14ac:dyDescent="0.2">
      <c r="A1508" t="s">
        <v>4689</v>
      </c>
      <c r="B1508" t="s">
        <v>9597</v>
      </c>
      <c r="C1508" t="s">
        <v>12312</v>
      </c>
    </row>
    <row r="1509" spans="1:3" x14ac:dyDescent="0.2">
      <c r="A1509" t="s">
        <v>4690</v>
      </c>
      <c r="B1509" t="s">
        <v>9598</v>
      </c>
      <c r="C1509" t="s">
        <v>12195</v>
      </c>
    </row>
    <row r="1510" spans="1:3" x14ac:dyDescent="0.2">
      <c r="A1510" t="s">
        <v>4691</v>
      </c>
      <c r="B1510" t="s">
        <v>9599</v>
      </c>
      <c r="C1510" t="s">
        <v>12236</v>
      </c>
    </row>
    <row r="1511" spans="1:3" x14ac:dyDescent="0.2">
      <c r="A1511" t="s">
        <v>4692</v>
      </c>
      <c r="B1511" t="s">
        <v>9600</v>
      </c>
      <c r="C1511" t="s">
        <v>12200</v>
      </c>
    </row>
    <row r="1512" spans="1:3" x14ac:dyDescent="0.2">
      <c r="A1512" t="s">
        <v>4693</v>
      </c>
      <c r="B1512" t="s">
        <v>9601</v>
      </c>
      <c r="C1512" t="s">
        <v>12195</v>
      </c>
    </row>
    <row r="1513" spans="1:3" x14ac:dyDescent="0.2">
      <c r="A1513" t="s">
        <v>4694</v>
      </c>
      <c r="B1513" t="s">
        <v>9602</v>
      </c>
      <c r="C1513" t="s">
        <v>12250</v>
      </c>
    </row>
    <row r="1514" spans="1:3" x14ac:dyDescent="0.2">
      <c r="A1514" t="s">
        <v>4695</v>
      </c>
      <c r="B1514" t="s">
        <v>9603</v>
      </c>
      <c r="C1514" t="s">
        <v>12195</v>
      </c>
    </row>
    <row r="1515" spans="1:3" x14ac:dyDescent="0.2">
      <c r="A1515" t="s">
        <v>4696</v>
      </c>
      <c r="B1515" t="s">
        <v>9604</v>
      </c>
      <c r="C1515" t="s">
        <v>12230</v>
      </c>
    </row>
    <row r="1516" spans="1:3" x14ac:dyDescent="0.2">
      <c r="A1516" t="s">
        <v>4697</v>
      </c>
      <c r="B1516" t="s">
        <v>9605</v>
      </c>
      <c r="C1516" t="s">
        <v>12149</v>
      </c>
    </row>
    <row r="1517" spans="1:3" x14ac:dyDescent="0.2">
      <c r="A1517" t="s">
        <v>4698</v>
      </c>
      <c r="B1517" t="s">
        <v>9606</v>
      </c>
      <c r="C1517" t="s">
        <v>12200</v>
      </c>
    </row>
    <row r="1518" spans="1:3" x14ac:dyDescent="0.2">
      <c r="A1518" t="s">
        <v>4699</v>
      </c>
      <c r="B1518" t="s">
        <v>9607</v>
      </c>
      <c r="C1518" t="s">
        <v>12313</v>
      </c>
    </row>
    <row r="1519" spans="1:3" x14ac:dyDescent="0.2">
      <c r="A1519" t="s">
        <v>4700</v>
      </c>
      <c r="B1519" t="s">
        <v>9608</v>
      </c>
      <c r="C1519" t="s">
        <v>12200</v>
      </c>
    </row>
    <row r="1520" spans="1:3" x14ac:dyDescent="0.2">
      <c r="A1520" t="s">
        <v>4701</v>
      </c>
      <c r="B1520" t="s">
        <v>9609</v>
      </c>
      <c r="C1520" t="s">
        <v>12267</v>
      </c>
    </row>
    <row r="1521" spans="1:3" x14ac:dyDescent="0.2">
      <c r="A1521" t="s">
        <v>4702</v>
      </c>
      <c r="B1521" t="s">
        <v>9610</v>
      </c>
      <c r="C1521" t="s">
        <v>12314</v>
      </c>
    </row>
    <row r="1522" spans="1:3" x14ac:dyDescent="0.2">
      <c r="A1522" t="s">
        <v>4703</v>
      </c>
      <c r="B1522" t="s">
        <v>9611</v>
      </c>
      <c r="C1522" t="s">
        <v>12195</v>
      </c>
    </row>
    <row r="1523" spans="1:3" x14ac:dyDescent="0.2">
      <c r="A1523" t="s">
        <v>4704</v>
      </c>
      <c r="B1523" t="s">
        <v>9612</v>
      </c>
      <c r="C1523" t="s">
        <v>12138</v>
      </c>
    </row>
    <row r="1524" spans="1:3" x14ac:dyDescent="0.2">
      <c r="A1524" t="s">
        <v>4705</v>
      </c>
      <c r="B1524" t="s">
        <v>9613</v>
      </c>
      <c r="C1524" t="s">
        <v>12207</v>
      </c>
    </row>
    <row r="1525" spans="1:3" x14ac:dyDescent="0.2">
      <c r="A1525" t="s">
        <v>4706</v>
      </c>
      <c r="B1525" t="s">
        <v>9614</v>
      </c>
      <c r="C1525" t="s">
        <v>12138</v>
      </c>
    </row>
    <row r="1526" spans="1:3" x14ac:dyDescent="0.2">
      <c r="A1526" t="s">
        <v>4707</v>
      </c>
      <c r="B1526" t="s">
        <v>9615</v>
      </c>
      <c r="C1526" t="s">
        <v>12256</v>
      </c>
    </row>
    <row r="1527" spans="1:3" x14ac:dyDescent="0.2">
      <c r="A1527" t="s">
        <v>4708</v>
      </c>
      <c r="B1527" t="s">
        <v>9616</v>
      </c>
      <c r="C1527" t="s">
        <v>12315</v>
      </c>
    </row>
    <row r="1528" spans="1:3" x14ac:dyDescent="0.2">
      <c r="A1528" t="s">
        <v>4709</v>
      </c>
      <c r="B1528" t="s">
        <v>9617</v>
      </c>
      <c r="C1528" t="s">
        <v>12316</v>
      </c>
    </row>
    <row r="1529" spans="1:3" x14ac:dyDescent="0.2">
      <c r="A1529" t="s">
        <v>4710</v>
      </c>
      <c r="B1529" t="s">
        <v>9618</v>
      </c>
      <c r="C1529" t="s">
        <v>12163</v>
      </c>
    </row>
    <row r="1530" spans="1:3" x14ac:dyDescent="0.2">
      <c r="A1530" t="s">
        <v>4711</v>
      </c>
      <c r="B1530" t="s">
        <v>9619</v>
      </c>
      <c r="C1530" t="s">
        <v>12236</v>
      </c>
    </row>
    <row r="1531" spans="1:3" x14ac:dyDescent="0.2">
      <c r="A1531" t="s">
        <v>4712</v>
      </c>
      <c r="B1531" t="s">
        <v>9254</v>
      </c>
      <c r="C1531" t="s">
        <v>12200</v>
      </c>
    </row>
    <row r="1532" spans="1:3" x14ac:dyDescent="0.2">
      <c r="A1532" t="s">
        <v>4713</v>
      </c>
      <c r="B1532" t="s">
        <v>9620</v>
      </c>
      <c r="C1532" t="s">
        <v>12317</v>
      </c>
    </row>
    <row r="1533" spans="1:3" x14ac:dyDescent="0.2">
      <c r="A1533" t="s">
        <v>4714</v>
      </c>
      <c r="B1533" t="s">
        <v>9621</v>
      </c>
      <c r="C1533" t="s">
        <v>12318</v>
      </c>
    </row>
    <row r="1534" spans="1:3" x14ac:dyDescent="0.2">
      <c r="A1534" t="s">
        <v>4715</v>
      </c>
      <c r="B1534" t="s">
        <v>9622</v>
      </c>
      <c r="C1534" t="s">
        <v>12319</v>
      </c>
    </row>
    <row r="1535" spans="1:3" x14ac:dyDescent="0.2">
      <c r="A1535" t="s">
        <v>4716</v>
      </c>
      <c r="B1535" t="s">
        <v>9623</v>
      </c>
      <c r="C1535" t="s">
        <v>12207</v>
      </c>
    </row>
    <row r="1536" spans="1:3" x14ac:dyDescent="0.2">
      <c r="A1536" t="s">
        <v>4717</v>
      </c>
      <c r="B1536" t="s">
        <v>9624</v>
      </c>
      <c r="C1536" t="s">
        <v>12256</v>
      </c>
    </row>
    <row r="1537" spans="1:3" x14ac:dyDescent="0.2">
      <c r="A1537" t="s">
        <v>4718</v>
      </c>
      <c r="B1537" t="s">
        <v>9625</v>
      </c>
      <c r="C1537" t="s">
        <v>12220</v>
      </c>
    </row>
    <row r="1538" spans="1:3" x14ac:dyDescent="0.2">
      <c r="A1538" t="s">
        <v>4490</v>
      </c>
      <c r="B1538" t="s">
        <v>9626</v>
      </c>
      <c r="C1538" t="s">
        <v>12231</v>
      </c>
    </row>
    <row r="1539" spans="1:3" x14ac:dyDescent="0.2">
      <c r="A1539" t="s">
        <v>4719</v>
      </c>
      <c r="B1539" t="s">
        <v>9627</v>
      </c>
      <c r="C1539" t="s">
        <v>12163</v>
      </c>
    </row>
    <row r="1540" spans="1:3" x14ac:dyDescent="0.2">
      <c r="A1540" t="s">
        <v>4720</v>
      </c>
      <c r="B1540" t="s">
        <v>9628</v>
      </c>
      <c r="C1540" t="s">
        <v>12268</v>
      </c>
    </row>
    <row r="1541" spans="1:3" x14ac:dyDescent="0.2">
      <c r="A1541" t="s">
        <v>4721</v>
      </c>
      <c r="B1541" t="s">
        <v>9629</v>
      </c>
      <c r="C1541" t="s">
        <v>12207</v>
      </c>
    </row>
    <row r="1542" spans="1:3" x14ac:dyDescent="0.2">
      <c r="A1542" t="s">
        <v>4722</v>
      </c>
      <c r="B1542" t="s">
        <v>9630</v>
      </c>
      <c r="C1542" t="s">
        <v>12320</v>
      </c>
    </row>
    <row r="1543" spans="1:3" x14ac:dyDescent="0.2">
      <c r="A1543" t="s">
        <v>4723</v>
      </c>
      <c r="B1543" t="s">
        <v>9631</v>
      </c>
      <c r="C1543" t="s">
        <v>12321</v>
      </c>
    </row>
    <row r="1544" spans="1:3" x14ac:dyDescent="0.2">
      <c r="A1544" t="s">
        <v>4724</v>
      </c>
      <c r="B1544" t="s">
        <v>9632</v>
      </c>
      <c r="C1544" t="s">
        <v>12237</v>
      </c>
    </row>
    <row r="1545" spans="1:3" x14ac:dyDescent="0.2">
      <c r="A1545" t="s">
        <v>4725</v>
      </c>
      <c r="B1545" t="s">
        <v>9633</v>
      </c>
      <c r="C1545" t="s">
        <v>10398</v>
      </c>
    </row>
    <row r="1546" spans="1:3" x14ac:dyDescent="0.2">
      <c r="A1546" t="s">
        <v>4726</v>
      </c>
      <c r="B1546" t="s">
        <v>2667</v>
      </c>
      <c r="C1546" t="s">
        <v>12322</v>
      </c>
    </row>
    <row r="1547" spans="1:3" x14ac:dyDescent="0.2">
      <c r="A1547" t="s">
        <v>4727</v>
      </c>
      <c r="B1547" t="s">
        <v>9634</v>
      </c>
      <c r="C1547" t="s">
        <v>12200</v>
      </c>
    </row>
    <row r="1548" spans="1:3" x14ac:dyDescent="0.2">
      <c r="A1548" t="s">
        <v>4728</v>
      </c>
      <c r="B1548" t="s">
        <v>9635</v>
      </c>
      <c r="C1548" t="s">
        <v>12323</v>
      </c>
    </row>
    <row r="1549" spans="1:3" x14ac:dyDescent="0.2">
      <c r="A1549" t="s">
        <v>4729</v>
      </c>
      <c r="B1549" t="s">
        <v>9636</v>
      </c>
      <c r="C1549" t="s">
        <v>12324</v>
      </c>
    </row>
    <row r="1550" spans="1:3" x14ac:dyDescent="0.2">
      <c r="A1550" t="s">
        <v>4730</v>
      </c>
      <c r="B1550" t="s">
        <v>9637</v>
      </c>
      <c r="C1550" t="s">
        <v>12200</v>
      </c>
    </row>
    <row r="1551" spans="1:3" x14ac:dyDescent="0.2">
      <c r="A1551" t="s">
        <v>4731</v>
      </c>
      <c r="B1551" t="s">
        <v>9638</v>
      </c>
      <c r="C1551" t="s">
        <v>12230</v>
      </c>
    </row>
    <row r="1552" spans="1:3" x14ac:dyDescent="0.2">
      <c r="A1552" t="s">
        <v>4732</v>
      </c>
      <c r="B1552" t="s">
        <v>9639</v>
      </c>
      <c r="C1552" t="s">
        <v>12163</v>
      </c>
    </row>
    <row r="1553" spans="1:3" x14ac:dyDescent="0.2">
      <c r="A1553" t="s">
        <v>4733</v>
      </c>
      <c r="B1553" t="s">
        <v>9640</v>
      </c>
      <c r="C1553" t="s">
        <v>12195</v>
      </c>
    </row>
    <row r="1554" spans="1:3" x14ac:dyDescent="0.2">
      <c r="A1554" t="s">
        <v>4734</v>
      </c>
      <c r="B1554" t="s">
        <v>9641</v>
      </c>
      <c r="C1554" t="s">
        <v>12325</v>
      </c>
    </row>
    <row r="1555" spans="1:3" x14ac:dyDescent="0.2">
      <c r="A1555" t="s">
        <v>4735</v>
      </c>
      <c r="B1555" t="s">
        <v>9642</v>
      </c>
      <c r="C1555" t="s">
        <v>12308</v>
      </c>
    </row>
    <row r="1556" spans="1:3" x14ac:dyDescent="0.2">
      <c r="A1556" t="s">
        <v>4736</v>
      </c>
      <c r="B1556" t="s">
        <v>9643</v>
      </c>
      <c r="C1556" t="s">
        <v>12326</v>
      </c>
    </row>
    <row r="1557" spans="1:3" x14ac:dyDescent="0.2">
      <c r="A1557" t="s">
        <v>4737</v>
      </c>
      <c r="B1557" t="s">
        <v>9644</v>
      </c>
      <c r="C1557" t="s">
        <v>12163</v>
      </c>
    </row>
    <row r="1558" spans="1:3" x14ac:dyDescent="0.2">
      <c r="A1558" t="s">
        <v>4738</v>
      </c>
      <c r="B1558" t="s">
        <v>9645</v>
      </c>
      <c r="C1558" t="s">
        <v>12195</v>
      </c>
    </row>
    <row r="1559" spans="1:3" x14ac:dyDescent="0.2">
      <c r="A1559" t="s">
        <v>4739</v>
      </c>
      <c r="B1559" t="s">
        <v>9646</v>
      </c>
      <c r="C1559" t="s">
        <v>12163</v>
      </c>
    </row>
    <row r="1560" spans="1:3" x14ac:dyDescent="0.2">
      <c r="A1560" t="s">
        <v>4740</v>
      </c>
      <c r="B1560" t="s">
        <v>9647</v>
      </c>
      <c r="C1560" t="s">
        <v>12219</v>
      </c>
    </row>
    <row r="1561" spans="1:3" x14ac:dyDescent="0.2">
      <c r="A1561" t="s">
        <v>4741</v>
      </c>
      <c r="B1561" t="s">
        <v>2109</v>
      </c>
      <c r="C1561" t="s">
        <v>12200</v>
      </c>
    </row>
    <row r="1562" spans="1:3" x14ac:dyDescent="0.2">
      <c r="A1562" t="s">
        <v>4742</v>
      </c>
      <c r="B1562" t="s">
        <v>9648</v>
      </c>
      <c r="C1562" t="s">
        <v>12327</v>
      </c>
    </row>
    <row r="1563" spans="1:3" x14ac:dyDescent="0.2">
      <c r="A1563" t="s">
        <v>4743</v>
      </c>
      <c r="B1563" t="s">
        <v>9649</v>
      </c>
      <c r="C1563" t="s">
        <v>12200</v>
      </c>
    </row>
    <row r="1564" spans="1:3" x14ac:dyDescent="0.2">
      <c r="A1564" t="s">
        <v>4744</v>
      </c>
      <c r="B1564" t="s">
        <v>9650</v>
      </c>
      <c r="C1564" t="s">
        <v>12267</v>
      </c>
    </row>
    <row r="1565" spans="1:3" x14ac:dyDescent="0.2">
      <c r="A1565" t="s">
        <v>4745</v>
      </c>
      <c r="B1565" t="s">
        <v>9651</v>
      </c>
      <c r="C1565" t="s">
        <v>12195</v>
      </c>
    </row>
    <row r="1566" spans="1:3" x14ac:dyDescent="0.2">
      <c r="A1566" t="s">
        <v>4746</v>
      </c>
      <c r="B1566" t="s">
        <v>9652</v>
      </c>
      <c r="C1566" t="s">
        <v>12275</v>
      </c>
    </row>
    <row r="1567" spans="1:3" x14ac:dyDescent="0.2">
      <c r="A1567" t="s">
        <v>4747</v>
      </c>
      <c r="B1567" t="s">
        <v>9653</v>
      </c>
      <c r="C1567" t="s">
        <v>12328</v>
      </c>
    </row>
    <row r="1568" spans="1:3" x14ac:dyDescent="0.2">
      <c r="A1568" t="s">
        <v>4748</v>
      </c>
      <c r="B1568" t="s">
        <v>9654</v>
      </c>
      <c r="C1568" t="s">
        <v>12195</v>
      </c>
    </row>
    <row r="1569" spans="1:3" x14ac:dyDescent="0.2">
      <c r="A1569" t="s">
        <v>4749</v>
      </c>
      <c r="B1569" t="s">
        <v>9655</v>
      </c>
      <c r="C1569" t="s">
        <v>12207</v>
      </c>
    </row>
    <row r="1570" spans="1:3" x14ac:dyDescent="0.2">
      <c r="A1570" t="s">
        <v>4750</v>
      </c>
      <c r="B1570" t="s">
        <v>9656</v>
      </c>
      <c r="C1570" t="s">
        <v>12196</v>
      </c>
    </row>
    <row r="1571" spans="1:3" x14ac:dyDescent="0.2">
      <c r="A1571" t="s">
        <v>4751</v>
      </c>
      <c r="B1571" t="s">
        <v>9657</v>
      </c>
      <c r="C1571" t="s">
        <v>12230</v>
      </c>
    </row>
    <row r="1572" spans="1:3" x14ac:dyDescent="0.2">
      <c r="A1572" t="s">
        <v>4752</v>
      </c>
      <c r="B1572" t="s">
        <v>9658</v>
      </c>
      <c r="C1572" t="s">
        <v>12195</v>
      </c>
    </row>
    <row r="1573" spans="1:3" x14ac:dyDescent="0.2">
      <c r="A1573" t="s">
        <v>4753</v>
      </c>
      <c r="B1573" t="s">
        <v>9659</v>
      </c>
      <c r="C1573" t="s">
        <v>12230</v>
      </c>
    </row>
    <row r="1574" spans="1:3" x14ac:dyDescent="0.2">
      <c r="A1574" t="s">
        <v>4754</v>
      </c>
      <c r="B1574" t="s">
        <v>9660</v>
      </c>
      <c r="C1574" t="s">
        <v>12195</v>
      </c>
    </row>
    <row r="1575" spans="1:3" x14ac:dyDescent="0.2">
      <c r="A1575" t="s">
        <v>4755</v>
      </c>
      <c r="B1575" t="s">
        <v>9661</v>
      </c>
      <c r="C1575" t="s">
        <v>12329</v>
      </c>
    </row>
    <row r="1576" spans="1:3" x14ac:dyDescent="0.2">
      <c r="A1576" t="s">
        <v>4756</v>
      </c>
      <c r="B1576" t="s">
        <v>9662</v>
      </c>
      <c r="C1576" t="s">
        <v>12330</v>
      </c>
    </row>
    <row r="1577" spans="1:3" x14ac:dyDescent="0.2">
      <c r="A1577" t="s">
        <v>4757</v>
      </c>
      <c r="B1577" t="s">
        <v>9663</v>
      </c>
      <c r="C1577" t="s">
        <v>12331</v>
      </c>
    </row>
    <row r="1578" spans="1:3" x14ac:dyDescent="0.2">
      <c r="A1578" t="s">
        <v>4758</v>
      </c>
      <c r="B1578" t="s">
        <v>9664</v>
      </c>
      <c r="C1578" t="s">
        <v>12267</v>
      </c>
    </row>
    <row r="1579" spans="1:3" x14ac:dyDescent="0.2">
      <c r="A1579" t="s">
        <v>4759</v>
      </c>
      <c r="B1579" t="s">
        <v>9665</v>
      </c>
      <c r="C1579" t="s">
        <v>12332</v>
      </c>
    </row>
    <row r="1580" spans="1:3" x14ac:dyDescent="0.2">
      <c r="A1580" t="s">
        <v>4760</v>
      </c>
      <c r="B1580" t="s">
        <v>9666</v>
      </c>
      <c r="C1580" t="s">
        <v>12325</v>
      </c>
    </row>
    <row r="1581" spans="1:3" x14ac:dyDescent="0.2">
      <c r="A1581" t="s">
        <v>4761</v>
      </c>
      <c r="B1581" t="s">
        <v>9667</v>
      </c>
      <c r="C1581" t="s">
        <v>12275</v>
      </c>
    </row>
    <row r="1582" spans="1:3" x14ac:dyDescent="0.2">
      <c r="A1582" t="s">
        <v>4762</v>
      </c>
      <c r="B1582" t="s">
        <v>9668</v>
      </c>
      <c r="C1582" t="s">
        <v>12275</v>
      </c>
    </row>
    <row r="1583" spans="1:3" x14ac:dyDescent="0.2">
      <c r="A1583" t="s">
        <v>4763</v>
      </c>
      <c r="B1583" t="s">
        <v>9669</v>
      </c>
      <c r="C1583" t="s">
        <v>12196</v>
      </c>
    </row>
    <row r="1584" spans="1:3" x14ac:dyDescent="0.2">
      <c r="A1584" t="s">
        <v>4764</v>
      </c>
      <c r="B1584" t="s">
        <v>9670</v>
      </c>
      <c r="C1584" t="s">
        <v>12195</v>
      </c>
    </row>
    <row r="1585" spans="1:3" x14ac:dyDescent="0.2">
      <c r="A1585" t="s">
        <v>4765</v>
      </c>
      <c r="B1585" t="s">
        <v>9671</v>
      </c>
      <c r="C1585" t="s">
        <v>12195</v>
      </c>
    </row>
    <row r="1586" spans="1:3" x14ac:dyDescent="0.2">
      <c r="A1586" t="s">
        <v>4766</v>
      </c>
      <c r="B1586" t="s">
        <v>9672</v>
      </c>
      <c r="C1586" t="s">
        <v>12200</v>
      </c>
    </row>
    <row r="1587" spans="1:3" x14ac:dyDescent="0.2">
      <c r="A1587" t="s">
        <v>4767</v>
      </c>
      <c r="B1587" t="s">
        <v>9673</v>
      </c>
      <c r="C1587" t="s">
        <v>12333</v>
      </c>
    </row>
    <row r="1588" spans="1:3" x14ac:dyDescent="0.2">
      <c r="A1588" t="s">
        <v>4768</v>
      </c>
      <c r="B1588" t="s">
        <v>9674</v>
      </c>
      <c r="C1588" t="s">
        <v>12267</v>
      </c>
    </row>
    <row r="1589" spans="1:3" x14ac:dyDescent="0.2">
      <c r="A1589" t="s">
        <v>4769</v>
      </c>
      <c r="B1589" t="s">
        <v>9675</v>
      </c>
      <c r="C1589" t="s">
        <v>12195</v>
      </c>
    </row>
    <row r="1590" spans="1:3" x14ac:dyDescent="0.2">
      <c r="A1590" t="s">
        <v>4770</v>
      </c>
      <c r="B1590" t="s">
        <v>9676</v>
      </c>
      <c r="C1590" t="s">
        <v>12220</v>
      </c>
    </row>
    <row r="1591" spans="1:3" x14ac:dyDescent="0.2">
      <c r="A1591" t="s">
        <v>4771</v>
      </c>
      <c r="B1591" t="s">
        <v>9677</v>
      </c>
      <c r="C1591" t="s">
        <v>12230</v>
      </c>
    </row>
    <row r="1592" spans="1:3" x14ac:dyDescent="0.2">
      <c r="A1592" t="s">
        <v>4772</v>
      </c>
      <c r="B1592" t="s">
        <v>9678</v>
      </c>
      <c r="C1592" t="s">
        <v>12334</v>
      </c>
    </row>
    <row r="1593" spans="1:3" x14ac:dyDescent="0.2">
      <c r="A1593" t="s">
        <v>4773</v>
      </c>
      <c r="B1593" t="s">
        <v>9679</v>
      </c>
      <c r="C1593" t="s">
        <v>12195</v>
      </c>
    </row>
    <row r="1594" spans="1:3" x14ac:dyDescent="0.2">
      <c r="A1594" t="s">
        <v>4774</v>
      </c>
      <c r="B1594" t="s">
        <v>9680</v>
      </c>
      <c r="C1594" t="s">
        <v>12195</v>
      </c>
    </row>
    <row r="1595" spans="1:3" x14ac:dyDescent="0.2">
      <c r="A1595" t="s">
        <v>4775</v>
      </c>
      <c r="B1595" t="s">
        <v>9681</v>
      </c>
      <c r="C1595" t="s">
        <v>12138</v>
      </c>
    </row>
    <row r="1596" spans="1:3" x14ac:dyDescent="0.2">
      <c r="A1596" t="s">
        <v>4776</v>
      </c>
      <c r="B1596" t="s">
        <v>9682</v>
      </c>
      <c r="C1596" t="s">
        <v>12335</v>
      </c>
    </row>
    <row r="1597" spans="1:3" x14ac:dyDescent="0.2">
      <c r="A1597" t="s">
        <v>4777</v>
      </c>
      <c r="B1597" t="s">
        <v>9682</v>
      </c>
      <c r="C1597" t="s">
        <v>12336</v>
      </c>
    </row>
    <row r="1598" spans="1:3" x14ac:dyDescent="0.2">
      <c r="A1598" t="s">
        <v>4778</v>
      </c>
      <c r="B1598" t="s">
        <v>9683</v>
      </c>
      <c r="C1598" t="s">
        <v>12195</v>
      </c>
    </row>
    <row r="1599" spans="1:3" x14ac:dyDescent="0.2">
      <c r="A1599" t="s">
        <v>4779</v>
      </c>
      <c r="B1599" t="s">
        <v>9684</v>
      </c>
      <c r="C1599" t="s">
        <v>12163</v>
      </c>
    </row>
    <row r="1600" spans="1:3" x14ac:dyDescent="0.2">
      <c r="A1600" t="s">
        <v>4780</v>
      </c>
      <c r="B1600" t="s">
        <v>9685</v>
      </c>
      <c r="C1600" t="s">
        <v>12195</v>
      </c>
    </row>
    <row r="1601" spans="1:3" x14ac:dyDescent="0.2">
      <c r="A1601" t="s">
        <v>4781</v>
      </c>
      <c r="B1601" t="s">
        <v>9686</v>
      </c>
      <c r="C1601" t="s">
        <v>12256</v>
      </c>
    </row>
    <row r="1602" spans="1:3" x14ac:dyDescent="0.2">
      <c r="A1602" t="s">
        <v>4782</v>
      </c>
      <c r="B1602" t="s">
        <v>9687</v>
      </c>
      <c r="C1602" t="s">
        <v>12163</v>
      </c>
    </row>
    <row r="1603" spans="1:3" x14ac:dyDescent="0.2">
      <c r="A1603" t="s">
        <v>4783</v>
      </c>
      <c r="B1603" t="s">
        <v>9688</v>
      </c>
      <c r="C1603" t="s">
        <v>12195</v>
      </c>
    </row>
    <row r="1604" spans="1:3" x14ac:dyDescent="0.2">
      <c r="A1604" t="s">
        <v>4784</v>
      </c>
      <c r="B1604" t="s">
        <v>9689</v>
      </c>
      <c r="C1604" t="s">
        <v>12195</v>
      </c>
    </row>
    <row r="1605" spans="1:3" x14ac:dyDescent="0.2">
      <c r="A1605" t="s">
        <v>4785</v>
      </c>
      <c r="B1605" t="s">
        <v>9690</v>
      </c>
      <c r="C1605" t="s">
        <v>12155</v>
      </c>
    </row>
    <row r="1606" spans="1:3" x14ac:dyDescent="0.2">
      <c r="A1606" t="s">
        <v>4786</v>
      </c>
      <c r="B1606" t="s">
        <v>9691</v>
      </c>
      <c r="C1606" t="s">
        <v>12155</v>
      </c>
    </row>
    <row r="1607" spans="1:3" x14ac:dyDescent="0.2">
      <c r="A1607" t="s">
        <v>4787</v>
      </c>
      <c r="B1607" t="s">
        <v>9692</v>
      </c>
      <c r="C1607" t="s">
        <v>12207</v>
      </c>
    </row>
    <row r="1608" spans="1:3" x14ac:dyDescent="0.2">
      <c r="A1608" t="s">
        <v>4788</v>
      </c>
      <c r="B1608" t="s">
        <v>9693</v>
      </c>
      <c r="C1608" t="s">
        <v>12275</v>
      </c>
    </row>
    <row r="1609" spans="1:3" x14ac:dyDescent="0.2">
      <c r="A1609" t="s">
        <v>4789</v>
      </c>
      <c r="B1609" t="s">
        <v>9694</v>
      </c>
      <c r="C1609" t="s">
        <v>12197</v>
      </c>
    </row>
    <row r="1610" spans="1:3" x14ac:dyDescent="0.2">
      <c r="A1610" t="s">
        <v>4790</v>
      </c>
      <c r="B1610" t="s">
        <v>9695</v>
      </c>
      <c r="C1610" t="s">
        <v>12207</v>
      </c>
    </row>
    <row r="1611" spans="1:3" x14ac:dyDescent="0.2">
      <c r="A1611" t="s">
        <v>4791</v>
      </c>
      <c r="B1611" t="s">
        <v>9401</v>
      </c>
      <c r="C1611" t="s">
        <v>12337</v>
      </c>
    </row>
    <row r="1612" spans="1:3" x14ac:dyDescent="0.2">
      <c r="A1612" t="s">
        <v>4792</v>
      </c>
      <c r="B1612" t="s">
        <v>9696</v>
      </c>
      <c r="C1612" t="s">
        <v>12195</v>
      </c>
    </row>
    <row r="1613" spans="1:3" x14ac:dyDescent="0.2">
      <c r="A1613" t="s">
        <v>4793</v>
      </c>
      <c r="B1613" t="s">
        <v>9697</v>
      </c>
      <c r="C1613" t="s">
        <v>12219</v>
      </c>
    </row>
    <row r="1614" spans="1:3" x14ac:dyDescent="0.2">
      <c r="A1614" t="s">
        <v>4794</v>
      </c>
      <c r="B1614" t="s">
        <v>9698</v>
      </c>
      <c r="C1614" t="s">
        <v>12196</v>
      </c>
    </row>
    <row r="1615" spans="1:3" x14ac:dyDescent="0.2">
      <c r="A1615" t="s">
        <v>4795</v>
      </c>
      <c r="B1615" t="s">
        <v>9699</v>
      </c>
      <c r="C1615" t="s">
        <v>12163</v>
      </c>
    </row>
    <row r="1616" spans="1:3" x14ac:dyDescent="0.2">
      <c r="A1616" t="s">
        <v>4674</v>
      </c>
      <c r="B1616" t="s">
        <v>9700</v>
      </c>
      <c r="C1616" t="s">
        <v>12160</v>
      </c>
    </row>
    <row r="1617" spans="1:3" x14ac:dyDescent="0.2">
      <c r="A1617" t="s">
        <v>4796</v>
      </c>
      <c r="B1617" t="s">
        <v>9701</v>
      </c>
      <c r="C1617" t="s">
        <v>12279</v>
      </c>
    </row>
    <row r="1618" spans="1:3" x14ac:dyDescent="0.2">
      <c r="A1618" t="s">
        <v>4797</v>
      </c>
      <c r="B1618" t="s">
        <v>9702</v>
      </c>
      <c r="C1618" t="s">
        <v>12138</v>
      </c>
    </row>
    <row r="1619" spans="1:3" x14ac:dyDescent="0.2">
      <c r="A1619" t="s">
        <v>4798</v>
      </c>
      <c r="B1619" t="s">
        <v>9703</v>
      </c>
      <c r="C1619" t="s">
        <v>12325</v>
      </c>
    </row>
    <row r="1620" spans="1:3" x14ac:dyDescent="0.2">
      <c r="A1620" t="s">
        <v>4799</v>
      </c>
      <c r="B1620" t="s">
        <v>9704</v>
      </c>
      <c r="C1620" t="s">
        <v>12325</v>
      </c>
    </row>
    <row r="1621" spans="1:3" x14ac:dyDescent="0.2">
      <c r="A1621" t="s">
        <v>4800</v>
      </c>
      <c r="B1621" t="s">
        <v>9705</v>
      </c>
      <c r="C1621" t="s">
        <v>12325</v>
      </c>
    </row>
    <row r="1622" spans="1:3" x14ac:dyDescent="0.2">
      <c r="A1622" t="s">
        <v>4381</v>
      </c>
      <c r="B1622" t="s">
        <v>9706</v>
      </c>
      <c r="C1622" t="s">
        <v>12160</v>
      </c>
    </row>
    <row r="1623" spans="1:3" x14ac:dyDescent="0.2">
      <c r="A1623" t="s">
        <v>4801</v>
      </c>
      <c r="B1623" t="s">
        <v>9707</v>
      </c>
      <c r="C1623" t="s">
        <v>12200</v>
      </c>
    </row>
    <row r="1624" spans="1:3" x14ac:dyDescent="0.2">
      <c r="A1624" t="s">
        <v>4802</v>
      </c>
      <c r="B1624" t="s">
        <v>9708</v>
      </c>
      <c r="C1624" t="s">
        <v>12220</v>
      </c>
    </row>
    <row r="1625" spans="1:3" x14ac:dyDescent="0.2">
      <c r="A1625" t="s">
        <v>4803</v>
      </c>
      <c r="B1625" t="s">
        <v>9709</v>
      </c>
      <c r="C1625" t="s">
        <v>12200</v>
      </c>
    </row>
    <row r="1626" spans="1:3" x14ac:dyDescent="0.2">
      <c r="A1626" t="s">
        <v>4804</v>
      </c>
      <c r="B1626" t="s">
        <v>9380</v>
      </c>
      <c r="C1626" t="s">
        <v>12338</v>
      </c>
    </row>
    <row r="1627" spans="1:3" x14ac:dyDescent="0.2">
      <c r="A1627" t="s">
        <v>4805</v>
      </c>
      <c r="B1627" t="s">
        <v>9710</v>
      </c>
      <c r="C1627" t="s">
        <v>12339</v>
      </c>
    </row>
    <row r="1628" spans="1:3" x14ac:dyDescent="0.2">
      <c r="A1628" t="s">
        <v>4806</v>
      </c>
      <c r="B1628" t="s">
        <v>9711</v>
      </c>
      <c r="C1628" t="s">
        <v>12221</v>
      </c>
    </row>
    <row r="1629" spans="1:3" x14ac:dyDescent="0.2">
      <c r="A1629" t="s">
        <v>4807</v>
      </c>
      <c r="B1629" t="s">
        <v>9712</v>
      </c>
      <c r="C1629" t="s">
        <v>12340</v>
      </c>
    </row>
    <row r="1630" spans="1:3" x14ac:dyDescent="0.2">
      <c r="A1630" t="s">
        <v>4808</v>
      </c>
      <c r="B1630" t="s">
        <v>9713</v>
      </c>
      <c r="C1630" t="s">
        <v>12279</v>
      </c>
    </row>
    <row r="1631" spans="1:3" x14ac:dyDescent="0.2">
      <c r="A1631" t="s">
        <v>4809</v>
      </c>
      <c r="B1631" t="s">
        <v>9714</v>
      </c>
      <c r="C1631" t="s">
        <v>12195</v>
      </c>
    </row>
    <row r="1632" spans="1:3" x14ac:dyDescent="0.2">
      <c r="A1632" t="s">
        <v>4810</v>
      </c>
      <c r="B1632" t="s">
        <v>9715</v>
      </c>
      <c r="C1632" t="s">
        <v>12230</v>
      </c>
    </row>
    <row r="1633" spans="1:3" x14ac:dyDescent="0.2">
      <c r="A1633" t="s">
        <v>4811</v>
      </c>
      <c r="B1633" t="s">
        <v>9716</v>
      </c>
      <c r="C1633" t="s">
        <v>12207</v>
      </c>
    </row>
    <row r="1634" spans="1:3" x14ac:dyDescent="0.2">
      <c r="A1634" t="s">
        <v>4812</v>
      </c>
      <c r="B1634" t="s">
        <v>9717</v>
      </c>
      <c r="C1634" t="s">
        <v>12340</v>
      </c>
    </row>
    <row r="1635" spans="1:3" x14ac:dyDescent="0.2">
      <c r="A1635" t="s">
        <v>4813</v>
      </c>
      <c r="B1635" t="s">
        <v>9253</v>
      </c>
      <c r="C1635" t="s">
        <v>12297</v>
      </c>
    </row>
    <row r="1636" spans="1:3" x14ac:dyDescent="0.2">
      <c r="A1636" t="s">
        <v>4814</v>
      </c>
      <c r="B1636" t="s">
        <v>9718</v>
      </c>
      <c r="C1636" t="s">
        <v>12341</v>
      </c>
    </row>
    <row r="1637" spans="1:3" x14ac:dyDescent="0.2">
      <c r="A1637" t="s">
        <v>4815</v>
      </c>
      <c r="B1637" t="s">
        <v>9718</v>
      </c>
      <c r="C1637" t="s">
        <v>12342</v>
      </c>
    </row>
    <row r="1638" spans="1:3" x14ac:dyDescent="0.2">
      <c r="A1638" t="s">
        <v>4816</v>
      </c>
      <c r="B1638" t="s">
        <v>9719</v>
      </c>
      <c r="C1638" t="s">
        <v>12195</v>
      </c>
    </row>
    <row r="1639" spans="1:3" x14ac:dyDescent="0.2">
      <c r="A1639" t="s">
        <v>4817</v>
      </c>
      <c r="B1639" t="s">
        <v>9720</v>
      </c>
      <c r="C1639" t="s">
        <v>12200</v>
      </c>
    </row>
    <row r="1640" spans="1:3" x14ac:dyDescent="0.2">
      <c r="A1640" t="s">
        <v>4818</v>
      </c>
      <c r="B1640" t="s">
        <v>9721</v>
      </c>
      <c r="C1640" t="s">
        <v>12325</v>
      </c>
    </row>
    <row r="1641" spans="1:3" x14ac:dyDescent="0.2">
      <c r="A1641" t="s">
        <v>4819</v>
      </c>
      <c r="B1641" t="s">
        <v>9722</v>
      </c>
      <c r="C1641" t="s">
        <v>12200</v>
      </c>
    </row>
    <row r="1642" spans="1:3" x14ac:dyDescent="0.2">
      <c r="A1642" t="s">
        <v>4820</v>
      </c>
      <c r="B1642" t="s">
        <v>9723</v>
      </c>
      <c r="C1642" t="s">
        <v>12195</v>
      </c>
    </row>
    <row r="1643" spans="1:3" x14ac:dyDescent="0.2">
      <c r="A1643" t="s">
        <v>4821</v>
      </c>
      <c r="B1643" t="s">
        <v>9724</v>
      </c>
      <c r="C1643" t="s">
        <v>12256</v>
      </c>
    </row>
    <row r="1644" spans="1:3" x14ac:dyDescent="0.2">
      <c r="A1644" t="s">
        <v>4822</v>
      </c>
      <c r="B1644" t="s">
        <v>9725</v>
      </c>
      <c r="C1644" t="s">
        <v>12163</v>
      </c>
    </row>
    <row r="1645" spans="1:3" x14ac:dyDescent="0.2">
      <c r="A1645" t="s">
        <v>4823</v>
      </c>
      <c r="B1645" t="s">
        <v>9726</v>
      </c>
      <c r="C1645" t="s">
        <v>12270</v>
      </c>
    </row>
    <row r="1646" spans="1:3" x14ac:dyDescent="0.2">
      <c r="A1646" t="s">
        <v>4824</v>
      </c>
      <c r="B1646" t="s">
        <v>9727</v>
      </c>
      <c r="C1646" t="s">
        <v>12207</v>
      </c>
    </row>
    <row r="1647" spans="1:3" x14ac:dyDescent="0.2">
      <c r="A1647" t="s">
        <v>4825</v>
      </c>
      <c r="B1647" t="s">
        <v>9728</v>
      </c>
      <c r="C1647" t="s">
        <v>12221</v>
      </c>
    </row>
    <row r="1648" spans="1:3" x14ac:dyDescent="0.2">
      <c r="A1648" t="s">
        <v>4826</v>
      </c>
      <c r="B1648" t="s">
        <v>9729</v>
      </c>
      <c r="C1648" t="s">
        <v>12325</v>
      </c>
    </row>
    <row r="1649" spans="1:3" x14ac:dyDescent="0.2">
      <c r="A1649" t="s">
        <v>4827</v>
      </c>
      <c r="B1649" t="s">
        <v>9730</v>
      </c>
      <c r="C1649" t="s">
        <v>12195</v>
      </c>
    </row>
    <row r="1650" spans="1:3" x14ac:dyDescent="0.2">
      <c r="A1650" t="s">
        <v>4828</v>
      </c>
      <c r="B1650" t="s">
        <v>9731</v>
      </c>
      <c r="C1650" t="s">
        <v>12195</v>
      </c>
    </row>
    <row r="1651" spans="1:3" x14ac:dyDescent="0.2">
      <c r="A1651" t="s">
        <v>4829</v>
      </c>
      <c r="B1651" t="s">
        <v>9732</v>
      </c>
      <c r="C1651" t="s">
        <v>12311</v>
      </c>
    </row>
    <row r="1652" spans="1:3" x14ac:dyDescent="0.2">
      <c r="A1652" t="s">
        <v>4830</v>
      </c>
      <c r="B1652" t="s">
        <v>9733</v>
      </c>
      <c r="C1652" t="s">
        <v>12343</v>
      </c>
    </row>
    <row r="1653" spans="1:3" x14ac:dyDescent="0.2">
      <c r="A1653" t="s">
        <v>4831</v>
      </c>
      <c r="B1653" t="s">
        <v>9734</v>
      </c>
      <c r="C1653" t="s">
        <v>12230</v>
      </c>
    </row>
    <row r="1654" spans="1:3" x14ac:dyDescent="0.2">
      <c r="A1654" t="s">
        <v>4832</v>
      </c>
      <c r="B1654" t="s">
        <v>9735</v>
      </c>
      <c r="C1654" t="s">
        <v>12344</v>
      </c>
    </row>
    <row r="1655" spans="1:3" x14ac:dyDescent="0.2">
      <c r="A1655" t="s">
        <v>4833</v>
      </c>
      <c r="B1655" t="s">
        <v>9736</v>
      </c>
      <c r="C1655" t="s">
        <v>12195</v>
      </c>
    </row>
    <row r="1656" spans="1:3" x14ac:dyDescent="0.2">
      <c r="A1656" t="s">
        <v>4834</v>
      </c>
      <c r="B1656" t="s">
        <v>9737</v>
      </c>
      <c r="C1656" t="s">
        <v>12155</v>
      </c>
    </row>
    <row r="1657" spans="1:3" x14ac:dyDescent="0.2">
      <c r="A1657" t="s">
        <v>4835</v>
      </c>
      <c r="B1657" t="s">
        <v>9738</v>
      </c>
      <c r="C1657" t="s">
        <v>12344</v>
      </c>
    </row>
    <row r="1658" spans="1:3" x14ac:dyDescent="0.2">
      <c r="A1658" t="s">
        <v>4836</v>
      </c>
      <c r="B1658" t="s">
        <v>9739</v>
      </c>
      <c r="C1658" t="s">
        <v>12083</v>
      </c>
    </row>
    <row r="1659" spans="1:3" x14ac:dyDescent="0.2">
      <c r="A1659" t="s">
        <v>4837</v>
      </c>
      <c r="B1659" t="s">
        <v>9740</v>
      </c>
      <c r="C1659" t="s">
        <v>12275</v>
      </c>
    </row>
    <row r="1660" spans="1:3" x14ac:dyDescent="0.2">
      <c r="A1660" t="s">
        <v>4838</v>
      </c>
      <c r="B1660" t="s">
        <v>9741</v>
      </c>
      <c r="C1660" t="s">
        <v>12230</v>
      </c>
    </row>
    <row r="1661" spans="1:3" x14ac:dyDescent="0.2">
      <c r="A1661" t="s">
        <v>4839</v>
      </c>
      <c r="B1661" t="s">
        <v>9742</v>
      </c>
      <c r="C1661" t="s">
        <v>12149</v>
      </c>
    </row>
    <row r="1662" spans="1:3" x14ac:dyDescent="0.2">
      <c r="A1662" t="s">
        <v>4840</v>
      </c>
      <c r="B1662" t="s">
        <v>9743</v>
      </c>
      <c r="C1662" t="s">
        <v>12297</v>
      </c>
    </row>
    <row r="1663" spans="1:3" x14ac:dyDescent="0.2">
      <c r="A1663" t="s">
        <v>4841</v>
      </c>
      <c r="B1663" t="s">
        <v>9744</v>
      </c>
      <c r="C1663" t="s">
        <v>12230</v>
      </c>
    </row>
    <row r="1664" spans="1:3" x14ac:dyDescent="0.2">
      <c r="A1664" t="s">
        <v>4842</v>
      </c>
      <c r="B1664" t="s">
        <v>9271</v>
      </c>
      <c r="C1664" t="s">
        <v>12200</v>
      </c>
    </row>
    <row r="1665" spans="1:3" x14ac:dyDescent="0.2">
      <c r="A1665" t="s">
        <v>4843</v>
      </c>
      <c r="B1665" t="s">
        <v>9390</v>
      </c>
      <c r="C1665" t="s">
        <v>12345</v>
      </c>
    </row>
    <row r="1666" spans="1:3" x14ac:dyDescent="0.2">
      <c r="A1666" t="s">
        <v>4844</v>
      </c>
      <c r="B1666" t="s">
        <v>9745</v>
      </c>
      <c r="C1666" t="s">
        <v>12195</v>
      </c>
    </row>
    <row r="1667" spans="1:3" x14ac:dyDescent="0.2">
      <c r="A1667" t="s">
        <v>4845</v>
      </c>
      <c r="B1667" t="s">
        <v>9746</v>
      </c>
      <c r="C1667" t="s">
        <v>12267</v>
      </c>
    </row>
    <row r="1668" spans="1:3" x14ac:dyDescent="0.2">
      <c r="A1668" t="s">
        <v>4846</v>
      </c>
      <c r="B1668" t="s">
        <v>2187</v>
      </c>
      <c r="C1668" t="s">
        <v>12200</v>
      </c>
    </row>
    <row r="1669" spans="1:3" x14ac:dyDescent="0.2">
      <c r="A1669" t="s">
        <v>4847</v>
      </c>
      <c r="B1669" t="s">
        <v>9747</v>
      </c>
      <c r="C1669" t="s">
        <v>12220</v>
      </c>
    </row>
    <row r="1670" spans="1:3" x14ac:dyDescent="0.2">
      <c r="A1670" t="s">
        <v>4848</v>
      </c>
      <c r="B1670" t="s">
        <v>9748</v>
      </c>
      <c r="C1670" t="s">
        <v>12200</v>
      </c>
    </row>
    <row r="1671" spans="1:3" x14ac:dyDescent="0.2">
      <c r="A1671" t="s">
        <v>4849</v>
      </c>
      <c r="B1671" t="s">
        <v>9749</v>
      </c>
      <c r="C1671" t="s">
        <v>12200</v>
      </c>
    </row>
    <row r="1672" spans="1:3" x14ac:dyDescent="0.2">
      <c r="A1672" t="s">
        <v>4850</v>
      </c>
      <c r="B1672" t="s">
        <v>9750</v>
      </c>
      <c r="C1672" t="s">
        <v>12221</v>
      </c>
    </row>
    <row r="1673" spans="1:3" x14ac:dyDescent="0.2">
      <c r="A1673" t="s">
        <v>4851</v>
      </c>
      <c r="B1673" t="s">
        <v>9751</v>
      </c>
      <c r="C1673" t="s">
        <v>12267</v>
      </c>
    </row>
    <row r="1674" spans="1:3" x14ac:dyDescent="0.2">
      <c r="A1674" t="s">
        <v>4852</v>
      </c>
      <c r="B1674" t="s">
        <v>9752</v>
      </c>
      <c r="C1674" t="s">
        <v>12346</v>
      </c>
    </row>
    <row r="1675" spans="1:3" x14ac:dyDescent="0.2">
      <c r="A1675" t="s">
        <v>4853</v>
      </c>
      <c r="B1675" t="s">
        <v>9753</v>
      </c>
      <c r="C1675" t="s">
        <v>12160</v>
      </c>
    </row>
    <row r="1676" spans="1:3" x14ac:dyDescent="0.2">
      <c r="A1676" t="s">
        <v>4854</v>
      </c>
      <c r="B1676" t="s">
        <v>9754</v>
      </c>
      <c r="C1676" t="s">
        <v>12250</v>
      </c>
    </row>
    <row r="1677" spans="1:3" x14ac:dyDescent="0.2">
      <c r="A1677" t="s">
        <v>4855</v>
      </c>
      <c r="B1677" t="s">
        <v>9755</v>
      </c>
      <c r="C1677" t="s">
        <v>12347</v>
      </c>
    </row>
    <row r="1678" spans="1:3" x14ac:dyDescent="0.2">
      <c r="A1678" t="s">
        <v>4856</v>
      </c>
      <c r="B1678" t="s">
        <v>9756</v>
      </c>
      <c r="C1678" t="s">
        <v>12195</v>
      </c>
    </row>
    <row r="1679" spans="1:3" x14ac:dyDescent="0.2">
      <c r="A1679" t="s">
        <v>4857</v>
      </c>
      <c r="B1679" t="s">
        <v>9757</v>
      </c>
      <c r="C1679" t="s">
        <v>12334</v>
      </c>
    </row>
    <row r="1680" spans="1:3" x14ac:dyDescent="0.2">
      <c r="A1680" t="s">
        <v>4858</v>
      </c>
      <c r="B1680" t="s">
        <v>9758</v>
      </c>
      <c r="C1680" t="s">
        <v>12267</v>
      </c>
    </row>
    <row r="1681" spans="1:3" x14ac:dyDescent="0.2">
      <c r="A1681" t="s">
        <v>4859</v>
      </c>
      <c r="B1681" t="s">
        <v>9759</v>
      </c>
      <c r="C1681" t="s">
        <v>12267</v>
      </c>
    </row>
    <row r="1682" spans="1:3" x14ac:dyDescent="0.2">
      <c r="A1682" t="s">
        <v>4860</v>
      </c>
      <c r="B1682" t="s">
        <v>9760</v>
      </c>
      <c r="C1682" t="s">
        <v>12348</v>
      </c>
    </row>
    <row r="1683" spans="1:3" x14ac:dyDescent="0.2">
      <c r="A1683" t="s">
        <v>4861</v>
      </c>
      <c r="B1683" t="s">
        <v>9761</v>
      </c>
      <c r="C1683" t="s">
        <v>12267</v>
      </c>
    </row>
    <row r="1684" spans="1:3" x14ac:dyDescent="0.2">
      <c r="A1684" t="s">
        <v>4862</v>
      </c>
      <c r="B1684" t="s">
        <v>9762</v>
      </c>
      <c r="C1684" t="s">
        <v>12275</v>
      </c>
    </row>
    <row r="1685" spans="1:3" x14ac:dyDescent="0.2">
      <c r="A1685" t="s">
        <v>4863</v>
      </c>
      <c r="B1685" t="s">
        <v>9763</v>
      </c>
      <c r="C1685" t="s">
        <v>12308</v>
      </c>
    </row>
    <row r="1686" spans="1:3" x14ac:dyDescent="0.2">
      <c r="A1686" t="s">
        <v>4864</v>
      </c>
      <c r="B1686" t="s">
        <v>9764</v>
      </c>
      <c r="C1686" t="s">
        <v>12267</v>
      </c>
    </row>
    <row r="1687" spans="1:3" x14ac:dyDescent="0.2">
      <c r="A1687" t="s">
        <v>4865</v>
      </c>
      <c r="B1687" t="s">
        <v>9765</v>
      </c>
      <c r="C1687" t="s">
        <v>12349</v>
      </c>
    </row>
    <row r="1688" spans="1:3" x14ac:dyDescent="0.2">
      <c r="A1688" t="s">
        <v>4866</v>
      </c>
      <c r="B1688" t="s">
        <v>9766</v>
      </c>
      <c r="C1688" t="s">
        <v>12155</v>
      </c>
    </row>
    <row r="1689" spans="1:3" x14ac:dyDescent="0.2">
      <c r="A1689" t="s">
        <v>4867</v>
      </c>
      <c r="B1689" t="s">
        <v>9767</v>
      </c>
      <c r="C1689" t="s">
        <v>12155</v>
      </c>
    </row>
    <row r="1690" spans="1:3" x14ac:dyDescent="0.2">
      <c r="A1690" t="s">
        <v>4868</v>
      </c>
      <c r="B1690" t="s">
        <v>9768</v>
      </c>
      <c r="C1690" t="s">
        <v>12291</v>
      </c>
    </row>
    <row r="1691" spans="1:3" x14ac:dyDescent="0.2">
      <c r="A1691" t="s">
        <v>4869</v>
      </c>
      <c r="B1691" t="s">
        <v>9769</v>
      </c>
      <c r="C1691" t="s">
        <v>12256</v>
      </c>
    </row>
    <row r="1692" spans="1:3" x14ac:dyDescent="0.2">
      <c r="A1692" t="s">
        <v>4870</v>
      </c>
      <c r="B1692" t="s">
        <v>9770</v>
      </c>
      <c r="C1692" t="s">
        <v>12256</v>
      </c>
    </row>
    <row r="1693" spans="1:3" x14ac:dyDescent="0.2">
      <c r="A1693" t="s">
        <v>4871</v>
      </c>
      <c r="B1693" t="s">
        <v>9462</v>
      </c>
      <c r="C1693" t="s">
        <v>12350</v>
      </c>
    </row>
    <row r="1694" spans="1:3" x14ac:dyDescent="0.2">
      <c r="A1694" t="s">
        <v>4872</v>
      </c>
      <c r="B1694" t="s">
        <v>9771</v>
      </c>
      <c r="C1694" t="s">
        <v>12221</v>
      </c>
    </row>
    <row r="1695" spans="1:3" x14ac:dyDescent="0.2">
      <c r="A1695" t="s">
        <v>4873</v>
      </c>
      <c r="B1695" t="s">
        <v>9772</v>
      </c>
      <c r="C1695" t="s">
        <v>12351</v>
      </c>
    </row>
    <row r="1696" spans="1:3" x14ac:dyDescent="0.2">
      <c r="A1696" t="s">
        <v>4874</v>
      </c>
      <c r="B1696" t="s">
        <v>9773</v>
      </c>
      <c r="C1696" t="s">
        <v>12352</v>
      </c>
    </row>
    <row r="1697" spans="1:3" x14ac:dyDescent="0.2">
      <c r="A1697" t="s">
        <v>4875</v>
      </c>
      <c r="B1697" t="s">
        <v>9774</v>
      </c>
      <c r="C1697" t="s">
        <v>12353</v>
      </c>
    </row>
    <row r="1698" spans="1:3" x14ac:dyDescent="0.2">
      <c r="A1698" t="s">
        <v>4876</v>
      </c>
      <c r="B1698" t="s">
        <v>9775</v>
      </c>
      <c r="C1698" t="s">
        <v>12275</v>
      </c>
    </row>
    <row r="1699" spans="1:3" x14ac:dyDescent="0.2">
      <c r="A1699" t="s">
        <v>4877</v>
      </c>
      <c r="B1699" t="s">
        <v>9776</v>
      </c>
      <c r="C1699" t="s">
        <v>12200</v>
      </c>
    </row>
    <row r="1700" spans="1:3" x14ac:dyDescent="0.2">
      <c r="A1700" t="s">
        <v>4878</v>
      </c>
      <c r="B1700" t="s">
        <v>9777</v>
      </c>
      <c r="C1700" t="s">
        <v>12195</v>
      </c>
    </row>
    <row r="1701" spans="1:3" x14ac:dyDescent="0.2">
      <c r="A1701" t="s">
        <v>4879</v>
      </c>
      <c r="B1701" t="s">
        <v>9778</v>
      </c>
      <c r="C1701" t="s">
        <v>12275</v>
      </c>
    </row>
    <row r="1702" spans="1:3" x14ac:dyDescent="0.2">
      <c r="A1702" t="s">
        <v>4880</v>
      </c>
      <c r="B1702" t="s">
        <v>9466</v>
      </c>
      <c r="C1702" t="s">
        <v>12354</v>
      </c>
    </row>
    <row r="1703" spans="1:3" x14ac:dyDescent="0.2">
      <c r="A1703" t="s">
        <v>4881</v>
      </c>
      <c r="B1703" t="s">
        <v>9779</v>
      </c>
      <c r="C1703" t="s">
        <v>12219</v>
      </c>
    </row>
    <row r="1704" spans="1:3" x14ac:dyDescent="0.2">
      <c r="A1704" t="s">
        <v>4882</v>
      </c>
      <c r="B1704" t="s">
        <v>9780</v>
      </c>
      <c r="C1704" t="s">
        <v>12163</v>
      </c>
    </row>
    <row r="1705" spans="1:3" x14ac:dyDescent="0.2">
      <c r="A1705" t="s">
        <v>4883</v>
      </c>
      <c r="B1705" t="s">
        <v>9401</v>
      </c>
      <c r="C1705" t="s">
        <v>12355</v>
      </c>
    </row>
    <row r="1706" spans="1:3" x14ac:dyDescent="0.2">
      <c r="A1706" t="s">
        <v>4884</v>
      </c>
      <c r="B1706" t="s">
        <v>9781</v>
      </c>
      <c r="C1706" t="s">
        <v>12236</v>
      </c>
    </row>
    <row r="1707" spans="1:3" x14ac:dyDescent="0.2">
      <c r="A1707" t="s">
        <v>4885</v>
      </c>
      <c r="B1707" t="s">
        <v>9305</v>
      </c>
      <c r="C1707" t="s">
        <v>12356</v>
      </c>
    </row>
    <row r="1708" spans="1:3" x14ac:dyDescent="0.2">
      <c r="A1708" t="s">
        <v>4886</v>
      </c>
      <c r="B1708" t="s">
        <v>9782</v>
      </c>
      <c r="C1708" t="s">
        <v>12357</v>
      </c>
    </row>
    <row r="1709" spans="1:3" x14ac:dyDescent="0.2">
      <c r="A1709" t="s">
        <v>4887</v>
      </c>
      <c r="B1709" t="s">
        <v>9783</v>
      </c>
      <c r="C1709" t="s">
        <v>12197</v>
      </c>
    </row>
    <row r="1710" spans="1:3" x14ac:dyDescent="0.2">
      <c r="A1710" t="s">
        <v>4888</v>
      </c>
      <c r="B1710" t="s">
        <v>9784</v>
      </c>
      <c r="C1710" t="s">
        <v>12220</v>
      </c>
    </row>
    <row r="1711" spans="1:3" x14ac:dyDescent="0.2">
      <c r="A1711" t="s">
        <v>4889</v>
      </c>
      <c r="B1711" t="s">
        <v>9785</v>
      </c>
      <c r="C1711" t="s">
        <v>12200</v>
      </c>
    </row>
    <row r="1712" spans="1:3" x14ac:dyDescent="0.2">
      <c r="A1712" t="s">
        <v>4890</v>
      </c>
      <c r="B1712" t="s">
        <v>9786</v>
      </c>
      <c r="C1712" t="s">
        <v>12200</v>
      </c>
    </row>
    <row r="1713" spans="1:3" x14ac:dyDescent="0.2">
      <c r="A1713" t="s">
        <v>4891</v>
      </c>
      <c r="B1713" t="s">
        <v>9787</v>
      </c>
      <c r="C1713" t="s">
        <v>12358</v>
      </c>
    </row>
    <row r="1714" spans="1:3" x14ac:dyDescent="0.2">
      <c r="A1714" t="s">
        <v>4892</v>
      </c>
      <c r="B1714" t="s">
        <v>9788</v>
      </c>
      <c r="C1714" t="s">
        <v>12230</v>
      </c>
    </row>
    <row r="1715" spans="1:3" x14ac:dyDescent="0.2">
      <c r="A1715" t="s">
        <v>4893</v>
      </c>
      <c r="B1715" t="s">
        <v>9789</v>
      </c>
      <c r="C1715" t="s">
        <v>12339</v>
      </c>
    </row>
    <row r="1716" spans="1:3" x14ac:dyDescent="0.2">
      <c r="A1716" t="s">
        <v>4894</v>
      </c>
      <c r="B1716" t="s">
        <v>9790</v>
      </c>
      <c r="C1716" t="s">
        <v>12308</v>
      </c>
    </row>
    <row r="1717" spans="1:3" x14ac:dyDescent="0.2">
      <c r="A1717" t="s">
        <v>4895</v>
      </c>
      <c r="B1717" t="s">
        <v>9791</v>
      </c>
      <c r="C1717" t="s">
        <v>12359</v>
      </c>
    </row>
    <row r="1718" spans="1:3" x14ac:dyDescent="0.2">
      <c r="A1718" t="s">
        <v>4513</v>
      </c>
      <c r="B1718" t="s">
        <v>9792</v>
      </c>
      <c r="C1718" t="s">
        <v>9444</v>
      </c>
    </row>
    <row r="1719" spans="1:3" x14ac:dyDescent="0.2">
      <c r="A1719" t="s">
        <v>4896</v>
      </c>
      <c r="B1719" t="s">
        <v>2607</v>
      </c>
      <c r="C1719" t="s">
        <v>12270</v>
      </c>
    </row>
    <row r="1720" spans="1:3" x14ac:dyDescent="0.2">
      <c r="A1720" t="s">
        <v>4897</v>
      </c>
      <c r="B1720" t="s">
        <v>9793</v>
      </c>
      <c r="C1720" t="s">
        <v>12360</v>
      </c>
    </row>
    <row r="1721" spans="1:3" x14ac:dyDescent="0.2">
      <c r="A1721" t="s">
        <v>4898</v>
      </c>
      <c r="B1721" t="s">
        <v>9794</v>
      </c>
      <c r="C1721" t="s">
        <v>12272</v>
      </c>
    </row>
    <row r="1722" spans="1:3" x14ac:dyDescent="0.2">
      <c r="A1722" t="s">
        <v>4899</v>
      </c>
      <c r="B1722" t="s">
        <v>9795</v>
      </c>
      <c r="C1722" t="s">
        <v>12297</v>
      </c>
    </row>
    <row r="1723" spans="1:3" x14ac:dyDescent="0.2">
      <c r="A1723" t="s">
        <v>4900</v>
      </c>
      <c r="B1723" t="s">
        <v>9796</v>
      </c>
      <c r="C1723" t="s">
        <v>12221</v>
      </c>
    </row>
    <row r="1724" spans="1:3" x14ac:dyDescent="0.2">
      <c r="A1724" t="s">
        <v>4901</v>
      </c>
      <c r="B1724" t="s">
        <v>9797</v>
      </c>
      <c r="C1724" t="s">
        <v>12361</v>
      </c>
    </row>
    <row r="1725" spans="1:3" x14ac:dyDescent="0.2">
      <c r="A1725" t="s">
        <v>4902</v>
      </c>
      <c r="B1725" t="s">
        <v>9798</v>
      </c>
      <c r="C1725" t="s">
        <v>12236</v>
      </c>
    </row>
    <row r="1726" spans="1:3" x14ac:dyDescent="0.2">
      <c r="A1726" t="s">
        <v>4903</v>
      </c>
      <c r="B1726" t="s">
        <v>9799</v>
      </c>
      <c r="C1726" t="s">
        <v>12230</v>
      </c>
    </row>
    <row r="1727" spans="1:3" x14ac:dyDescent="0.2">
      <c r="A1727" t="s">
        <v>4904</v>
      </c>
      <c r="B1727" t="s">
        <v>9800</v>
      </c>
      <c r="C1727" t="s">
        <v>12233</v>
      </c>
    </row>
    <row r="1728" spans="1:3" x14ac:dyDescent="0.2">
      <c r="A1728" t="s">
        <v>4905</v>
      </c>
      <c r="B1728" t="s">
        <v>2629</v>
      </c>
      <c r="C1728" t="s">
        <v>12163</v>
      </c>
    </row>
    <row r="1729" spans="1:3" x14ac:dyDescent="0.2">
      <c r="A1729" t="s">
        <v>4906</v>
      </c>
      <c r="B1729" t="s">
        <v>9801</v>
      </c>
      <c r="C1729" t="s">
        <v>12257</v>
      </c>
    </row>
    <row r="1730" spans="1:3" x14ac:dyDescent="0.2">
      <c r="A1730" t="s">
        <v>4907</v>
      </c>
      <c r="B1730" t="s">
        <v>2660</v>
      </c>
      <c r="C1730" t="s">
        <v>12362</v>
      </c>
    </row>
    <row r="1731" spans="1:3" x14ac:dyDescent="0.2">
      <c r="A1731" t="s">
        <v>4908</v>
      </c>
      <c r="B1731" t="s">
        <v>9802</v>
      </c>
      <c r="C1731" t="s">
        <v>12221</v>
      </c>
    </row>
    <row r="1732" spans="1:3" x14ac:dyDescent="0.2">
      <c r="A1732" t="s">
        <v>4909</v>
      </c>
      <c r="B1732" t="s">
        <v>9803</v>
      </c>
      <c r="C1732" t="s">
        <v>12243</v>
      </c>
    </row>
    <row r="1733" spans="1:3" x14ac:dyDescent="0.2">
      <c r="A1733" t="s">
        <v>4910</v>
      </c>
      <c r="B1733" t="s">
        <v>9804</v>
      </c>
      <c r="C1733" t="s">
        <v>12275</v>
      </c>
    </row>
    <row r="1734" spans="1:3" x14ac:dyDescent="0.2">
      <c r="A1734" t="s">
        <v>4911</v>
      </c>
      <c r="B1734" t="s">
        <v>9805</v>
      </c>
      <c r="C1734" t="s">
        <v>12363</v>
      </c>
    </row>
    <row r="1735" spans="1:3" x14ac:dyDescent="0.2">
      <c r="A1735" t="s">
        <v>4912</v>
      </c>
      <c r="B1735" t="s">
        <v>9806</v>
      </c>
      <c r="C1735" t="s">
        <v>12363</v>
      </c>
    </row>
    <row r="1736" spans="1:3" x14ac:dyDescent="0.2">
      <c r="A1736" t="s">
        <v>4913</v>
      </c>
      <c r="B1736" t="s">
        <v>9807</v>
      </c>
      <c r="C1736" t="s">
        <v>12363</v>
      </c>
    </row>
    <row r="1737" spans="1:3" x14ac:dyDescent="0.2">
      <c r="A1737" t="s">
        <v>4914</v>
      </c>
      <c r="B1737" t="s">
        <v>9808</v>
      </c>
      <c r="C1737" t="s">
        <v>12267</v>
      </c>
    </row>
    <row r="1738" spans="1:3" x14ac:dyDescent="0.2">
      <c r="A1738" t="s">
        <v>4915</v>
      </c>
      <c r="B1738" t="s">
        <v>9809</v>
      </c>
      <c r="C1738" t="s">
        <v>12197</v>
      </c>
    </row>
    <row r="1739" spans="1:3" x14ac:dyDescent="0.2">
      <c r="A1739" t="s">
        <v>4916</v>
      </c>
      <c r="B1739" t="s">
        <v>9810</v>
      </c>
      <c r="C1739" t="s">
        <v>12364</v>
      </c>
    </row>
    <row r="1740" spans="1:3" x14ac:dyDescent="0.2">
      <c r="A1740" t="s">
        <v>4917</v>
      </c>
      <c r="B1740" t="s">
        <v>9811</v>
      </c>
      <c r="C1740" t="s">
        <v>12163</v>
      </c>
    </row>
    <row r="1741" spans="1:3" x14ac:dyDescent="0.2">
      <c r="A1741" t="s">
        <v>4918</v>
      </c>
      <c r="B1741" t="s">
        <v>9812</v>
      </c>
      <c r="C1741" t="s">
        <v>12275</v>
      </c>
    </row>
    <row r="1742" spans="1:3" x14ac:dyDescent="0.2">
      <c r="A1742" t="s">
        <v>4919</v>
      </c>
      <c r="B1742" t="s">
        <v>9813</v>
      </c>
      <c r="C1742" t="s">
        <v>12258</v>
      </c>
    </row>
    <row r="1743" spans="1:3" x14ac:dyDescent="0.2">
      <c r="A1743" t="s">
        <v>4920</v>
      </c>
      <c r="B1743" t="s">
        <v>9565</v>
      </c>
      <c r="C1743" t="s">
        <v>12365</v>
      </c>
    </row>
    <row r="1744" spans="1:3" x14ac:dyDescent="0.2">
      <c r="A1744" t="s">
        <v>4921</v>
      </c>
      <c r="B1744" t="s">
        <v>9814</v>
      </c>
      <c r="C1744" t="s">
        <v>12366</v>
      </c>
    </row>
    <row r="1745" spans="1:3" x14ac:dyDescent="0.2">
      <c r="A1745" t="s">
        <v>4922</v>
      </c>
      <c r="B1745" t="s">
        <v>9815</v>
      </c>
      <c r="C1745" t="s">
        <v>12195</v>
      </c>
    </row>
    <row r="1746" spans="1:3" x14ac:dyDescent="0.2">
      <c r="A1746" t="s">
        <v>4923</v>
      </c>
      <c r="B1746" t="s">
        <v>9816</v>
      </c>
      <c r="C1746" t="s">
        <v>12236</v>
      </c>
    </row>
    <row r="1747" spans="1:3" x14ac:dyDescent="0.2">
      <c r="A1747" t="s">
        <v>4924</v>
      </c>
      <c r="B1747" t="s">
        <v>9817</v>
      </c>
      <c r="C1747" t="s">
        <v>12200</v>
      </c>
    </row>
    <row r="1748" spans="1:3" x14ac:dyDescent="0.2">
      <c r="A1748" t="s">
        <v>4925</v>
      </c>
      <c r="B1748" t="s">
        <v>9818</v>
      </c>
      <c r="C1748" t="s">
        <v>12195</v>
      </c>
    </row>
    <row r="1749" spans="1:3" x14ac:dyDescent="0.2">
      <c r="A1749" t="s">
        <v>4926</v>
      </c>
      <c r="B1749" t="s">
        <v>9819</v>
      </c>
      <c r="C1749" t="s">
        <v>12163</v>
      </c>
    </row>
    <row r="1750" spans="1:3" x14ac:dyDescent="0.2">
      <c r="A1750" t="s">
        <v>4927</v>
      </c>
      <c r="B1750" t="s">
        <v>9820</v>
      </c>
      <c r="C1750" t="s">
        <v>12367</v>
      </c>
    </row>
    <row r="1751" spans="1:3" x14ac:dyDescent="0.2">
      <c r="A1751" t="s">
        <v>4928</v>
      </c>
      <c r="B1751" t="s">
        <v>9821</v>
      </c>
      <c r="C1751" t="s">
        <v>12368</v>
      </c>
    </row>
    <row r="1752" spans="1:3" x14ac:dyDescent="0.2">
      <c r="A1752" t="s">
        <v>4929</v>
      </c>
      <c r="B1752" t="s">
        <v>9822</v>
      </c>
      <c r="C1752" t="s">
        <v>12369</v>
      </c>
    </row>
    <row r="1753" spans="1:3" x14ac:dyDescent="0.2">
      <c r="A1753" t="s">
        <v>4930</v>
      </c>
      <c r="B1753" t="s">
        <v>9823</v>
      </c>
      <c r="C1753" t="s">
        <v>12221</v>
      </c>
    </row>
    <row r="1754" spans="1:3" x14ac:dyDescent="0.2">
      <c r="A1754" t="s">
        <v>4931</v>
      </c>
      <c r="B1754" t="s">
        <v>9824</v>
      </c>
      <c r="C1754" t="s">
        <v>12233</v>
      </c>
    </row>
    <row r="1755" spans="1:3" x14ac:dyDescent="0.2">
      <c r="A1755" t="s">
        <v>4932</v>
      </c>
      <c r="B1755" t="s">
        <v>9825</v>
      </c>
      <c r="C1755" t="s">
        <v>12276</v>
      </c>
    </row>
    <row r="1756" spans="1:3" x14ac:dyDescent="0.2">
      <c r="A1756" t="s">
        <v>4933</v>
      </c>
      <c r="B1756" t="s">
        <v>9826</v>
      </c>
      <c r="C1756" t="s">
        <v>12325</v>
      </c>
    </row>
    <row r="1757" spans="1:3" x14ac:dyDescent="0.2">
      <c r="A1757" t="s">
        <v>4934</v>
      </c>
      <c r="B1757" t="s">
        <v>9827</v>
      </c>
      <c r="C1757" t="s">
        <v>12351</v>
      </c>
    </row>
    <row r="1758" spans="1:3" x14ac:dyDescent="0.2">
      <c r="A1758" t="s">
        <v>4935</v>
      </c>
      <c r="B1758" t="s">
        <v>9419</v>
      </c>
      <c r="C1758" t="s">
        <v>12370</v>
      </c>
    </row>
    <row r="1759" spans="1:3" x14ac:dyDescent="0.2">
      <c r="A1759" t="s">
        <v>4936</v>
      </c>
      <c r="B1759" t="s">
        <v>9828</v>
      </c>
      <c r="C1759" t="s">
        <v>12275</v>
      </c>
    </row>
    <row r="1760" spans="1:3" x14ac:dyDescent="0.2">
      <c r="A1760" t="s">
        <v>4937</v>
      </c>
      <c r="B1760" t="s">
        <v>9829</v>
      </c>
      <c r="C1760" t="s">
        <v>12160</v>
      </c>
    </row>
    <row r="1761" spans="1:3" x14ac:dyDescent="0.2">
      <c r="A1761" t="s">
        <v>4938</v>
      </c>
      <c r="B1761" t="s">
        <v>9830</v>
      </c>
      <c r="C1761" t="s">
        <v>12371</v>
      </c>
    </row>
    <row r="1762" spans="1:3" x14ac:dyDescent="0.2">
      <c r="A1762" t="s">
        <v>4939</v>
      </c>
      <c r="B1762" t="s">
        <v>9831</v>
      </c>
      <c r="C1762" t="s">
        <v>12267</v>
      </c>
    </row>
    <row r="1763" spans="1:3" x14ac:dyDescent="0.2">
      <c r="A1763" t="s">
        <v>4940</v>
      </c>
      <c r="B1763" t="s">
        <v>9832</v>
      </c>
      <c r="C1763" t="s">
        <v>12272</v>
      </c>
    </row>
    <row r="1764" spans="1:3" x14ac:dyDescent="0.2">
      <c r="A1764" t="s">
        <v>4941</v>
      </c>
      <c r="B1764" t="s">
        <v>9833</v>
      </c>
      <c r="C1764" t="s">
        <v>12325</v>
      </c>
    </row>
    <row r="1765" spans="1:3" x14ac:dyDescent="0.2">
      <c r="A1765" t="s">
        <v>4942</v>
      </c>
      <c r="B1765" t="s">
        <v>9834</v>
      </c>
      <c r="C1765" t="s">
        <v>12272</v>
      </c>
    </row>
    <row r="1766" spans="1:3" x14ac:dyDescent="0.2">
      <c r="A1766" t="s">
        <v>4943</v>
      </c>
      <c r="B1766" t="s">
        <v>9835</v>
      </c>
      <c r="C1766" t="s">
        <v>12372</v>
      </c>
    </row>
    <row r="1767" spans="1:3" x14ac:dyDescent="0.2">
      <c r="A1767" t="s">
        <v>4944</v>
      </c>
      <c r="B1767" t="s">
        <v>9836</v>
      </c>
      <c r="C1767" t="s">
        <v>12219</v>
      </c>
    </row>
    <row r="1768" spans="1:3" x14ac:dyDescent="0.2">
      <c r="A1768" t="s">
        <v>4945</v>
      </c>
      <c r="B1768" t="s">
        <v>9837</v>
      </c>
      <c r="C1768" t="s">
        <v>12373</v>
      </c>
    </row>
    <row r="1769" spans="1:3" x14ac:dyDescent="0.2">
      <c r="A1769" t="s">
        <v>4946</v>
      </c>
      <c r="B1769" t="s">
        <v>9838</v>
      </c>
      <c r="C1769" t="s">
        <v>12267</v>
      </c>
    </row>
    <row r="1770" spans="1:3" x14ac:dyDescent="0.2">
      <c r="A1770" t="s">
        <v>4947</v>
      </c>
      <c r="B1770" t="s">
        <v>9839</v>
      </c>
      <c r="C1770" t="s">
        <v>12195</v>
      </c>
    </row>
    <row r="1771" spans="1:3" x14ac:dyDescent="0.2">
      <c r="A1771" t="s">
        <v>4948</v>
      </c>
      <c r="B1771" t="s">
        <v>9840</v>
      </c>
      <c r="C1771" t="s">
        <v>12250</v>
      </c>
    </row>
    <row r="1772" spans="1:3" x14ac:dyDescent="0.2">
      <c r="A1772" t="s">
        <v>4949</v>
      </c>
      <c r="B1772" t="s">
        <v>9841</v>
      </c>
      <c r="C1772" t="s">
        <v>12374</v>
      </c>
    </row>
    <row r="1773" spans="1:3" x14ac:dyDescent="0.2">
      <c r="A1773" t="s">
        <v>4950</v>
      </c>
      <c r="B1773" t="s">
        <v>9842</v>
      </c>
      <c r="C1773" t="s">
        <v>12267</v>
      </c>
    </row>
    <row r="1774" spans="1:3" x14ac:dyDescent="0.2">
      <c r="A1774" t="s">
        <v>4951</v>
      </c>
      <c r="B1774" t="s">
        <v>9843</v>
      </c>
      <c r="C1774" t="s">
        <v>12346</v>
      </c>
    </row>
    <row r="1775" spans="1:3" x14ac:dyDescent="0.2">
      <c r="A1775" t="s">
        <v>4952</v>
      </c>
      <c r="B1775" t="s">
        <v>9844</v>
      </c>
      <c r="C1775" t="s">
        <v>12221</v>
      </c>
    </row>
    <row r="1776" spans="1:3" x14ac:dyDescent="0.2">
      <c r="A1776" t="s">
        <v>4953</v>
      </c>
      <c r="B1776" t="s">
        <v>9845</v>
      </c>
      <c r="C1776" t="s">
        <v>12267</v>
      </c>
    </row>
    <row r="1777" spans="1:3" x14ac:dyDescent="0.2">
      <c r="A1777" t="s">
        <v>4954</v>
      </c>
      <c r="B1777" t="s">
        <v>9846</v>
      </c>
      <c r="C1777" t="s">
        <v>12308</v>
      </c>
    </row>
    <row r="1778" spans="1:3" x14ac:dyDescent="0.2">
      <c r="A1778" t="s">
        <v>4955</v>
      </c>
      <c r="B1778" t="s">
        <v>9847</v>
      </c>
      <c r="C1778" t="s">
        <v>12195</v>
      </c>
    </row>
    <row r="1779" spans="1:3" x14ac:dyDescent="0.2">
      <c r="A1779" t="s">
        <v>4956</v>
      </c>
      <c r="B1779" t="s">
        <v>9848</v>
      </c>
      <c r="C1779" t="s">
        <v>12267</v>
      </c>
    </row>
    <row r="1780" spans="1:3" x14ac:dyDescent="0.2">
      <c r="A1780" t="s">
        <v>4957</v>
      </c>
      <c r="B1780" t="s">
        <v>9849</v>
      </c>
      <c r="C1780" t="s">
        <v>12375</v>
      </c>
    </row>
    <row r="1781" spans="1:3" x14ac:dyDescent="0.2">
      <c r="A1781" t="s">
        <v>4958</v>
      </c>
      <c r="B1781" t="s">
        <v>9850</v>
      </c>
      <c r="C1781" t="s">
        <v>12258</v>
      </c>
    </row>
    <row r="1782" spans="1:3" x14ac:dyDescent="0.2">
      <c r="A1782" t="s">
        <v>4959</v>
      </c>
      <c r="B1782" t="s">
        <v>9851</v>
      </c>
      <c r="C1782" t="s">
        <v>12200</v>
      </c>
    </row>
    <row r="1783" spans="1:3" x14ac:dyDescent="0.2">
      <c r="A1783" t="s">
        <v>4960</v>
      </c>
      <c r="B1783" t="s">
        <v>9852</v>
      </c>
      <c r="C1783" t="s">
        <v>12267</v>
      </c>
    </row>
    <row r="1784" spans="1:3" x14ac:dyDescent="0.2">
      <c r="A1784" t="s">
        <v>4961</v>
      </c>
      <c r="B1784" t="s">
        <v>9853</v>
      </c>
      <c r="C1784" t="s">
        <v>12155</v>
      </c>
    </row>
    <row r="1785" spans="1:3" x14ac:dyDescent="0.2">
      <c r="A1785" t="s">
        <v>4962</v>
      </c>
      <c r="B1785" t="s">
        <v>9854</v>
      </c>
      <c r="C1785" t="s">
        <v>12351</v>
      </c>
    </row>
    <row r="1786" spans="1:3" x14ac:dyDescent="0.2">
      <c r="A1786" t="s">
        <v>4963</v>
      </c>
      <c r="B1786" t="s">
        <v>9855</v>
      </c>
      <c r="C1786" t="s">
        <v>12200</v>
      </c>
    </row>
    <row r="1787" spans="1:3" x14ac:dyDescent="0.2">
      <c r="A1787" t="s">
        <v>4964</v>
      </c>
      <c r="B1787" t="s">
        <v>9856</v>
      </c>
      <c r="C1787" t="s">
        <v>12200</v>
      </c>
    </row>
    <row r="1788" spans="1:3" x14ac:dyDescent="0.2">
      <c r="A1788" t="s">
        <v>4965</v>
      </c>
      <c r="B1788" t="s">
        <v>9278</v>
      </c>
      <c r="C1788" t="s">
        <v>12348</v>
      </c>
    </row>
    <row r="1789" spans="1:3" x14ac:dyDescent="0.2">
      <c r="A1789" t="s">
        <v>4966</v>
      </c>
      <c r="B1789" t="s">
        <v>9857</v>
      </c>
      <c r="C1789" t="s">
        <v>12376</v>
      </c>
    </row>
    <row r="1790" spans="1:3" x14ac:dyDescent="0.2">
      <c r="A1790" t="s">
        <v>4967</v>
      </c>
      <c r="B1790" t="s">
        <v>9858</v>
      </c>
      <c r="C1790" t="s">
        <v>12377</v>
      </c>
    </row>
    <row r="1791" spans="1:3" x14ac:dyDescent="0.2">
      <c r="A1791" t="s">
        <v>4968</v>
      </c>
      <c r="B1791" t="s">
        <v>9859</v>
      </c>
      <c r="C1791" t="s">
        <v>12351</v>
      </c>
    </row>
    <row r="1792" spans="1:3" x14ac:dyDescent="0.2">
      <c r="A1792" t="s">
        <v>4969</v>
      </c>
      <c r="B1792" t="s">
        <v>9860</v>
      </c>
      <c r="C1792" t="s">
        <v>12221</v>
      </c>
    </row>
    <row r="1793" spans="1:3" x14ac:dyDescent="0.2">
      <c r="A1793" t="s">
        <v>4970</v>
      </c>
      <c r="B1793" t="s">
        <v>9861</v>
      </c>
      <c r="C1793" t="s">
        <v>12267</v>
      </c>
    </row>
    <row r="1794" spans="1:3" x14ac:dyDescent="0.2">
      <c r="A1794" t="s">
        <v>4971</v>
      </c>
      <c r="B1794" t="s">
        <v>9862</v>
      </c>
      <c r="C1794" t="s">
        <v>12378</v>
      </c>
    </row>
    <row r="1795" spans="1:3" x14ac:dyDescent="0.2">
      <c r="A1795" t="s">
        <v>4972</v>
      </c>
      <c r="B1795" t="s">
        <v>9863</v>
      </c>
      <c r="C1795" t="s">
        <v>12195</v>
      </c>
    </row>
    <row r="1796" spans="1:3" x14ac:dyDescent="0.2">
      <c r="A1796" t="s">
        <v>4973</v>
      </c>
      <c r="B1796" t="s">
        <v>9864</v>
      </c>
      <c r="C1796" t="s">
        <v>12200</v>
      </c>
    </row>
    <row r="1797" spans="1:3" x14ac:dyDescent="0.2">
      <c r="A1797" t="s">
        <v>4974</v>
      </c>
      <c r="B1797" t="s">
        <v>9865</v>
      </c>
      <c r="C1797" t="s">
        <v>12267</v>
      </c>
    </row>
    <row r="1798" spans="1:3" x14ac:dyDescent="0.2">
      <c r="A1798" t="s">
        <v>4975</v>
      </c>
      <c r="B1798" t="s">
        <v>9866</v>
      </c>
      <c r="C1798" t="s">
        <v>12291</v>
      </c>
    </row>
    <row r="1799" spans="1:3" x14ac:dyDescent="0.2">
      <c r="A1799" t="s">
        <v>4976</v>
      </c>
      <c r="B1799" t="s">
        <v>9867</v>
      </c>
      <c r="C1799" t="s">
        <v>12195</v>
      </c>
    </row>
    <row r="1800" spans="1:3" x14ac:dyDescent="0.2">
      <c r="A1800" t="s">
        <v>4977</v>
      </c>
      <c r="B1800" t="s">
        <v>9868</v>
      </c>
      <c r="C1800" t="s">
        <v>12325</v>
      </c>
    </row>
    <row r="1801" spans="1:3" x14ac:dyDescent="0.2">
      <c r="A1801" t="s">
        <v>4978</v>
      </c>
      <c r="B1801" t="s">
        <v>9869</v>
      </c>
      <c r="C1801" t="s">
        <v>12297</v>
      </c>
    </row>
    <row r="1802" spans="1:3" x14ac:dyDescent="0.2">
      <c r="A1802" t="s">
        <v>4979</v>
      </c>
      <c r="B1802" t="s">
        <v>9870</v>
      </c>
      <c r="C1802" t="s">
        <v>12256</v>
      </c>
    </row>
    <row r="1803" spans="1:3" x14ac:dyDescent="0.2">
      <c r="A1803" t="s">
        <v>4980</v>
      </c>
      <c r="B1803" t="s">
        <v>9871</v>
      </c>
      <c r="C1803" t="s">
        <v>12197</v>
      </c>
    </row>
    <row r="1804" spans="1:3" x14ac:dyDescent="0.2">
      <c r="A1804" t="s">
        <v>4981</v>
      </c>
      <c r="B1804" t="s">
        <v>9872</v>
      </c>
      <c r="C1804" t="s">
        <v>12155</v>
      </c>
    </row>
    <row r="1805" spans="1:3" x14ac:dyDescent="0.2">
      <c r="A1805" t="s">
        <v>4982</v>
      </c>
      <c r="B1805" t="s">
        <v>9873</v>
      </c>
      <c r="C1805" t="s">
        <v>12267</v>
      </c>
    </row>
    <row r="1806" spans="1:3" x14ac:dyDescent="0.2">
      <c r="A1806" t="s">
        <v>4983</v>
      </c>
      <c r="B1806" t="s">
        <v>9874</v>
      </c>
      <c r="C1806" t="s">
        <v>12291</v>
      </c>
    </row>
    <row r="1807" spans="1:3" x14ac:dyDescent="0.2">
      <c r="A1807" t="s">
        <v>4984</v>
      </c>
      <c r="B1807" t="s">
        <v>9875</v>
      </c>
      <c r="C1807" t="s">
        <v>12291</v>
      </c>
    </row>
    <row r="1808" spans="1:3" x14ac:dyDescent="0.2">
      <c r="A1808" t="s">
        <v>4985</v>
      </c>
      <c r="B1808" t="s">
        <v>9876</v>
      </c>
      <c r="C1808" t="s">
        <v>12331</v>
      </c>
    </row>
    <row r="1809" spans="1:3" x14ac:dyDescent="0.2">
      <c r="A1809" t="s">
        <v>4986</v>
      </c>
      <c r="B1809" t="s">
        <v>9877</v>
      </c>
      <c r="C1809" t="s">
        <v>9877</v>
      </c>
    </row>
    <row r="1810" spans="1:3" x14ac:dyDescent="0.2">
      <c r="A1810" t="s">
        <v>4987</v>
      </c>
      <c r="B1810" t="s">
        <v>9267</v>
      </c>
      <c r="C1810" t="s">
        <v>12379</v>
      </c>
    </row>
    <row r="1811" spans="1:3" x14ac:dyDescent="0.2">
      <c r="A1811" t="s">
        <v>4988</v>
      </c>
      <c r="B1811" t="s">
        <v>9878</v>
      </c>
      <c r="C1811" t="s">
        <v>12235</v>
      </c>
    </row>
    <row r="1812" spans="1:3" x14ac:dyDescent="0.2">
      <c r="A1812" t="s">
        <v>4989</v>
      </c>
      <c r="B1812" t="s">
        <v>9879</v>
      </c>
      <c r="C1812" t="s">
        <v>12275</v>
      </c>
    </row>
    <row r="1813" spans="1:3" x14ac:dyDescent="0.2">
      <c r="A1813" t="s">
        <v>4990</v>
      </c>
      <c r="B1813" t="s">
        <v>9880</v>
      </c>
      <c r="C1813" t="s">
        <v>12160</v>
      </c>
    </row>
    <row r="1814" spans="1:3" x14ac:dyDescent="0.2">
      <c r="A1814" t="s">
        <v>4991</v>
      </c>
      <c r="B1814" t="s">
        <v>9881</v>
      </c>
      <c r="C1814" t="s">
        <v>12375</v>
      </c>
    </row>
    <row r="1815" spans="1:3" x14ac:dyDescent="0.2">
      <c r="A1815" t="s">
        <v>4992</v>
      </c>
      <c r="B1815" t="s">
        <v>9882</v>
      </c>
      <c r="C1815" t="s">
        <v>12353</v>
      </c>
    </row>
    <row r="1816" spans="1:3" x14ac:dyDescent="0.2">
      <c r="A1816" t="s">
        <v>4993</v>
      </c>
      <c r="B1816" t="s">
        <v>9883</v>
      </c>
      <c r="C1816" t="s">
        <v>12270</v>
      </c>
    </row>
    <row r="1817" spans="1:3" x14ac:dyDescent="0.2">
      <c r="A1817" t="s">
        <v>4994</v>
      </c>
      <c r="B1817" t="s">
        <v>9884</v>
      </c>
      <c r="C1817" t="s">
        <v>12375</v>
      </c>
    </row>
    <row r="1818" spans="1:3" x14ac:dyDescent="0.2">
      <c r="A1818" t="s">
        <v>4995</v>
      </c>
      <c r="B1818" t="s">
        <v>9885</v>
      </c>
      <c r="C1818" t="s">
        <v>9885</v>
      </c>
    </row>
    <row r="1819" spans="1:3" x14ac:dyDescent="0.2">
      <c r="A1819" t="s">
        <v>4996</v>
      </c>
      <c r="B1819" t="s">
        <v>9886</v>
      </c>
      <c r="C1819" t="s">
        <v>12275</v>
      </c>
    </row>
    <row r="1820" spans="1:3" x14ac:dyDescent="0.2">
      <c r="A1820" t="s">
        <v>4997</v>
      </c>
      <c r="B1820" t="s">
        <v>9887</v>
      </c>
      <c r="C1820" t="s">
        <v>12195</v>
      </c>
    </row>
    <row r="1821" spans="1:3" x14ac:dyDescent="0.2">
      <c r="A1821" t="s">
        <v>4998</v>
      </c>
      <c r="B1821" t="s">
        <v>9888</v>
      </c>
      <c r="C1821" t="s">
        <v>12230</v>
      </c>
    </row>
    <row r="1822" spans="1:3" x14ac:dyDescent="0.2">
      <c r="A1822" t="s">
        <v>4999</v>
      </c>
      <c r="B1822" t="s">
        <v>9889</v>
      </c>
      <c r="C1822" t="s">
        <v>12283</v>
      </c>
    </row>
    <row r="1823" spans="1:3" x14ac:dyDescent="0.2">
      <c r="A1823" t="s">
        <v>5000</v>
      </c>
      <c r="B1823" t="s">
        <v>9890</v>
      </c>
      <c r="C1823" t="s">
        <v>12380</v>
      </c>
    </row>
    <row r="1824" spans="1:3" x14ac:dyDescent="0.2">
      <c r="A1824" t="s">
        <v>5001</v>
      </c>
      <c r="B1824" t="s">
        <v>9891</v>
      </c>
      <c r="C1824" t="s">
        <v>12381</v>
      </c>
    </row>
    <row r="1825" spans="1:3" x14ac:dyDescent="0.2">
      <c r="A1825" t="s">
        <v>5002</v>
      </c>
      <c r="B1825" t="s">
        <v>9892</v>
      </c>
      <c r="C1825" t="s">
        <v>12382</v>
      </c>
    </row>
    <row r="1826" spans="1:3" x14ac:dyDescent="0.2">
      <c r="A1826" t="s">
        <v>5003</v>
      </c>
      <c r="B1826" t="s">
        <v>9893</v>
      </c>
      <c r="C1826" t="s">
        <v>12138</v>
      </c>
    </row>
    <row r="1827" spans="1:3" x14ac:dyDescent="0.2">
      <c r="A1827" t="s">
        <v>5004</v>
      </c>
      <c r="B1827" t="s">
        <v>9894</v>
      </c>
      <c r="C1827" t="s">
        <v>12219</v>
      </c>
    </row>
    <row r="1828" spans="1:3" x14ac:dyDescent="0.2">
      <c r="A1828" t="s">
        <v>5005</v>
      </c>
      <c r="B1828" t="s">
        <v>9895</v>
      </c>
      <c r="C1828" t="s">
        <v>12245</v>
      </c>
    </row>
    <row r="1829" spans="1:3" x14ac:dyDescent="0.2">
      <c r="A1829" t="s">
        <v>5006</v>
      </c>
      <c r="B1829" t="s">
        <v>9896</v>
      </c>
      <c r="C1829" t="s">
        <v>12383</v>
      </c>
    </row>
    <row r="1830" spans="1:3" x14ac:dyDescent="0.2">
      <c r="A1830" t="s">
        <v>5007</v>
      </c>
      <c r="B1830" t="s">
        <v>9897</v>
      </c>
      <c r="C1830" t="s">
        <v>12384</v>
      </c>
    </row>
    <row r="1831" spans="1:3" x14ac:dyDescent="0.2">
      <c r="A1831" t="s">
        <v>5008</v>
      </c>
      <c r="B1831" t="s">
        <v>9898</v>
      </c>
      <c r="C1831" t="s">
        <v>12221</v>
      </c>
    </row>
    <row r="1832" spans="1:3" x14ac:dyDescent="0.2">
      <c r="A1832" t="s">
        <v>5009</v>
      </c>
      <c r="B1832" t="s">
        <v>9899</v>
      </c>
      <c r="C1832" t="s">
        <v>12385</v>
      </c>
    </row>
    <row r="1833" spans="1:3" x14ac:dyDescent="0.2">
      <c r="A1833" t="s">
        <v>5010</v>
      </c>
      <c r="B1833" t="s">
        <v>9900</v>
      </c>
      <c r="C1833" t="s">
        <v>12275</v>
      </c>
    </row>
    <row r="1834" spans="1:3" x14ac:dyDescent="0.2">
      <c r="A1834" t="s">
        <v>5011</v>
      </c>
      <c r="B1834" t="s">
        <v>9901</v>
      </c>
      <c r="C1834" t="s">
        <v>12386</v>
      </c>
    </row>
    <row r="1835" spans="1:3" x14ac:dyDescent="0.2">
      <c r="A1835" t="s">
        <v>5012</v>
      </c>
      <c r="B1835" t="s">
        <v>9902</v>
      </c>
      <c r="C1835" t="s">
        <v>12387</v>
      </c>
    </row>
    <row r="1836" spans="1:3" x14ac:dyDescent="0.2">
      <c r="A1836" t="s">
        <v>5013</v>
      </c>
      <c r="B1836" t="s">
        <v>9903</v>
      </c>
      <c r="C1836" t="s">
        <v>12358</v>
      </c>
    </row>
    <row r="1837" spans="1:3" x14ac:dyDescent="0.2">
      <c r="A1837" t="s">
        <v>5014</v>
      </c>
      <c r="B1837" t="s">
        <v>9904</v>
      </c>
      <c r="C1837" t="s">
        <v>12344</v>
      </c>
    </row>
    <row r="1838" spans="1:3" x14ac:dyDescent="0.2">
      <c r="A1838" t="s">
        <v>5015</v>
      </c>
      <c r="B1838" t="s">
        <v>9905</v>
      </c>
      <c r="C1838" t="s">
        <v>12388</v>
      </c>
    </row>
    <row r="1839" spans="1:3" x14ac:dyDescent="0.2">
      <c r="A1839" t="s">
        <v>5016</v>
      </c>
      <c r="B1839" t="s">
        <v>9906</v>
      </c>
      <c r="C1839" t="s">
        <v>12389</v>
      </c>
    </row>
    <row r="1840" spans="1:3" x14ac:dyDescent="0.2">
      <c r="A1840" t="s">
        <v>5017</v>
      </c>
      <c r="B1840" t="s">
        <v>9907</v>
      </c>
      <c r="C1840" t="s">
        <v>12390</v>
      </c>
    </row>
    <row r="1841" spans="1:3" x14ac:dyDescent="0.2">
      <c r="A1841" t="s">
        <v>5018</v>
      </c>
      <c r="B1841" t="s">
        <v>9908</v>
      </c>
      <c r="C1841" t="s">
        <v>12244</v>
      </c>
    </row>
    <row r="1842" spans="1:3" x14ac:dyDescent="0.2">
      <c r="A1842" t="s">
        <v>5019</v>
      </c>
      <c r="B1842" t="s">
        <v>9909</v>
      </c>
      <c r="C1842" t="s">
        <v>12391</v>
      </c>
    </row>
    <row r="1843" spans="1:3" x14ac:dyDescent="0.2">
      <c r="A1843" t="s">
        <v>5020</v>
      </c>
      <c r="B1843" t="s">
        <v>9910</v>
      </c>
      <c r="C1843" t="s">
        <v>12392</v>
      </c>
    </row>
    <row r="1844" spans="1:3" x14ac:dyDescent="0.2">
      <c r="A1844" t="s">
        <v>5021</v>
      </c>
      <c r="B1844" t="s">
        <v>9631</v>
      </c>
      <c r="C1844" t="s">
        <v>12339</v>
      </c>
    </row>
    <row r="1845" spans="1:3" x14ac:dyDescent="0.2">
      <c r="A1845" t="s">
        <v>5022</v>
      </c>
      <c r="B1845" t="s">
        <v>9276</v>
      </c>
      <c r="C1845" t="s">
        <v>12393</v>
      </c>
    </row>
    <row r="1846" spans="1:3" x14ac:dyDescent="0.2">
      <c r="A1846" t="s">
        <v>5023</v>
      </c>
      <c r="B1846" t="s">
        <v>2637</v>
      </c>
      <c r="C1846" t="s">
        <v>12298</v>
      </c>
    </row>
    <row r="1847" spans="1:3" x14ac:dyDescent="0.2">
      <c r="A1847" t="s">
        <v>5024</v>
      </c>
      <c r="B1847" t="s">
        <v>9911</v>
      </c>
      <c r="C1847" t="s">
        <v>12196</v>
      </c>
    </row>
    <row r="1848" spans="1:3" x14ac:dyDescent="0.2">
      <c r="A1848" t="s">
        <v>5025</v>
      </c>
      <c r="B1848" t="s">
        <v>9912</v>
      </c>
      <c r="C1848" t="s">
        <v>12351</v>
      </c>
    </row>
    <row r="1849" spans="1:3" x14ac:dyDescent="0.2">
      <c r="A1849" t="s">
        <v>5026</v>
      </c>
      <c r="B1849" t="s">
        <v>9913</v>
      </c>
      <c r="C1849" t="s">
        <v>12394</v>
      </c>
    </row>
    <row r="1850" spans="1:3" x14ac:dyDescent="0.2">
      <c r="A1850" t="s">
        <v>5027</v>
      </c>
      <c r="B1850" t="s">
        <v>9914</v>
      </c>
      <c r="C1850" t="s">
        <v>12235</v>
      </c>
    </row>
    <row r="1851" spans="1:3" x14ac:dyDescent="0.2">
      <c r="A1851" t="s">
        <v>5028</v>
      </c>
      <c r="B1851" t="s">
        <v>2656</v>
      </c>
      <c r="C1851" t="s">
        <v>12297</v>
      </c>
    </row>
    <row r="1852" spans="1:3" x14ac:dyDescent="0.2">
      <c r="A1852" t="s">
        <v>5029</v>
      </c>
      <c r="B1852" t="s">
        <v>9915</v>
      </c>
      <c r="C1852" t="s">
        <v>9915</v>
      </c>
    </row>
    <row r="1853" spans="1:3" x14ac:dyDescent="0.2">
      <c r="A1853" t="s">
        <v>5030</v>
      </c>
      <c r="B1853" t="s">
        <v>9916</v>
      </c>
      <c r="C1853" t="s">
        <v>12200</v>
      </c>
    </row>
    <row r="1854" spans="1:3" x14ac:dyDescent="0.2">
      <c r="A1854" t="s">
        <v>5031</v>
      </c>
      <c r="B1854" t="s">
        <v>9917</v>
      </c>
      <c r="C1854" t="s">
        <v>12395</v>
      </c>
    </row>
    <row r="1855" spans="1:3" x14ac:dyDescent="0.2">
      <c r="A1855" t="s">
        <v>4363</v>
      </c>
      <c r="B1855" t="s">
        <v>9918</v>
      </c>
      <c r="C1855" t="s">
        <v>12219</v>
      </c>
    </row>
    <row r="1856" spans="1:3" x14ac:dyDescent="0.2">
      <c r="A1856" t="s">
        <v>5032</v>
      </c>
      <c r="B1856" t="s">
        <v>9919</v>
      </c>
      <c r="C1856" t="s">
        <v>12220</v>
      </c>
    </row>
    <row r="1857" spans="1:3" x14ac:dyDescent="0.2">
      <c r="A1857" t="s">
        <v>5033</v>
      </c>
      <c r="B1857" t="s">
        <v>9920</v>
      </c>
      <c r="C1857" t="s">
        <v>12275</v>
      </c>
    </row>
    <row r="1858" spans="1:3" x14ac:dyDescent="0.2">
      <c r="A1858" t="s">
        <v>5034</v>
      </c>
      <c r="B1858" t="s">
        <v>9921</v>
      </c>
      <c r="C1858" t="s">
        <v>12195</v>
      </c>
    </row>
    <row r="1859" spans="1:3" x14ac:dyDescent="0.2">
      <c r="A1859" t="s">
        <v>5035</v>
      </c>
      <c r="B1859" t="s">
        <v>9922</v>
      </c>
      <c r="C1859" t="s">
        <v>12325</v>
      </c>
    </row>
    <row r="1860" spans="1:3" x14ac:dyDescent="0.2">
      <c r="A1860" t="s">
        <v>5036</v>
      </c>
      <c r="B1860" t="s">
        <v>9923</v>
      </c>
      <c r="C1860" t="s">
        <v>12279</v>
      </c>
    </row>
    <row r="1861" spans="1:3" x14ac:dyDescent="0.2">
      <c r="A1861" t="s">
        <v>5037</v>
      </c>
      <c r="B1861" t="s">
        <v>9924</v>
      </c>
      <c r="C1861" t="s">
        <v>12396</v>
      </c>
    </row>
    <row r="1862" spans="1:3" x14ac:dyDescent="0.2">
      <c r="A1862" t="s">
        <v>5038</v>
      </c>
      <c r="B1862" t="s">
        <v>9925</v>
      </c>
      <c r="C1862" t="s">
        <v>12195</v>
      </c>
    </row>
    <row r="1863" spans="1:3" x14ac:dyDescent="0.2">
      <c r="A1863" t="s">
        <v>5039</v>
      </c>
      <c r="B1863" t="s">
        <v>9926</v>
      </c>
      <c r="C1863" t="s">
        <v>12316</v>
      </c>
    </row>
    <row r="1864" spans="1:3" x14ac:dyDescent="0.2">
      <c r="A1864" t="s">
        <v>5040</v>
      </c>
      <c r="B1864" t="s">
        <v>9927</v>
      </c>
      <c r="C1864" t="s">
        <v>12220</v>
      </c>
    </row>
    <row r="1865" spans="1:3" x14ac:dyDescent="0.2">
      <c r="A1865" t="s">
        <v>5041</v>
      </c>
      <c r="B1865" t="s">
        <v>9928</v>
      </c>
      <c r="C1865" t="s">
        <v>12339</v>
      </c>
    </row>
    <row r="1866" spans="1:3" x14ac:dyDescent="0.2">
      <c r="A1866" t="s">
        <v>5042</v>
      </c>
      <c r="B1866" t="s">
        <v>9929</v>
      </c>
      <c r="C1866" t="s">
        <v>12321</v>
      </c>
    </row>
    <row r="1867" spans="1:3" x14ac:dyDescent="0.2">
      <c r="A1867" t="s">
        <v>5043</v>
      </c>
      <c r="B1867" t="s">
        <v>9930</v>
      </c>
      <c r="C1867" t="s">
        <v>12397</v>
      </c>
    </row>
    <row r="1868" spans="1:3" x14ac:dyDescent="0.2">
      <c r="A1868" t="s">
        <v>5044</v>
      </c>
      <c r="B1868" t="s">
        <v>9931</v>
      </c>
      <c r="C1868" t="s">
        <v>12197</v>
      </c>
    </row>
    <row r="1869" spans="1:3" x14ac:dyDescent="0.2">
      <c r="A1869" t="s">
        <v>5045</v>
      </c>
      <c r="B1869" t="s">
        <v>9932</v>
      </c>
      <c r="C1869" t="s">
        <v>12195</v>
      </c>
    </row>
    <row r="1870" spans="1:3" x14ac:dyDescent="0.2">
      <c r="A1870" t="s">
        <v>5046</v>
      </c>
      <c r="B1870" t="s">
        <v>9933</v>
      </c>
      <c r="C1870" t="s">
        <v>12236</v>
      </c>
    </row>
    <row r="1871" spans="1:3" x14ac:dyDescent="0.2">
      <c r="A1871" t="s">
        <v>5047</v>
      </c>
      <c r="B1871" t="s">
        <v>9934</v>
      </c>
      <c r="C1871" t="s">
        <v>12236</v>
      </c>
    </row>
    <row r="1872" spans="1:3" x14ac:dyDescent="0.2">
      <c r="A1872" t="s">
        <v>5048</v>
      </c>
      <c r="B1872" t="s">
        <v>9935</v>
      </c>
      <c r="C1872" t="s">
        <v>12254</v>
      </c>
    </row>
    <row r="1873" spans="1:3" x14ac:dyDescent="0.2">
      <c r="A1873" t="s">
        <v>5049</v>
      </c>
      <c r="B1873" t="s">
        <v>9936</v>
      </c>
      <c r="C1873" t="s">
        <v>12196</v>
      </c>
    </row>
    <row r="1874" spans="1:3" x14ac:dyDescent="0.2">
      <c r="A1874" t="s">
        <v>5050</v>
      </c>
      <c r="B1874" t="s">
        <v>9937</v>
      </c>
      <c r="C1874" t="s">
        <v>12155</v>
      </c>
    </row>
    <row r="1875" spans="1:3" x14ac:dyDescent="0.2">
      <c r="A1875" t="s">
        <v>5051</v>
      </c>
      <c r="B1875" t="s">
        <v>9938</v>
      </c>
      <c r="C1875" t="s">
        <v>12254</v>
      </c>
    </row>
    <row r="1876" spans="1:3" x14ac:dyDescent="0.2">
      <c r="A1876" t="s">
        <v>5052</v>
      </c>
      <c r="B1876" t="s">
        <v>9939</v>
      </c>
      <c r="C1876" t="s">
        <v>12256</v>
      </c>
    </row>
    <row r="1877" spans="1:3" x14ac:dyDescent="0.2">
      <c r="A1877" t="s">
        <v>5053</v>
      </c>
      <c r="B1877" t="s">
        <v>9940</v>
      </c>
      <c r="C1877" t="s">
        <v>12258</v>
      </c>
    </row>
    <row r="1878" spans="1:3" x14ac:dyDescent="0.2">
      <c r="A1878" t="s">
        <v>5054</v>
      </c>
      <c r="B1878" t="s">
        <v>9941</v>
      </c>
      <c r="C1878" t="s">
        <v>12244</v>
      </c>
    </row>
    <row r="1879" spans="1:3" x14ac:dyDescent="0.2">
      <c r="A1879" t="s">
        <v>5055</v>
      </c>
      <c r="B1879" t="s">
        <v>9942</v>
      </c>
      <c r="C1879" t="s">
        <v>12275</v>
      </c>
    </row>
    <row r="1880" spans="1:3" x14ac:dyDescent="0.2">
      <c r="A1880" t="s">
        <v>5056</v>
      </c>
      <c r="B1880" t="s">
        <v>9943</v>
      </c>
      <c r="C1880" t="s">
        <v>12275</v>
      </c>
    </row>
    <row r="1881" spans="1:3" x14ac:dyDescent="0.2">
      <c r="A1881" t="s">
        <v>5057</v>
      </c>
      <c r="B1881" t="s">
        <v>9944</v>
      </c>
      <c r="C1881" t="s">
        <v>12275</v>
      </c>
    </row>
    <row r="1882" spans="1:3" x14ac:dyDescent="0.2">
      <c r="A1882" t="s">
        <v>5058</v>
      </c>
      <c r="B1882" t="s">
        <v>9945</v>
      </c>
      <c r="C1882" t="s">
        <v>12375</v>
      </c>
    </row>
    <row r="1883" spans="1:3" x14ac:dyDescent="0.2">
      <c r="A1883" t="s">
        <v>5059</v>
      </c>
      <c r="B1883" t="s">
        <v>9946</v>
      </c>
      <c r="C1883" t="s">
        <v>12236</v>
      </c>
    </row>
    <row r="1884" spans="1:3" x14ac:dyDescent="0.2">
      <c r="A1884" t="s">
        <v>5060</v>
      </c>
      <c r="B1884" t="s">
        <v>9947</v>
      </c>
      <c r="C1884" t="s">
        <v>12230</v>
      </c>
    </row>
    <row r="1885" spans="1:3" x14ac:dyDescent="0.2">
      <c r="A1885" t="s">
        <v>5061</v>
      </c>
      <c r="B1885" t="s">
        <v>9948</v>
      </c>
      <c r="C1885" t="s">
        <v>12267</v>
      </c>
    </row>
    <row r="1886" spans="1:3" x14ac:dyDescent="0.2">
      <c r="A1886" t="s">
        <v>5062</v>
      </c>
      <c r="B1886" t="s">
        <v>9949</v>
      </c>
      <c r="C1886" t="s">
        <v>12325</v>
      </c>
    </row>
    <row r="1887" spans="1:3" x14ac:dyDescent="0.2">
      <c r="A1887" t="s">
        <v>5063</v>
      </c>
      <c r="B1887" t="s">
        <v>9950</v>
      </c>
      <c r="C1887" t="s">
        <v>12325</v>
      </c>
    </row>
    <row r="1888" spans="1:3" x14ac:dyDescent="0.2">
      <c r="A1888" t="s">
        <v>5064</v>
      </c>
      <c r="B1888" t="s">
        <v>9951</v>
      </c>
      <c r="C1888" t="s">
        <v>12267</v>
      </c>
    </row>
    <row r="1889" spans="1:3" x14ac:dyDescent="0.2">
      <c r="A1889" t="s">
        <v>5065</v>
      </c>
      <c r="B1889" t="s">
        <v>9952</v>
      </c>
      <c r="C1889" t="s">
        <v>12200</v>
      </c>
    </row>
    <row r="1890" spans="1:3" x14ac:dyDescent="0.2">
      <c r="A1890" t="s">
        <v>5066</v>
      </c>
      <c r="B1890" t="s">
        <v>9953</v>
      </c>
      <c r="C1890" t="s">
        <v>12275</v>
      </c>
    </row>
    <row r="1891" spans="1:3" x14ac:dyDescent="0.2">
      <c r="A1891" t="s">
        <v>5067</v>
      </c>
      <c r="B1891" t="s">
        <v>9954</v>
      </c>
      <c r="C1891" t="s">
        <v>12267</v>
      </c>
    </row>
    <row r="1892" spans="1:3" x14ac:dyDescent="0.2">
      <c r="A1892" t="s">
        <v>5068</v>
      </c>
      <c r="B1892" t="s">
        <v>9247</v>
      </c>
      <c r="C1892" t="s">
        <v>12398</v>
      </c>
    </row>
    <row r="1893" spans="1:3" x14ac:dyDescent="0.2">
      <c r="A1893" t="s">
        <v>5069</v>
      </c>
      <c r="B1893" t="s">
        <v>9955</v>
      </c>
      <c r="C1893" t="s">
        <v>12267</v>
      </c>
    </row>
    <row r="1894" spans="1:3" x14ac:dyDescent="0.2">
      <c r="A1894" t="s">
        <v>5070</v>
      </c>
      <c r="B1894" t="s">
        <v>9956</v>
      </c>
      <c r="C1894" t="s">
        <v>12236</v>
      </c>
    </row>
    <row r="1895" spans="1:3" x14ac:dyDescent="0.2">
      <c r="A1895" t="s">
        <v>4279</v>
      </c>
      <c r="B1895" t="s">
        <v>9957</v>
      </c>
      <c r="C1895" t="s">
        <v>12250</v>
      </c>
    </row>
    <row r="1896" spans="1:3" x14ac:dyDescent="0.2">
      <c r="A1896" t="s">
        <v>5071</v>
      </c>
      <c r="B1896" t="s">
        <v>9958</v>
      </c>
      <c r="C1896" t="s">
        <v>12363</v>
      </c>
    </row>
    <row r="1897" spans="1:3" x14ac:dyDescent="0.2">
      <c r="A1897" t="s">
        <v>5072</v>
      </c>
      <c r="B1897" t="s">
        <v>9959</v>
      </c>
      <c r="C1897" t="s">
        <v>12267</v>
      </c>
    </row>
    <row r="1898" spans="1:3" x14ac:dyDescent="0.2">
      <c r="A1898" t="s">
        <v>5073</v>
      </c>
      <c r="B1898" t="s">
        <v>9960</v>
      </c>
      <c r="C1898" t="s">
        <v>12399</v>
      </c>
    </row>
    <row r="1899" spans="1:3" x14ac:dyDescent="0.2">
      <c r="A1899" t="s">
        <v>5074</v>
      </c>
      <c r="B1899" t="s">
        <v>9961</v>
      </c>
      <c r="C1899" t="s">
        <v>12267</v>
      </c>
    </row>
    <row r="1900" spans="1:3" x14ac:dyDescent="0.2">
      <c r="A1900" t="s">
        <v>5075</v>
      </c>
      <c r="B1900" t="s">
        <v>9962</v>
      </c>
      <c r="C1900" t="s">
        <v>12340</v>
      </c>
    </row>
    <row r="1901" spans="1:3" x14ac:dyDescent="0.2">
      <c r="A1901" t="s">
        <v>5076</v>
      </c>
      <c r="B1901" t="s">
        <v>9963</v>
      </c>
      <c r="C1901" t="s">
        <v>12272</v>
      </c>
    </row>
    <row r="1902" spans="1:3" x14ac:dyDescent="0.2">
      <c r="A1902" t="s">
        <v>5077</v>
      </c>
      <c r="B1902" t="s">
        <v>9964</v>
      </c>
      <c r="C1902" t="s">
        <v>12250</v>
      </c>
    </row>
    <row r="1903" spans="1:3" x14ac:dyDescent="0.2">
      <c r="A1903" t="s">
        <v>5078</v>
      </c>
      <c r="B1903" t="s">
        <v>9965</v>
      </c>
      <c r="C1903" t="s">
        <v>12376</v>
      </c>
    </row>
    <row r="1904" spans="1:3" x14ac:dyDescent="0.2">
      <c r="A1904" t="s">
        <v>5079</v>
      </c>
      <c r="B1904" t="s">
        <v>9966</v>
      </c>
      <c r="C1904" t="s">
        <v>12221</v>
      </c>
    </row>
    <row r="1905" spans="1:3" x14ac:dyDescent="0.2">
      <c r="A1905" t="s">
        <v>5080</v>
      </c>
      <c r="B1905" t="s">
        <v>9967</v>
      </c>
      <c r="C1905" t="s">
        <v>12400</v>
      </c>
    </row>
    <row r="1906" spans="1:3" x14ac:dyDescent="0.2">
      <c r="A1906" t="s">
        <v>5081</v>
      </c>
      <c r="B1906" t="s">
        <v>9968</v>
      </c>
      <c r="C1906" t="s">
        <v>12149</v>
      </c>
    </row>
    <row r="1907" spans="1:3" x14ac:dyDescent="0.2">
      <c r="A1907" t="s">
        <v>5082</v>
      </c>
      <c r="B1907" t="s">
        <v>9969</v>
      </c>
      <c r="C1907" t="s">
        <v>12258</v>
      </c>
    </row>
    <row r="1908" spans="1:3" x14ac:dyDescent="0.2">
      <c r="A1908" t="s">
        <v>5083</v>
      </c>
      <c r="B1908" t="s">
        <v>9970</v>
      </c>
      <c r="C1908" t="s">
        <v>12267</v>
      </c>
    </row>
    <row r="1909" spans="1:3" x14ac:dyDescent="0.2">
      <c r="A1909" t="s">
        <v>5084</v>
      </c>
      <c r="B1909" t="s">
        <v>9971</v>
      </c>
      <c r="C1909" t="s">
        <v>12375</v>
      </c>
    </row>
    <row r="1910" spans="1:3" x14ac:dyDescent="0.2">
      <c r="A1910" t="s">
        <v>5085</v>
      </c>
      <c r="B1910" t="s">
        <v>9972</v>
      </c>
      <c r="C1910" t="s">
        <v>12195</v>
      </c>
    </row>
    <row r="1911" spans="1:3" x14ac:dyDescent="0.2">
      <c r="A1911" t="s">
        <v>5086</v>
      </c>
      <c r="B1911" t="s">
        <v>9973</v>
      </c>
      <c r="C1911" t="s">
        <v>12196</v>
      </c>
    </row>
    <row r="1912" spans="1:3" x14ac:dyDescent="0.2">
      <c r="A1912" t="s">
        <v>5087</v>
      </c>
      <c r="B1912" t="s">
        <v>9974</v>
      </c>
      <c r="C1912" t="s">
        <v>12250</v>
      </c>
    </row>
    <row r="1913" spans="1:3" x14ac:dyDescent="0.2">
      <c r="A1913" t="s">
        <v>5088</v>
      </c>
      <c r="B1913" t="s">
        <v>9975</v>
      </c>
      <c r="C1913" t="s">
        <v>12401</v>
      </c>
    </row>
    <row r="1914" spans="1:3" x14ac:dyDescent="0.2">
      <c r="A1914" t="s">
        <v>5089</v>
      </c>
      <c r="B1914" t="s">
        <v>9976</v>
      </c>
      <c r="C1914" t="s">
        <v>12402</v>
      </c>
    </row>
    <row r="1915" spans="1:3" x14ac:dyDescent="0.2">
      <c r="A1915" t="s">
        <v>5090</v>
      </c>
      <c r="B1915" t="s">
        <v>9977</v>
      </c>
      <c r="C1915" t="s">
        <v>12403</v>
      </c>
    </row>
    <row r="1916" spans="1:3" x14ac:dyDescent="0.2">
      <c r="A1916" t="s">
        <v>5091</v>
      </c>
      <c r="B1916" t="s">
        <v>9978</v>
      </c>
      <c r="C1916" t="s">
        <v>12267</v>
      </c>
    </row>
    <row r="1917" spans="1:3" x14ac:dyDescent="0.2">
      <c r="A1917" t="s">
        <v>5092</v>
      </c>
      <c r="B1917" t="s">
        <v>9979</v>
      </c>
      <c r="C1917" t="s">
        <v>12236</v>
      </c>
    </row>
    <row r="1918" spans="1:3" x14ac:dyDescent="0.2">
      <c r="A1918" t="s">
        <v>5093</v>
      </c>
      <c r="B1918" t="s">
        <v>9980</v>
      </c>
      <c r="C1918" t="s">
        <v>12230</v>
      </c>
    </row>
    <row r="1919" spans="1:3" x14ac:dyDescent="0.2">
      <c r="A1919" t="s">
        <v>5094</v>
      </c>
      <c r="B1919" t="s">
        <v>9981</v>
      </c>
      <c r="C1919" t="s">
        <v>12267</v>
      </c>
    </row>
    <row r="1920" spans="1:3" x14ac:dyDescent="0.2">
      <c r="A1920" t="s">
        <v>5095</v>
      </c>
      <c r="B1920" t="s">
        <v>9982</v>
      </c>
      <c r="C1920" t="s">
        <v>12293</v>
      </c>
    </row>
    <row r="1921" spans="1:3" x14ac:dyDescent="0.2">
      <c r="A1921" t="s">
        <v>5096</v>
      </c>
      <c r="B1921" t="s">
        <v>9983</v>
      </c>
      <c r="C1921" t="s">
        <v>12389</v>
      </c>
    </row>
    <row r="1922" spans="1:3" x14ac:dyDescent="0.2">
      <c r="A1922" t="s">
        <v>5097</v>
      </c>
      <c r="B1922" t="s">
        <v>9984</v>
      </c>
      <c r="C1922" t="s">
        <v>12244</v>
      </c>
    </row>
    <row r="1923" spans="1:3" x14ac:dyDescent="0.2">
      <c r="A1923" t="s">
        <v>5098</v>
      </c>
      <c r="B1923" t="s">
        <v>2895</v>
      </c>
      <c r="C1923" t="s">
        <v>12236</v>
      </c>
    </row>
    <row r="1924" spans="1:3" x14ac:dyDescent="0.2">
      <c r="A1924" t="s">
        <v>5099</v>
      </c>
      <c r="B1924" t="s">
        <v>9985</v>
      </c>
      <c r="C1924" t="s">
        <v>12404</v>
      </c>
    </row>
    <row r="1925" spans="1:3" x14ac:dyDescent="0.2">
      <c r="A1925" t="s">
        <v>5100</v>
      </c>
      <c r="B1925" t="s">
        <v>9986</v>
      </c>
      <c r="C1925" t="s">
        <v>12267</v>
      </c>
    </row>
    <row r="1926" spans="1:3" x14ac:dyDescent="0.2">
      <c r="A1926" t="s">
        <v>5101</v>
      </c>
      <c r="B1926" t="s">
        <v>9987</v>
      </c>
      <c r="C1926" t="s">
        <v>12236</v>
      </c>
    </row>
    <row r="1927" spans="1:3" x14ac:dyDescent="0.2">
      <c r="A1927" t="s">
        <v>5102</v>
      </c>
      <c r="B1927" t="s">
        <v>7585</v>
      </c>
      <c r="C1927" t="s">
        <v>4264</v>
      </c>
    </row>
    <row r="1928" spans="1:3" x14ac:dyDescent="0.2">
      <c r="A1928" t="s">
        <v>5103</v>
      </c>
      <c r="B1928" t="s">
        <v>9988</v>
      </c>
      <c r="C1928" t="s">
        <v>12366</v>
      </c>
    </row>
    <row r="1929" spans="1:3" x14ac:dyDescent="0.2">
      <c r="A1929" t="s">
        <v>5104</v>
      </c>
      <c r="B1929" t="s">
        <v>9989</v>
      </c>
      <c r="C1929" t="s">
        <v>12195</v>
      </c>
    </row>
    <row r="1930" spans="1:3" x14ac:dyDescent="0.2">
      <c r="A1930" t="s">
        <v>5105</v>
      </c>
      <c r="B1930" t="s">
        <v>9990</v>
      </c>
      <c r="C1930" t="s">
        <v>12200</v>
      </c>
    </row>
    <row r="1931" spans="1:3" x14ac:dyDescent="0.2">
      <c r="A1931" t="s">
        <v>5106</v>
      </c>
      <c r="B1931" t="s">
        <v>9991</v>
      </c>
      <c r="C1931" t="s">
        <v>12155</v>
      </c>
    </row>
    <row r="1932" spans="1:3" x14ac:dyDescent="0.2">
      <c r="A1932" t="s">
        <v>5107</v>
      </c>
      <c r="B1932" t="s">
        <v>9992</v>
      </c>
      <c r="C1932" t="s">
        <v>12404</v>
      </c>
    </row>
    <row r="1933" spans="1:3" x14ac:dyDescent="0.2">
      <c r="A1933" t="s">
        <v>5108</v>
      </c>
      <c r="B1933" t="s">
        <v>9993</v>
      </c>
      <c r="C1933" t="s">
        <v>12405</v>
      </c>
    </row>
    <row r="1934" spans="1:3" x14ac:dyDescent="0.2">
      <c r="A1934" t="s">
        <v>5109</v>
      </c>
      <c r="B1934" t="s">
        <v>9994</v>
      </c>
      <c r="C1934" t="s">
        <v>12347</v>
      </c>
    </row>
    <row r="1935" spans="1:3" x14ac:dyDescent="0.2">
      <c r="A1935" t="s">
        <v>5110</v>
      </c>
      <c r="B1935" t="s">
        <v>9995</v>
      </c>
      <c r="C1935" t="s">
        <v>12406</v>
      </c>
    </row>
    <row r="1936" spans="1:3" x14ac:dyDescent="0.2">
      <c r="A1936" t="s">
        <v>5111</v>
      </c>
      <c r="B1936" t="s">
        <v>9996</v>
      </c>
      <c r="C1936" t="s">
        <v>12195</v>
      </c>
    </row>
    <row r="1937" spans="1:3" x14ac:dyDescent="0.2">
      <c r="A1937" t="s">
        <v>5112</v>
      </c>
      <c r="B1937" t="s">
        <v>9997</v>
      </c>
      <c r="C1937" t="s">
        <v>12407</v>
      </c>
    </row>
    <row r="1938" spans="1:3" x14ac:dyDescent="0.2">
      <c r="A1938" t="s">
        <v>5113</v>
      </c>
      <c r="B1938" t="s">
        <v>9998</v>
      </c>
      <c r="C1938" t="s">
        <v>12200</v>
      </c>
    </row>
    <row r="1939" spans="1:3" x14ac:dyDescent="0.2">
      <c r="A1939" t="s">
        <v>5114</v>
      </c>
      <c r="B1939" t="s">
        <v>9999</v>
      </c>
      <c r="C1939" t="s">
        <v>12325</v>
      </c>
    </row>
    <row r="1940" spans="1:3" x14ac:dyDescent="0.2">
      <c r="A1940" t="s">
        <v>5115</v>
      </c>
      <c r="B1940" t="s">
        <v>10000</v>
      </c>
      <c r="C1940" t="s">
        <v>12325</v>
      </c>
    </row>
    <row r="1941" spans="1:3" x14ac:dyDescent="0.2">
      <c r="A1941" t="s">
        <v>5116</v>
      </c>
      <c r="B1941" t="s">
        <v>10001</v>
      </c>
      <c r="C1941" t="s">
        <v>12163</v>
      </c>
    </row>
    <row r="1942" spans="1:3" x14ac:dyDescent="0.2">
      <c r="A1942" t="s">
        <v>5117</v>
      </c>
      <c r="B1942" t="s">
        <v>10002</v>
      </c>
      <c r="C1942" t="s">
        <v>12244</v>
      </c>
    </row>
    <row r="1943" spans="1:3" x14ac:dyDescent="0.2">
      <c r="A1943" t="s">
        <v>5118</v>
      </c>
      <c r="B1943" t="s">
        <v>10003</v>
      </c>
      <c r="C1943" t="s">
        <v>12275</v>
      </c>
    </row>
    <row r="1944" spans="1:3" x14ac:dyDescent="0.2">
      <c r="A1944" t="s">
        <v>5119</v>
      </c>
      <c r="B1944" t="s">
        <v>10004</v>
      </c>
      <c r="C1944" t="s">
        <v>12275</v>
      </c>
    </row>
    <row r="1945" spans="1:3" x14ac:dyDescent="0.2">
      <c r="A1945" t="s">
        <v>5120</v>
      </c>
      <c r="B1945" t="s">
        <v>10005</v>
      </c>
      <c r="C1945" t="s">
        <v>12160</v>
      </c>
    </row>
    <row r="1946" spans="1:3" x14ac:dyDescent="0.2">
      <c r="A1946" t="s">
        <v>5121</v>
      </c>
      <c r="B1946" t="s">
        <v>10006</v>
      </c>
      <c r="C1946" t="s">
        <v>12220</v>
      </c>
    </row>
    <row r="1947" spans="1:3" x14ac:dyDescent="0.2">
      <c r="A1947" t="s">
        <v>5122</v>
      </c>
      <c r="B1947" t="s">
        <v>10007</v>
      </c>
      <c r="C1947" t="s">
        <v>12369</v>
      </c>
    </row>
    <row r="1948" spans="1:3" x14ac:dyDescent="0.2">
      <c r="A1948" t="s">
        <v>5123</v>
      </c>
      <c r="B1948" t="s">
        <v>9466</v>
      </c>
      <c r="C1948" t="s">
        <v>12408</v>
      </c>
    </row>
    <row r="1949" spans="1:3" x14ac:dyDescent="0.2">
      <c r="A1949" t="s">
        <v>5124</v>
      </c>
      <c r="B1949" t="s">
        <v>10008</v>
      </c>
      <c r="C1949" t="s">
        <v>12325</v>
      </c>
    </row>
    <row r="1950" spans="1:3" x14ac:dyDescent="0.2">
      <c r="A1950" t="s">
        <v>5125</v>
      </c>
      <c r="B1950" t="s">
        <v>10009</v>
      </c>
      <c r="C1950" t="s">
        <v>12409</v>
      </c>
    </row>
    <row r="1951" spans="1:3" x14ac:dyDescent="0.2">
      <c r="A1951" t="s">
        <v>5126</v>
      </c>
      <c r="B1951" t="s">
        <v>10010</v>
      </c>
      <c r="C1951" t="s">
        <v>12230</v>
      </c>
    </row>
    <row r="1952" spans="1:3" x14ac:dyDescent="0.2">
      <c r="A1952" t="s">
        <v>5127</v>
      </c>
      <c r="B1952" t="s">
        <v>10011</v>
      </c>
      <c r="C1952" t="s">
        <v>12275</v>
      </c>
    </row>
    <row r="1953" spans="1:3" x14ac:dyDescent="0.2">
      <c r="A1953" t="s">
        <v>5128</v>
      </c>
      <c r="B1953" t="s">
        <v>10012</v>
      </c>
      <c r="C1953" t="s">
        <v>12197</v>
      </c>
    </row>
    <row r="1954" spans="1:3" x14ac:dyDescent="0.2">
      <c r="A1954" t="s">
        <v>5129</v>
      </c>
      <c r="B1954" t="s">
        <v>10013</v>
      </c>
      <c r="C1954" t="s">
        <v>12293</v>
      </c>
    </row>
    <row r="1955" spans="1:3" x14ac:dyDescent="0.2">
      <c r="A1955" t="s">
        <v>5130</v>
      </c>
      <c r="B1955" t="s">
        <v>10014</v>
      </c>
      <c r="C1955" t="s">
        <v>12293</v>
      </c>
    </row>
    <row r="1956" spans="1:3" x14ac:dyDescent="0.2">
      <c r="A1956" t="s">
        <v>5131</v>
      </c>
      <c r="B1956" t="s">
        <v>10015</v>
      </c>
      <c r="C1956" t="s">
        <v>12256</v>
      </c>
    </row>
    <row r="1957" spans="1:3" x14ac:dyDescent="0.2">
      <c r="A1957" t="s">
        <v>5132</v>
      </c>
      <c r="B1957" t="s">
        <v>10016</v>
      </c>
      <c r="C1957" t="s">
        <v>12245</v>
      </c>
    </row>
    <row r="1958" spans="1:3" x14ac:dyDescent="0.2">
      <c r="A1958" t="s">
        <v>5133</v>
      </c>
      <c r="B1958" t="s">
        <v>10017</v>
      </c>
      <c r="C1958" t="s">
        <v>12197</v>
      </c>
    </row>
    <row r="1959" spans="1:3" x14ac:dyDescent="0.2">
      <c r="A1959" t="s">
        <v>5134</v>
      </c>
      <c r="B1959" t="s">
        <v>10018</v>
      </c>
      <c r="C1959" t="s">
        <v>12283</v>
      </c>
    </row>
    <row r="1960" spans="1:3" x14ac:dyDescent="0.2">
      <c r="A1960" t="s">
        <v>5135</v>
      </c>
      <c r="B1960" t="s">
        <v>10019</v>
      </c>
      <c r="C1960" t="s">
        <v>12410</v>
      </c>
    </row>
    <row r="1961" spans="1:3" x14ac:dyDescent="0.2">
      <c r="A1961" t="s">
        <v>5136</v>
      </c>
      <c r="B1961" t="s">
        <v>10020</v>
      </c>
      <c r="C1961" t="s">
        <v>12411</v>
      </c>
    </row>
    <row r="1962" spans="1:3" x14ac:dyDescent="0.2">
      <c r="A1962" t="s">
        <v>5137</v>
      </c>
      <c r="B1962" t="s">
        <v>10021</v>
      </c>
      <c r="C1962" t="s">
        <v>12235</v>
      </c>
    </row>
    <row r="1963" spans="1:3" x14ac:dyDescent="0.2">
      <c r="A1963" t="s">
        <v>5138</v>
      </c>
      <c r="B1963" t="s">
        <v>10022</v>
      </c>
      <c r="C1963" t="s">
        <v>12308</v>
      </c>
    </row>
    <row r="1964" spans="1:3" x14ac:dyDescent="0.2">
      <c r="A1964" t="s">
        <v>5139</v>
      </c>
      <c r="B1964" t="s">
        <v>10023</v>
      </c>
      <c r="C1964" t="s">
        <v>12412</v>
      </c>
    </row>
    <row r="1965" spans="1:3" x14ac:dyDescent="0.2">
      <c r="A1965" t="s">
        <v>5140</v>
      </c>
      <c r="B1965" t="s">
        <v>10024</v>
      </c>
      <c r="C1965" t="s">
        <v>12413</v>
      </c>
    </row>
    <row r="1966" spans="1:3" x14ac:dyDescent="0.2">
      <c r="A1966" t="s">
        <v>5141</v>
      </c>
      <c r="B1966" t="s">
        <v>10025</v>
      </c>
      <c r="C1966" t="s">
        <v>12308</v>
      </c>
    </row>
    <row r="1967" spans="1:3" x14ac:dyDescent="0.2">
      <c r="A1967" t="s">
        <v>5142</v>
      </c>
      <c r="B1967" t="s">
        <v>10026</v>
      </c>
      <c r="C1967" t="s">
        <v>12325</v>
      </c>
    </row>
    <row r="1968" spans="1:3" x14ac:dyDescent="0.2">
      <c r="A1968" t="s">
        <v>5143</v>
      </c>
      <c r="B1968" t="s">
        <v>10027</v>
      </c>
      <c r="C1968" t="s">
        <v>12397</v>
      </c>
    </row>
    <row r="1969" spans="1:3" x14ac:dyDescent="0.2">
      <c r="A1969" t="s">
        <v>5144</v>
      </c>
      <c r="B1969" t="s">
        <v>10028</v>
      </c>
      <c r="C1969" t="s">
        <v>12414</v>
      </c>
    </row>
    <row r="1970" spans="1:3" x14ac:dyDescent="0.2">
      <c r="A1970" t="s">
        <v>5145</v>
      </c>
      <c r="B1970" t="s">
        <v>10029</v>
      </c>
      <c r="C1970" t="s">
        <v>12196</v>
      </c>
    </row>
    <row r="1971" spans="1:3" x14ac:dyDescent="0.2">
      <c r="A1971" t="s">
        <v>5146</v>
      </c>
      <c r="B1971" t="s">
        <v>10030</v>
      </c>
      <c r="C1971" t="s">
        <v>12185</v>
      </c>
    </row>
    <row r="1972" spans="1:3" x14ac:dyDescent="0.2">
      <c r="A1972" t="s">
        <v>5147</v>
      </c>
      <c r="B1972" t="s">
        <v>10031</v>
      </c>
      <c r="C1972" t="s">
        <v>12149</v>
      </c>
    </row>
    <row r="1973" spans="1:3" x14ac:dyDescent="0.2">
      <c r="A1973" t="s">
        <v>1639</v>
      </c>
      <c r="B1973" t="s">
        <v>2660</v>
      </c>
      <c r="C1973" t="s">
        <v>12369</v>
      </c>
    </row>
    <row r="1974" spans="1:3" x14ac:dyDescent="0.2">
      <c r="A1974" t="s">
        <v>5148</v>
      </c>
      <c r="B1974" t="s">
        <v>10032</v>
      </c>
      <c r="C1974" t="s">
        <v>12149</v>
      </c>
    </row>
    <row r="1975" spans="1:3" x14ac:dyDescent="0.2">
      <c r="A1975" t="s">
        <v>5149</v>
      </c>
      <c r="B1975" t="s">
        <v>9633</v>
      </c>
      <c r="C1975" t="s">
        <v>12160</v>
      </c>
    </row>
    <row r="1976" spans="1:3" x14ac:dyDescent="0.2">
      <c r="A1976" t="s">
        <v>5150</v>
      </c>
      <c r="B1976" t="s">
        <v>2666</v>
      </c>
      <c r="C1976" t="s">
        <v>12308</v>
      </c>
    </row>
    <row r="1977" spans="1:3" x14ac:dyDescent="0.2">
      <c r="A1977" t="s">
        <v>5151</v>
      </c>
      <c r="B1977" t="s">
        <v>10033</v>
      </c>
      <c r="C1977" t="s">
        <v>12272</v>
      </c>
    </row>
    <row r="1978" spans="1:3" x14ac:dyDescent="0.2">
      <c r="A1978" t="s">
        <v>5152</v>
      </c>
      <c r="B1978" t="s">
        <v>10034</v>
      </c>
      <c r="C1978" t="s">
        <v>12230</v>
      </c>
    </row>
    <row r="1979" spans="1:3" x14ac:dyDescent="0.2">
      <c r="A1979" t="s">
        <v>5153</v>
      </c>
      <c r="B1979" t="s">
        <v>10035</v>
      </c>
      <c r="C1979" t="s">
        <v>12220</v>
      </c>
    </row>
    <row r="1980" spans="1:3" x14ac:dyDescent="0.2">
      <c r="A1980" t="s">
        <v>5154</v>
      </c>
      <c r="B1980" t="s">
        <v>10036</v>
      </c>
      <c r="C1980" t="s">
        <v>12160</v>
      </c>
    </row>
    <row r="1981" spans="1:3" x14ac:dyDescent="0.2">
      <c r="A1981" t="s">
        <v>5155</v>
      </c>
      <c r="B1981" t="s">
        <v>10037</v>
      </c>
      <c r="C1981" t="s">
        <v>12160</v>
      </c>
    </row>
    <row r="1982" spans="1:3" x14ac:dyDescent="0.2">
      <c r="A1982" t="s">
        <v>5156</v>
      </c>
      <c r="B1982" t="s">
        <v>10038</v>
      </c>
      <c r="C1982" t="s">
        <v>12160</v>
      </c>
    </row>
    <row r="1983" spans="1:3" x14ac:dyDescent="0.2">
      <c r="A1983" t="s">
        <v>5157</v>
      </c>
      <c r="B1983" t="s">
        <v>10039</v>
      </c>
      <c r="C1983" t="s">
        <v>12329</v>
      </c>
    </row>
    <row r="1984" spans="1:3" x14ac:dyDescent="0.2">
      <c r="A1984" t="s">
        <v>5158</v>
      </c>
      <c r="B1984" t="s">
        <v>10040</v>
      </c>
      <c r="C1984" t="s">
        <v>12235</v>
      </c>
    </row>
    <row r="1985" spans="1:3" x14ac:dyDescent="0.2">
      <c r="A1985" t="s">
        <v>5159</v>
      </c>
      <c r="B1985" t="s">
        <v>10041</v>
      </c>
      <c r="C1985" t="s">
        <v>12415</v>
      </c>
    </row>
    <row r="1986" spans="1:3" x14ac:dyDescent="0.2">
      <c r="A1986" t="s">
        <v>5160</v>
      </c>
      <c r="B1986" t="s">
        <v>10042</v>
      </c>
      <c r="C1986" t="s">
        <v>12258</v>
      </c>
    </row>
    <row r="1987" spans="1:3" x14ac:dyDescent="0.2">
      <c r="A1987" t="s">
        <v>5161</v>
      </c>
      <c r="B1987" t="s">
        <v>10043</v>
      </c>
      <c r="C1987" t="s">
        <v>12279</v>
      </c>
    </row>
    <row r="1988" spans="1:3" x14ac:dyDescent="0.2">
      <c r="A1988" t="s">
        <v>5162</v>
      </c>
      <c r="B1988" t="s">
        <v>10044</v>
      </c>
      <c r="C1988" t="s">
        <v>12325</v>
      </c>
    </row>
    <row r="1989" spans="1:3" x14ac:dyDescent="0.2">
      <c r="A1989" t="s">
        <v>5163</v>
      </c>
      <c r="B1989" t="s">
        <v>10045</v>
      </c>
      <c r="C1989" t="s">
        <v>12236</v>
      </c>
    </row>
    <row r="1990" spans="1:3" x14ac:dyDescent="0.2">
      <c r="A1990" t="s">
        <v>5164</v>
      </c>
      <c r="B1990" t="s">
        <v>10046</v>
      </c>
      <c r="C1990" t="s">
        <v>12340</v>
      </c>
    </row>
    <row r="1991" spans="1:3" x14ac:dyDescent="0.2">
      <c r="A1991" t="s">
        <v>5165</v>
      </c>
      <c r="B1991" t="s">
        <v>10047</v>
      </c>
      <c r="C1991" t="s">
        <v>12325</v>
      </c>
    </row>
    <row r="1992" spans="1:3" x14ac:dyDescent="0.2">
      <c r="A1992" t="s">
        <v>5166</v>
      </c>
      <c r="B1992" t="s">
        <v>10048</v>
      </c>
      <c r="C1992" t="s">
        <v>12245</v>
      </c>
    </row>
    <row r="1993" spans="1:3" x14ac:dyDescent="0.2">
      <c r="A1993" t="s">
        <v>5167</v>
      </c>
      <c r="B1993" t="s">
        <v>10049</v>
      </c>
      <c r="C1993" t="s">
        <v>12200</v>
      </c>
    </row>
    <row r="1994" spans="1:3" x14ac:dyDescent="0.2">
      <c r="A1994" t="s">
        <v>5168</v>
      </c>
      <c r="B1994" t="s">
        <v>10050</v>
      </c>
      <c r="C1994" t="s">
        <v>12326</v>
      </c>
    </row>
    <row r="1995" spans="1:3" x14ac:dyDescent="0.2">
      <c r="A1995" t="s">
        <v>5169</v>
      </c>
      <c r="B1995" t="s">
        <v>9515</v>
      </c>
      <c r="C1995" t="s">
        <v>12416</v>
      </c>
    </row>
    <row r="1996" spans="1:3" x14ac:dyDescent="0.2">
      <c r="A1996" t="s">
        <v>5170</v>
      </c>
      <c r="B1996" t="s">
        <v>9515</v>
      </c>
      <c r="C1996" t="s">
        <v>12417</v>
      </c>
    </row>
    <row r="1997" spans="1:3" x14ac:dyDescent="0.2">
      <c r="A1997" t="s">
        <v>5171</v>
      </c>
      <c r="B1997" t="s">
        <v>10051</v>
      </c>
      <c r="C1997" t="s">
        <v>12160</v>
      </c>
    </row>
    <row r="1998" spans="1:3" x14ac:dyDescent="0.2">
      <c r="A1998" t="s">
        <v>5172</v>
      </c>
      <c r="B1998" t="s">
        <v>10052</v>
      </c>
      <c r="C1998" t="s">
        <v>12257</v>
      </c>
    </row>
    <row r="1999" spans="1:3" x14ac:dyDescent="0.2">
      <c r="A1999" t="s">
        <v>5173</v>
      </c>
      <c r="B1999" t="s">
        <v>10053</v>
      </c>
      <c r="C1999" t="s">
        <v>12315</v>
      </c>
    </row>
    <row r="2000" spans="1:3" x14ac:dyDescent="0.2">
      <c r="A2000" t="s">
        <v>5174</v>
      </c>
      <c r="B2000" t="s">
        <v>10054</v>
      </c>
      <c r="C2000" t="s">
        <v>12418</v>
      </c>
    </row>
    <row r="2001" spans="1:3" x14ac:dyDescent="0.2">
      <c r="A2001" t="s">
        <v>5175</v>
      </c>
      <c r="B2001" t="s">
        <v>10055</v>
      </c>
      <c r="C2001" t="s">
        <v>12275</v>
      </c>
    </row>
    <row r="2002" spans="1:3" x14ac:dyDescent="0.2">
      <c r="A2002" t="s">
        <v>5176</v>
      </c>
      <c r="B2002" t="s">
        <v>10056</v>
      </c>
      <c r="C2002" t="s">
        <v>12181</v>
      </c>
    </row>
    <row r="2003" spans="1:3" x14ac:dyDescent="0.2">
      <c r="A2003" t="s">
        <v>5177</v>
      </c>
      <c r="B2003" t="s">
        <v>10057</v>
      </c>
      <c r="C2003" t="s">
        <v>12326</v>
      </c>
    </row>
    <row r="2004" spans="1:3" x14ac:dyDescent="0.2">
      <c r="A2004" t="s">
        <v>5178</v>
      </c>
      <c r="B2004" t="s">
        <v>10058</v>
      </c>
      <c r="C2004" t="s">
        <v>12366</v>
      </c>
    </row>
    <row r="2005" spans="1:3" x14ac:dyDescent="0.2">
      <c r="A2005" t="s">
        <v>5179</v>
      </c>
      <c r="B2005" t="s">
        <v>10059</v>
      </c>
      <c r="C2005" t="s">
        <v>12236</v>
      </c>
    </row>
    <row r="2006" spans="1:3" x14ac:dyDescent="0.2">
      <c r="A2006" t="s">
        <v>5180</v>
      </c>
      <c r="B2006" t="s">
        <v>10060</v>
      </c>
      <c r="C2006" t="s">
        <v>12195</v>
      </c>
    </row>
    <row r="2007" spans="1:3" x14ac:dyDescent="0.2">
      <c r="A2007" t="s">
        <v>5181</v>
      </c>
      <c r="B2007" t="s">
        <v>10061</v>
      </c>
      <c r="C2007" t="s">
        <v>12236</v>
      </c>
    </row>
    <row r="2008" spans="1:3" x14ac:dyDescent="0.2">
      <c r="A2008" t="s">
        <v>5182</v>
      </c>
      <c r="B2008" t="s">
        <v>10062</v>
      </c>
      <c r="C2008" t="s">
        <v>12256</v>
      </c>
    </row>
    <row r="2009" spans="1:3" x14ac:dyDescent="0.2">
      <c r="A2009" t="s">
        <v>5183</v>
      </c>
      <c r="B2009" t="s">
        <v>10063</v>
      </c>
      <c r="C2009" t="s">
        <v>12163</v>
      </c>
    </row>
    <row r="2010" spans="1:3" x14ac:dyDescent="0.2">
      <c r="A2010" t="s">
        <v>5184</v>
      </c>
      <c r="B2010" t="s">
        <v>10064</v>
      </c>
      <c r="C2010" t="s">
        <v>12325</v>
      </c>
    </row>
    <row r="2011" spans="1:3" x14ac:dyDescent="0.2">
      <c r="A2011" t="s">
        <v>5185</v>
      </c>
      <c r="B2011" t="s">
        <v>10065</v>
      </c>
      <c r="C2011" t="s">
        <v>12377</v>
      </c>
    </row>
    <row r="2012" spans="1:3" x14ac:dyDescent="0.2">
      <c r="A2012" t="s">
        <v>5186</v>
      </c>
      <c r="B2012" t="s">
        <v>10066</v>
      </c>
      <c r="C2012" t="s">
        <v>12419</v>
      </c>
    </row>
    <row r="2013" spans="1:3" x14ac:dyDescent="0.2">
      <c r="A2013" t="s">
        <v>5187</v>
      </c>
      <c r="B2013" t="s">
        <v>10067</v>
      </c>
      <c r="C2013" t="s">
        <v>12420</v>
      </c>
    </row>
    <row r="2014" spans="1:3" x14ac:dyDescent="0.2">
      <c r="A2014" t="s">
        <v>5188</v>
      </c>
      <c r="B2014" t="s">
        <v>10068</v>
      </c>
      <c r="C2014" t="s">
        <v>12275</v>
      </c>
    </row>
    <row r="2015" spans="1:3" x14ac:dyDescent="0.2">
      <c r="A2015" t="s">
        <v>5189</v>
      </c>
      <c r="B2015" t="s">
        <v>10069</v>
      </c>
      <c r="C2015" t="s">
        <v>12258</v>
      </c>
    </row>
    <row r="2016" spans="1:3" x14ac:dyDescent="0.2">
      <c r="A2016" t="s">
        <v>5190</v>
      </c>
      <c r="B2016" t="s">
        <v>10070</v>
      </c>
      <c r="C2016" t="s">
        <v>12283</v>
      </c>
    </row>
    <row r="2017" spans="1:3" x14ac:dyDescent="0.2">
      <c r="A2017" t="s">
        <v>5191</v>
      </c>
      <c r="B2017" t="s">
        <v>10071</v>
      </c>
      <c r="C2017" t="s">
        <v>12297</v>
      </c>
    </row>
    <row r="2018" spans="1:3" x14ac:dyDescent="0.2">
      <c r="A2018" t="s">
        <v>5192</v>
      </c>
      <c r="B2018" t="s">
        <v>10072</v>
      </c>
      <c r="C2018" t="s">
        <v>12329</v>
      </c>
    </row>
    <row r="2019" spans="1:3" x14ac:dyDescent="0.2">
      <c r="A2019" t="s">
        <v>5193</v>
      </c>
      <c r="B2019" t="s">
        <v>10073</v>
      </c>
      <c r="C2019" t="s">
        <v>12325</v>
      </c>
    </row>
    <row r="2020" spans="1:3" x14ac:dyDescent="0.2">
      <c r="A2020" t="s">
        <v>5194</v>
      </c>
      <c r="B2020" t="s">
        <v>10074</v>
      </c>
      <c r="C2020" t="s">
        <v>12421</v>
      </c>
    </row>
    <row r="2021" spans="1:3" x14ac:dyDescent="0.2">
      <c r="A2021" t="s">
        <v>5195</v>
      </c>
      <c r="B2021" t="s">
        <v>10075</v>
      </c>
      <c r="C2021" t="s">
        <v>12359</v>
      </c>
    </row>
    <row r="2022" spans="1:3" x14ac:dyDescent="0.2">
      <c r="A2022" t="s">
        <v>5196</v>
      </c>
      <c r="B2022" t="s">
        <v>10076</v>
      </c>
      <c r="C2022" t="s">
        <v>12422</v>
      </c>
    </row>
    <row r="2023" spans="1:3" x14ac:dyDescent="0.2">
      <c r="A2023" t="s">
        <v>5197</v>
      </c>
      <c r="B2023" t="s">
        <v>10077</v>
      </c>
      <c r="C2023" t="s">
        <v>12267</v>
      </c>
    </row>
    <row r="2024" spans="1:3" x14ac:dyDescent="0.2">
      <c r="A2024" t="s">
        <v>5198</v>
      </c>
      <c r="B2024" t="s">
        <v>10078</v>
      </c>
      <c r="C2024" t="s">
        <v>12267</v>
      </c>
    </row>
    <row r="2025" spans="1:3" x14ac:dyDescent="0.2">
      <c r="A2025" t="s">
        <v>5199</v>
      </c>
      <c r="B2025" t="s">
        <v>10079</v>
      </c>
      <c r="C2025" t="s">
        <v>12250</v>
      </c>
    </row>
    <row r="2026" spans="1:3" x14ac:dyDescent="0.2">
      <c r="A2026" t="s">
        <v>5200</v>
      </c>
      <c r="B2026" t="s">
        <v>10080</v>
      </c>
      <c r="C2026" t="s">
        <v>12267</v>
      </c>
    </row>
    <row r="2027" spans="1:3" x14ac:dyDescent="0.2">
      <c r="A2027" t="s">
        <v>5201</v>
      </c>
      <c r="B2027" t="s">
        <v>10081</v>
      </c>
      <c r="C2027" t="s">
        <v>12279</v>
      </c>
    </row>
    <row r="2028" spans="1:3" x14ac:dyDescent="0.2">
      <c r="A2028" t="s">
        <v>5202</v>
      </c>
      <c r="B2028" t="s">
        <v>10082</v>
      </c>
      <c r="C2028" t="s">
        <v>12149</v>
      </c>
    </row>
    <row r="2029" spans="1:3" x14ac:dyDescent="0.2">
      <c r="A2029" t="s">
        <v>5203</v>
      </c>
      <c r="B2029" t="s">
        <v>10083</v>
      </c>
      <c r="C2029" t="s">
        <v>12235</v>
      </c>
    </row>
    <row r="2030" spans="1:3" x14ac:dyDescent="0.2">
      <c r="A2030" t="s">
        <v>5204</v>
      </c>
      <c r="B2030" t="s">
        <v>10084</v>
      </c>
      <c r="C2030" t="s">
        <v>12235</v>
      </c>
    </row>
    <row r="2031" spans="1:3" x14ac:dyDescent="0.2">
      <c r="A2031" t="s">
        <v>5205</v>
      </c>
      <c r="B2031" t="s">
        <v>10085</v>
      </c>
      <c r="C2031" t="s">
        <v>12330</v>
      </c>
    </row>
    <row r="2032" spans="1:3" x14ac:dyDescent="0.2">
      <c r="A2032" t="s">
        <v>5206</v>
      </c>
      <c r="B2032" t="s">
        <v>10086</v>
      </c>
      <c r="C2032" t="s">
        <v>12267</v>
      </c>
    </row>
    <row r="2033" spans="1:3" x14ac:dyDescent="0.2">
      <c r="A2033" t="s">
        <v>5207</v>
      </c>
      <c r="B2033" t="s">
        <v>2243</v>
      </c>
      <c r="C2033" t="s">
        <v>12149</v>
      </c>
    </row>
    <row r="2034" spans="1:3" x14ac:dyDescent="0.2">
      <c r="A2034" t="s">
        <v>5208</v>
      </c>
      <c r="B2034" t="s">
        <v>10087</v>
      </c>
      <c r="C2034" t="s">
        <v>12349</v>
      </c>
    </row>
    <row r="2035" spans="1:3" x14ac:dyDescent="0.2">
      <c r="A2035" t="s">
        <v>5209</v>
      </c>
      <c r="B2035" t="s">
        <v>10088</v>
      </c>
      <c r="C2035" t="s">
        <v>12197</v>
      </c>
    </row>
    <row r="2036" spans="1:3" x14ac:dyDescent="0.2">
      <c r="A2036" t="s">
        <v>5210</v>
      </c>
      <c r="B2036" t="s">
        <v>10089</v>
      </c>
      <c r="C2036" t="s">
        <v>12267</v>
      </c>
    </row>
    <row r="2037" spans="1:3" x14ac:dyDescent="0.2">
      <c r="A2037" t="s">
        <v>5211</v>
      </c>
      <c r="B2037" t="s">
        <v>10090</v>
      </c>
      <c r="C2037" t="s">
        <v>12244</v>
      </c>
    </row>
    <row r="2038" spans="1:3" x14ac:dyDescent="0.2">
      <c r="A2038" t="s">
        <v>5212</v>
      </c>
      <c r="B2038" t="s">
        <v>10091</v>
      </c>
      <c r="C2038" t="s">
        <v>12325</v>
      </c>
    </row>
    <row r="2039" spans="1:3" x14ac:dyDescent="0.2">
      <c r="A2039" t="s">
        <v>5213</v>
      </c>
      <c r="B2039" t="s">
        <v>10092</v>
      </c>
      <c r="C2039" t="s">
        <v>12375</v>
      </c>
    </row>
    <row r="2040" spans="1:3" x14ac:dyDescent="0.2">
      <c r="A2040" t="s">
        <v>5214</v>
      </c>
      <c r="B2040" t="s">
        <v>10093</v>
      </c>
      <c r="C2040" t="s">
        <v>12283</v>
      </c>
    </row>
    <row r="2041" spans="1:3" x14ac:dyDescent="0.2">
      <c r="A2041" t="s">
        <v>5215</v>
      </c>
      <c r="B2041" t="s">
        <v>10094</v>
      </c>
      <c r="C2041" t="s">
        <v>12267</v>
      </c>
    </row>
    <row r="2042" spans="1:3" x14ac:dyDescent="0.2">
      <c r="A2042" t="s">
        <v>5216</v>
      </c>
      <c r="B2042" t="s">
        <v>10095</v>
      </c>
      <c r="C2042" t="s">
        <v>12423</v>
      </c>
    </row>
    <row r="2043" spans="1:3" x14ac:dyDescent="0.2">
      <c r="A2043" t="s">
        <v>5217</v>
      </c>
      <c r="B2043" t="s">
        <v>10096</v>
      </c>
      <c r="C2043" t="s">
        <v>12258</v>
      </c>
    </row>
    <row r="2044" spans="1:3" x14ac:dyDescent="0.2">
      <c r="A2044" t="s">
        <v>5218</v>
      </c>
      <c r="B2044" t="s">
        <v>10097</v>
      </c>
      <c r="C2044" t="s">
        <v>12267</v>
      </c>
    </row>
    <row r="2045" spans="1:3" x14ac:dyDescent="0.2">
      <c r="A2045" t="s">
        <v>5219</v>
      </c>
      <c r="B2045" t="s">
        <v>10098</v>
      </c>
      <c r="C2045" t="s">
        <v>12236</v>
      </c>
    </row>
    <row r="2046" spans="1:3" x14ac:dyDescent="0.2">
      <c r="A2046" t="s">
        <v>5220</v>
      </c>
      <c r="B2046" t="s">
        <v>10099</v>
      </c>
      <c r="C2046" t="s">
        <v>12220</v>
      </c>
    </row>
    <row r="2047" spans="1:3" x14ac:dyDescent="0.2">
      <c r="A2047" t="s">
        <v>5221</v>
      </c>
      <c r="B2047" t="s">
        <v>10100</v>
      </c>
      <c r="C2047" t="s">
        <v>12405</v>
      </c>
    </row>
    <row r="2048" spans="1:3" x14ac:dyDescent="0.2">
      <c r="A2048" t="s">
        <v>5222</v>
      </c>
      <c r="B2048" t="s">
        <v>10101</v>
      </c>
      <c r="C2048" t="s">
        <v>12200</v>
      </c>
    </row>
    <row r="2049" spans="1:3" x14ac:dyDescent="0.2">
      <c r="A2049" t="s">
        <v>5223</v>
      </c>
      <c r="B2049" t="s">
        <v>10102</v>
      </c>
      <c r="C2049" t="s">
        <v>12366</v>
      </c>
    </row>
    <row r="2050" spans="1:3" x14ac:dyDescent="0.2">
      <c r="A2050" t="s">
        <v>5224</v>
      </c>
      <c r="B2050" t="s">
        <v>10103</v>
      </c>
      <c r="C2050" t="s">
        <v>12219</v>
      </c>
    </row>
    <row r="2051" spans="1:3" x14ac:dyDescent="0.2">
      <c r="A2051" t="s">
        <v>5225</v>
      </c>
      <c r="B2051" t="s">
        <v>10104</v>
      </c>
      <c r="C2051" t="s">
        <v>12149</v>
      </c>
    </row>
    <row r="2052" spans="1:3" x14ac:dyDescent="0.2">
      <c r="A2052" t="s">
        <v>5226</v>
      </c>
      <c r="B2052" t="s">
        <v>10105</v>
      </c>
      <c r="C2052" t="s">
        <v>12149</v>
      </c>
    </row>
    <row r="2053" spans="1:3" x14ac:dyDescent="0.2">
      <c r="A2053" t="s">
        <v>5227</v>
      </c>
      <c r="B2053" t="s">
        <v>10106</v>
      </c>
      <c r="C2053" t="s">
        <v>12325</v>
      </c>
    </row>
    <row r="2054" spans="1:3" x14ac:dyDescent="0.2">
      <c r="A2054" t="s">
        <v>5228</v>
      </c>
      <c r="B2054" t="s">
        <v>10107</v>
      </c>
      <c r="C2054" t="s">
        <v>12267</v>
      </c>
    </row>
    <row r="2055" spans="1:3" x14ac:dyDescent="0.2">
      <c r="A2055" t="s">
        <v>5229</v>
      </c>
      <c r="B2055" t="s">
        <v>10108</v>
      </c>
      <c r="C2055" t="s">
        <v>12283</v>
      </c>
    </row>
    <row r="2056" spans="1:3" x14ac:dyDescent="0.2">
      <c r="A2056" t="s">
        <v>4720</v>
      </c>
      <c r="B2056" t="s">
        <v>10109</v>
      </c>
      <c r="C2056" t="s">
        <v>12268</v>
      </c>
    </row>
    <row r="2057" spans="1:3" x14ac:dyDescent="0.2">
      <c r="A2057" t="s">
        <v>5230</v>
      </c>
      <c r="B2057" t="s">
        <v>10110</v>
      </c>
      <c r="C2057" t="s">
        <v>12404</v>
      </c>
    </row>
    <row r="2058" spans="1:3" x14ac:dyDescent="0.2">
      <c r="A2058" t="s">
        <v>5231</v>
      </c>
      <c r="B2058" t="s">
        <v>10111</v>
      </c>
      <c r="C2058" t="s">
        <v>12244</v>
      </c>
    </row>
    <row r="2059" spans="1:3" x14ac:dyDescent="0.2">
      <c r="A2059" t="s">
        <v>5232</v>
      </c>
      <c r="B2059" t="s">
        <v>10112</v>
      </c>
      <c r="C2059" t="s">
        <v>12160</v>
      </c>
    </row>
    <row r="2060" spans="1:3" x14ac:dyDescent="0.2">
      <c r="A2060" t="s">
        <v>5233</v>
      </c>
      <c r="B2060" t="s">
        <v>10113</v>
      </c>
      <c r="C2060" t="s">
        <v>12220</v>
      </c>
    </row>
    <row r="2061" spans="1:3" x14ac:dyDescent="0.2">
      <c r="A2061" t="s">
        <v>5234</v>
      </c>
      <c r="B2061" t="s">
        <v>10114</v>
      </c>
      <c r="C2061" t="s">
        <v>10114</v>
      </c>
    </row>
    <row r="2062" spans="1:3" x14ac:dyDescent="0.2">
      <c r="A2062" t="s">
        <v>5235</v>
      </c>
      <c r="B2062" t="s">
        <v>10115</v>
      </c>
      <c r="C2062" t="s">
        <v>12267</v>
      </c>
    </row>
    <row r="2063" spans="1:3" x14ac:dyDescent="0.2">
      <c r="A2063" t="s">
        <v>5236</v>
      </c>
      <c r="B2063" t="s">
        <v>10116</v>
      </c>
      <c r="C2063" t="s">
        <v>12325</v>
      </c>
    </row>
    <row r="2064" spans="1:3" x14ac:dyDescent="0.2">
      <c r="A2064" t="s">
        <v>5237</v>
      </c>
      <c r="B2064" t="s">
        <v>10117</v>
      </c>
      <c r="C2064" t="s">
        <v>12376</v>
      </c>
    </row>
    <row r="2065" spans="1:3" x14ac:dyDescent="0.2">
      <c r="A2065" t="s">
        <v>5238</v>
      </c>
      <c r="B2065" t="s">
        <v>10118</v>
      </c>
      <c r="C2065" t="s">
        <v>12357</v>
      </c>
    </row>
    <row r="2066" spans="1:3" x14ac:dyDescent="0.2">
      <c r="A2066" t="s">
        <v>5239</v>
      </c>
      <c r="B2066" t="s">
        <v>10119</v>
      </c>
      <c r="C2066" t="s">
        <v>12196</v>
      </c>
    </row>
    <row r="2067" spans="1:3" x14ac:dyDescent="0.2">
      <c r="A2067" t="s">
        <v>5240</v>
      </c>
      <c r="B2067" t="s">
        <v>10120</v>
      </c>
      <c r="C2067" t="s">
        <v>12196</v>
      </c>
    </row>
    <row r="2068" spans="1:3" x14ac:dyDescent="0.2">
      <c r="A2068" t="s">
        <v>5241</v>
      </c>
      <c r="B2068" t="s">
        <v>10121</v>
      </c>
      <c r="C2068" t="s">
        <v>10121</v>
      </c>
    </row>
    <row r="2069" spans="1:3" x14ac:dyDescent="0.2">
      <c r="A2069" t="s">
        <v>5242</v>
      </c>
      <c r="B2069" t="s">
        <v>10122</v>
      </c>
      <c r="C2069" t="s">
        <v>12267</v>
      </c>
    </row>
    <row r="2070" spans="1:3" x14ac:dyDescent="0.2">
      <c r="A2070" t="s">
        <v>5243</v>
      </c>
      <c r="B2070" t="s">
        <v>10123</v>
      </c>
      <c r="C2070" t="s">
        <v>12293</v>
      </c>
    </row>
    <row r="2071" spans="1:3" x14ac:dyDescent="0.2">
      <c r="A2071" t="s">
        <v>5244</v>
      </c>
      <c r="B2071" t="s">
        <v>10124</v>
      </c>
      <c r="C2071" t="s">
        <v>12325</v>
      </c>
    </row>
    <row r="2072" spans="1:3" x14ac:dyDescent="0.2">
      <c r="A2072" t="s">
        <v>5245</v>
      </c>
      <c r="B2072" t="s">
        <v>10125</v>
      </c>
      <c r="C2072" t="s">
        <v>12250</v>
      </c>
    </row>
    <row r="2073" spans="1:3" x14ac:dyDescent="0.2">
      <c r="A2073" t="s">
        <v>5246</v>
      </c>
      <c r="B2073" t="s">
        <v>10126</v>
      </c>
      <c r="C2073" t="s">
        <v>12244</v>
      </c>
    </row>
    <row r="2074" spans="1:3" x14ac:dyDescent="0.2">
      <c r="A2074" t="s">
        <v>5247</v>
      </c>
      <c r="B2074" t="s">
        <v>10127</v>
      </c>
      <c r="C2074" t="s">
        <v>12250</v>
      </c>
    </row>
    <row r="2075" spans="1:3" x14ac:dyDescent="0.2">
      <c r="A2075" t="s">
        <v>5248</v>
      </c>
      <c r="B2075" t="s">
        <v>10128</v>
      </c>
      <c r="C2075" t="s">
        <v>12236</v>
      </c>
    </row>
    <row r="2076" spans="1:3" x14ac:dyDescent="0.2">
      <c r="A2076" t="s">
        <v>5249</v>
      </c>
      <c r="B2076" t="s">
        <v>10129</v>
      </c>
      <c r="C2076" t="s">
        <v>12291</v>
      </c>
    </row>
    <row r="2077" spans="1:3" x14ac:dyDescent="0.2">
      <c r="A2077" t="s">
        <v>5250</v>
      </c>
      <c r="B2077" t="s">
        <v>10130</v>
      </c>
      <c r="C2077" t="s">
        <v>12391</v>
      </c>
    </row>
    <row r="2078" spans="1:3" x14ac:dyDescent="0.2">
      <c r="A2078" t="s">
        <v>5251</v>
      </c>
      <c r="B2078" t="s">
        <v>10131</v>
      </c>
      <c r="C2078" t="s">
        <v>12325</v>
      </c>
    </row>
    <row r="2079" spans="1:3" x14ac:dyDescent="0.2">
      <c r="A2079" t="s">
        <v>5252</v>
      </c>
      <c r="B2079" t="s">
        <v>10132</v>
      </c>
      <c r="C2079" t="s">
        <v>12424</v>
      </c>
    </row>
    <row r="2080" spans="1:3" x14ac:dyDescent="0.2">
      <c r="A2080" t="s">
        <v>5253</v>
      </c>
      <c r="B2080" t="s">
        <v>10133</v>
      </c>
      <c r="C2080" t="s">
        <v>12258</v>
      </c>
    </row>
    <row r="2081" spans="1:3" x14ac:dyDescent="0.2">
      <c r="A2081" t="s">
        <v>5254</v>
      </c>
      <c r="B2081" t="s">
        <v>10134</v>
      </c>
      <c r="C2081" t="s">
        <v>12397</v>
      </c>
    </row>
    <row r="2082" spans="1:3" x14ac:dyDescent="0.2">
      <c r="A2082" t="s">
        <v>5255</v>
      </c>
      <c r="B2082" t="s">
        <v>10135</v>
      </c>
      <c r="C2082" t="s">
        <v>12312</v>
      </c>
    </row>
    <row r="2083" spans="1:3" x14ac:dyDescent="0.2">
      <c r="A2083" t="s">
        <v>5256</v>
      </c>
      <c r="B2083" t="s">
        <v>10136</v>
      </c>
      <c r="C2083" t="s">
        <v>12291</v>
      </c>
    </row>
    <row r="2084" spans="1:3" x14ac:dyDescent="0.2">
      <c r="A2084" t="s">
        <v>5257</v>
      </c>
      <c r="B2084" t="s">
        <v>10137</v>
      </c>
      <c r="C2084" t="s">
        <v>12219</v>
      </c>
    </row>
    <row r="2085" spans="1:3" x14ac:dyDescent="0.2">
      <c r="A2085" t="s">
        <v>5258</v>
      </c>
      <c r="B2085" t="s">
        <v>10138</v>
      </c>
      <c r="C2085" t="s">
        <v>12275</v>
      </c>
    </row>
    <row r="2086" spans="1:3" x14ac:dyDescent="0.2">
      <c r="A2086" t="s">
        <v>5259</v>
      </c>
      <c r="B2086" t="s">
        <v>10139</v>
      </c>
      <c r="C2086" t="s">
        <v>12275</v>
      </c>
    </row>
    <row r="2087" spans="1:3" x14ac:dyDescent="0.2">
      <c r="A2087" t="s">
        <v>5260</v>
      </c>
      <c r="B2087" t="s">
        <v>10140</v>
      </c>
      <c r="C2087" t="s">
        <v>12275</v>
      </c>
    </row>
    <row r="2088" spans="1:3" x14ac:dyDescent="0.2">
      <c r="A2088" t="s">
        <v>5261</v>
      </c>
      <c r="B2088" t="s">
        <v>10141</v>
      </c>
      <c r="C2088" t="s">
        <v>12325</v>
      </c>
    </row>
    <row r="2089" spans="1:3" x14ac:dyDescent="0.2">
      <c r="A2089" t="s">
        <v>5262</v>
      </c>
      <c r="B2089" t="s">
        <v>10142</v>
      </c>
      <c r="C2089" t="s">
        <v>12297</v>
      </c>
    </row>
    <row r="2090" spans="1:3" x14ac:dyDescent="0.2">
      <c r="A2090" t="s">
        <v>5263</v>
      </c>
      <c r="B2090" t="s">
        <v>10143</v>
      </c>
      <c r="C2090" t="s">
        <v>12293</v>
      </c>
    </row>
    <row r="2091" spans="1:3" x14ac:dyDescent="0.2">
      <c r="A2091" t="s">
        <v>5264</v>
      </c>
      <c r="B2091" t="s">
        <v>10144</v>
      </c>
      <c r="C2091" t="s">
        <v>12258</v>
      </c>
    </row>
    <row r="2092" spans="1:3" x14ac:dyDescent="0.2">
      <c r="A2092" t="s">
        <v>5265</v>
      </c>
      <c r="B2092" t="s">
        <v>10145</v>
      </c>
      <c r="C2092" t="s">
        <v>10145</v>
      </c>
    </row>
    <row r="2093" spans="1:3" x14ac:dyDescent="0.2">
      <c r="A2093" t="s">
        <v>5266</v>
      </c>
      <c r="B2093" t="s">
        <v>9466</v>
      </c>
      <c r="C2093" t="s">
        <v>12425</v>
      </c>
    </row>
    <row r="2094" spans="1:3" x14ac:dyDescent="0.2">
      <c r="A2094" t="s">
        <v>5267</v>
      </c>
      <c r="B2094" t="s">
        <v>10146</v>
      </c>
      <c r="C2094" t="s">
        <v>12325</v>
      </c>
    </row>
    <row r="2095" spans="1:3" x14ac:dyDescent="0.2">
      <c r="A2095" t="s">
        <v>5268</v>
      </c>
      <c r="B2095" t="s">
        <v>10147</v>
      </c>
      <c r="C2095" t="s">
        <v>12399</v>
      </c>
    </row>
    <row r="2096" spans="1:3" x14ac:dyDescent="0.2">
      <c r="A2096" t="s">
        <v>5269</v>
      </c>
      <c r="B2096" t="s">
        <v>10148</v>
      </c>
      <c r="C2096" t="s">
        <v>12412</v>
      </c>
    </row>
    <row r="2097" spans="1:3" x14ac:dyDescent="0.2">
      <c r="A2097" t="s">
        <v>5270</v>
      </c>
      <c r="B2097" t="s">
        <v>10149</v>
      </c>
      <c r="C2097" t="s">
        <v>12197</v>
      </c>
    </row>
    <row r="2098" spans="1:3" x14ac:dyDescent="0.2">
      <c r="A2098" t="s">
        <v>5271</v>
      </c>
      <c r="B2098" t="s">
        <v>10150</v>
      </c>
      <c r="C2098" t="s">
        <v>12267</v>
      </c>
    </row>
    <row r="2099" spans="1:3" x14ac:dyDescent="0.2">
      <c r="A2099" t="s">
        <v>5272</v>
      </c>
      <c r="B2099" t="s">
        <v>10151</v>
      </c>
      <c r="C2099" t="s">
        <v>12420</v>
      </c>
    </row>
    <row r="2100" spans="1:3" x14ac:dyDescent="0.2">
      <c r="A2100" t="s">
        <v>5273</v>
      </c>
      <c r="B2100" t="s">
        <v>10152</v>
      </c>
      <c r="C2100" t="s">
        <v>12235</v>
      </c>
    </row>
    <row r="2101" spans="1:3" x14ac:dyDescent="0.2">
      <c r="A2101" t="s">
        <v>5274</v>
      </c>
      <c r="B2101" t="s">
        <v>10153</v>
      </c>
      <c r="C2101" t="s">
        <v>12219</v>
      </c>
    </row>
    <row r="2102" spans="1:3" x14ac:dyDescent="0.2">
      <c r="A2102" t="s">
        <v>5275</v>
      </c>
      <c r="B2102" t="s">
        <v>10154</v>
      </c>
      <c r="C2102" t="s">
        <v>12244</v>
      </c>
    </row>
    <row r="2103" spans="1:3" x14ac:dyDescent="0.2">
      <c r="A2103" t="s">
        <v>5276</v>
      </c>
      <c r="B2103" t="s">
        <v>10155</v>
      </c>
      <c r="C2103" t="s">
        <v>12426</v>
      </c>
    </row>
    <row r="2104" spans="1:3" x14ac:dyDescent="0.2">
      <c r="A2104" t="s">
        <v>5277</v>
      </c>
      <c r="B2104" t="s">
        <v>10156</v>
      </c>
      <c r="C2104" t="s">
        <v>12275</v>
      </c>
    </row>
    <row r="2105" spans="1:3" x14ac:dyDescent="0.2">
      <c r="A2105" t="s">
        <v>5278</v>
      </c>
      <c r="B2105" t="s">
        <v>10157</v>
      </c>
      <c r="C2105" t="s">
        <v>12219</v>
      </c>
    </row>
    <row r="2106" spans="1:3" x14ac:dyDescent="0.2">
      <c r="A2106" t="s">
        <v>5279</v>
      </c>
      <c r="B2106" t="s">
        <v>10158</v>
      </c>
      <c r="C2106" t="s">
        <v>12221</v>
      </c>
    </row>
    <row r="2107" spans="1:3" x14ac:dyDescent="0.2">
      <c r="A2107" t="s">
        <v>5280</v>
      </c>
      <c r="B2107" t="s">
        <v>10159</v>
      </c>
      <c r="C2107" t="s">
        <v>12225</v>
      </c>
    </row>
    <row r="2108" spans="1:3" x14ac:dyDescent="0.2">
      <c r="A2108" t="s">
        <v>5281</v>
      </c>
      <c r="B2108" t="s">
        <v>9508</v>
      </c>
      <c r="C2108" t="s">
        <v>12427</v>
      </c>
    </row>
    <row r="2109" spans="1:3" x14ac:dyDescent="0.2">
      <c r="A2109" t="s">
        <v>5282</v>
      </c>
      <c r="B2109" t="s">
        <v>10160</v>
      </c>
      <c r="C2109" t="s">
        <v>12263</v>
      </c>
    </row>
    <row r="2110" spans="1:3" x14ac:dyDescent="0.2">
      <c r="A2110" t="s">
        <v>5283</v>
      </c>
      <c r="B2110" t="s">
        <v>10161</v>
      </c>
      <c r="C2110" t="s">
        <v>12325</v>
      </c>
    </row>
    <row r="2111" spans="1:3" x14ac:dyDescent="0.2">
      <c r="A2111" t="s">
        <v>5284</v>
      </c>
      <c r="B2111" t="s">
        <v>9353</v>
      </c>
      <c r="C2111" t="s">
        <v>12428</v>
      </c>
    </row>
    <row r="2112" spans="1:3" x14ac:dyDescent="0.2">
      <c r="A2112" t="s">
        <v>5285</v>
      </c>
      <c r="B2112" t="s">
        <v>10162</v>
      </c>
      <c r="C2112" t="s">
        <v>12429</v>
      </c>
    </row>
    <row r="2113" spans="1:3" x14ac:dyDescent="0.2">
      <c r="A2113" t="s">
        <v>5286</v>
      </c>
      <c r="B2113" t="s">
        <v>10163</v>
      </c>
      <c r="C2113" t="s">
        <v>12276</v>
      </c>
    </row>
    <row r="2114" spans="1:3" x14ac:dyDescent="0.2">
      <c r="A2114" t="s">
        <v>5287</v>
      </c>
      <c r="B2114" t="s">
        <v>10164</v>
      </c>
      <c r="C2114" t="s">
        <v>12325</v>
      </c>
    </row>
    <row r="2115" spans="1:3" x14ac:dyDescent="0.2">
      <c r="A2115" t="s">
        <v>5288</v>
      </c>
      <c r="B2115" t="s">
        <v>10165</v>
      </c>
      <c r="C2115" t="s">
        <v>12219</v>
      </c>
    </row>
    <row r="2116" spans="1:3" x14ac:dyDescent="0.2">
      <c r="A2116" t="s">
        <v>5289</v>
      </c>
      <c r="B2116" t="s">
        <v>10166</v>
      </c>
      <c r="C2116" t="s">
        <v>12329</v>
      </c>
    </row>
    <row r="2117" spans="1:3" x14ac:dyDescent="0.2">
      <c r="A2117" t="s">
        <v>5290</v>
      </c>
      <c r="B2117" t="s">
        <v>10167</v>
      </c>
      <c r="C2117" t="s">
        <v>12325</v>
      </c>
    </row>
    <row r="2118" spans="1:3" x14ac:dyDescent="0.2">
      <c r="A2118" t="s">
        <v>5291</v>
      </c>
      <c r="B2118" t="s">
        <v>10168</v>
      </c>
      <c r="C2118" t="s">
        <v>12250</v>
      </c>
    </row>
    <row r="2119" spans="1:3" x14ac:dyDescent="0.2">
      <c r="A2119" t="s">
        <v>5292</v>
      </c>
      <c r="B2119" t="s">
        <v>10169</v>
      </c>
      <c r="C2119" t="s">
        <v>12163</v>
      </c>
    </row>
    <row r="2120" spans="1:3" x14ac:dyDescent="0.2">
      <c r="A2120" t="s">
        <v>5293</v>
      </c>
      <c r="B2120" t="s">
        <v>10170</v>
      </c>
      <c r="C2120" t="s">
        <v>12346</v>
      </c>
    </row>
    <row r="2121" spans="1:3" x14ac:dyDescent="0.2">
      <c r="A2121" t="s">
        <v>5294</v>
      </c>
      <c r="B2121" t="s">
        <v>10171</v>
      </c>
      <c r="C2121" t="s">
        <v>12329</v>
      </c>
    </row>
    <row r="2122" spans="1:3" x14ac:dyDescent="0.2">
      <c r="A2122" t="s">
        <v>5295</v>
      </c>
      <c r="B2122" t="s">
        <v>10172</v>
      </c>
      <c r="C2122" t="s">
        <v>12283</v>
      </c>
    </row>
    <row r="2123" spans="1:3" x14ac:dyDescent="0.2">
      <c r="A2123" t="s">
        <v>5296</v>
      </c>
      <c r="B2123" t="s">
        <v>10173</v>
      </c>
      <c r="C2123" t="s">
        <v>12244</v>
      </c>
    </row>
    <row r="2124" spans="1:3" x14ac:dyDescent="0.2">
      <c r="A2124" t="s">
        <v>5297</v>
      </c>
      <c r="B2124" t="s">
        <v>10174</v>
      </c>
      <c r="C2124" t="s">
        <v>12430</v>
      </c>
    </row>
    <row r="2125" spans="1:3" x14ac:dyDescent="0.2">
      <c r="A2125" t="s">
        <v>5298</v>
      </c>
      <c r="B2125" t="s">
        <v>10175</v>
      </c>
      <c r="C2125" t="s">
        <v>12236</v>
      </c>
    </row>
    <row r="2126" spans="1:3" x14ac:dyDescent="0.2">
      <c r="A2126" t="s">
        <v>5299</v>
      </c>
      <c r="B2126" t="s">
        <v>9412</v>
      </c>
      <c r="C2126" t="s">
        <v>12331</v>
      </c>
    </row>
    <row r="2127" spans="1:3" x14ac:dyDescent="0.2">
      <c r="A2127" t="s">
        <v>5300</v>
      </c>
      <c r="B2127" t="s">
        <v>10176</v>
      </c>
      <c r="C2127" t="s">
        <v>12268</v>
      </c>
    </row>
    <row r="2128" spans="1:3" x14ac:dyDescent="0.2">
      <c r="A2128" t="s">
        <v>5301</v>
      </c>
      <c r="B2128" t="s">
        <v>10177</v>
      </c>
      <c r="C2128" t="s">
        <v>12315</v>
      </c>
    </row>
    <row r="2129" spans="1:3" x14ac:dyDescent="0.2">
      <c r="A2129" t="s">
        <v>5302</v>
      </c>
      <c r="B2129" t="s">
        <v>10178</v>
      </c>
      <c r="C2129" t="s">
        <v>12250</v>
      </c>
    </row>
    <row r="2130" spans="1:3" x14ac:dyDescent="0.2">
      <c r="A2130" t="s">
        <v>5303</v>
      </c>
      <c r="B2130" t="s">
        <v>10179</v>
      </c>
      <c r="C2130" t="s">
        <v>12431</v>
      </c>
    </row>
    <row r="2131" spans="1:3" x14ac:dyDescent="0.2">
      <c r="A2131" t="s">
        <v>5304</v>
      </c>
      <c r="B2131" t="s">
        <v>10180</v>
      </c>
      <c r="C2131" t="s">
        <v>12276</v>
      </c>
    </row>
    <row r="2132" spans="1:3" x14ac:dyDescent="0.2">
      <c r="A2132" t="s">
        <v>5305</v>
      </c>
      <c r="B2132" t="s">
        <v>10181</v>
      </c>
      <c r="C2132" t="s">
        <v>12325</v>
      </c>
    </row>
    <row r="2133" spans="1:3" x14ac:dyDescent="0.2">
      <c r="A2133" t="s">
        <v>4439</v>
      </c>
      <c r="B2133" t="s">
        <v>9384</v>
      </c>
      <c r="C2133" t="s">
        <v>9384</v>
      </c>
    </row>
    <row r="2134" spans="1:3" x14ac:dyDescent="0.2">
      <c r="A2134" t="s">
        <v>5306</v>
      </c>
      <c r="B2134" t="s">
        <v>10182</v>
      </c>
      <c r="C2134" t="s">
        <v>12235</v>
      </c>
    </row>
    <row r="2135" spans="1:3" x14ac:dyDescent="0.2">
      <c r="A2135" t="s">
        <v>5307</v>
      </c>
      <c r="B2135" t="s">
        <v>10183</v>
      </c>
      <c r="C2135" t="s">
        <v>12349</v>
      </c>
    </row>
    <row r="2136" spans="1:3" x14ac:dyDescent="0.2">
      <c r="A2136" t="s">
        <v>5308</v>
      </c>
      <c r="B2136" t="s">
        <v>10184</v>
      </c>
      <c r="C2136" t="s">
        <v>12275</v>
      </c>
    </row>
    <row r="2137" spans="1:3" x14ac:dyDescent="0.2">
      <c r="A2137" t="s">
        <v>5309</v>
      </c>
      <c r="B2137" t="s">
        <v>10185</v>
      </c>
      <c r="C2137" t="s">
        <v>12325</v>
      </c>
    </row>
    <row r="2138" spans="1:3" x14ac:dyDescent="0.2">
      <c r="A2138" t="s">
        <v>5310</v>
      </c>
      <c r="B2138" t="s">
        <v>10186</v>
      </c>
      <c r="C2138" t="s">
        <v>12197</v>
      </c>
    </row>
    <row r="2139" spans="1:3" x14ac:dyDescent="0.2">
      <c r="A2139" t="s">
        <v>5311</v>
      </c>
      <c r="B2139" t="s">
        <v>10187</v>
      </c>
      <c r="C2139" t="s">
        <v>12420</v>
      </c>
    </row>
    <row r="2140" spans="1:3" x14ac:dyDescent="0.2">
      <c r="A2140" t="s">
        <v>5312</v>
      </c>
      <c r="B2140" t="s">
        <v>10188</v>
      </c>
      <c r="C2140" t="s">
        <v>12236</v>
      </c>
    </row>
    <row r="2141" spans="1:3" x14ac:dyDescent="0.2">
      <c r="A2141" t="s">
        <v>5313</v>
      </c>
      <c r="B2141" t="s">
        <v>10189</v>
      </c>
      <c r="C2141" t="s">
        <v>12429</v>
      </c>
    </row>
    <row r="2142" spans="1:3" x14ac:dyDescent="0.2">
      <c r="A2142" t="s">
        <v>5314</v>
      </c>
      <c r="B2142" t="s">
        <v>10190</v>
      </c>
      <c r="C2142" t="s">
        <v>12344</v>
      </c>
    </row>
    <row r="2143" spans="1:3" x14ac:dyDescent="0.2">
      <c r="A2143" t="s">
        <v>5315</v>
      </c>
      <c r="B2143" t="s">
        <v>10191</v>
      </c>
      <c r="C2143" t="s">
        <v>12432</v>
      </c>
    </row>
    <row r="2144" spans="1:3" x14ac:dyDescent="0.2">
      <c r="A2144" t="s">
        <v>5316</v>
      </c>
      <c r="B2144" t="s">
        <v>10192</v>
      </c>
      <c r="C2144" t="s">
        <v>12291</v>
      </c>
    </row>
    <row r="2145" spans="1:3" x14ac:dyDescent="0.2">
      <c r="A2145" t="s">
        <v>5317</v>
      </c>
      <c r="B2145" t="s">
        <v>10193</v>
      </c>
      <c r="C2145" t="s">
        <v>12263</v>
      </c>
    </row>
    <row r="2146" spans="1:3" x14ac:dyDescent="0.2">
      <c r="A2146" t="s">
        <v>5318</v>
      </c>
      <c r="B2146" t="s">
        <v>10194</v>
      </c>
      <c r="C2146" t="s">
        <v>12244</v>
      </c>
    </row>
    <row r="2147" spans="1:3" x14ac:dyDescent="0.2">
      <c r="A2147" t="s">
        <v>5319</v>
      </c>
      <c r="B2147" t="s">
        <v>10195</v>
      </c>
      <c r="C2147" t="s">
        <v>12235</v>
      </c>
    </row>
    <row r="2148" spans="1:3" x14ac:dyDescent="0.2">
      <c r="A2148" t="s">
        <v>5320</v>
      </c>
      <c r="B2148" t="s">
        <v>10196</v>
      </c>
      <c r="C2148" t="s">
        <v>12220</v>
      </c>
    </row>
    <row r="2149" spans="1:3" x14ac:dyDescent="0.2">
      <c r="A2149" t="s">
        <v>5321</v>
      </c>
      <c r="B2149" t="s">
        <v>10197</v>
      </c>
      <c r="C2149" t="s">
        <v>12220</v>
      </c>
    </row>
    <row r="2150" spans="1:3" x14ac:dyDescent="0.2">
      <c r="A2150" t="s">
        <v>5322</v>
      </c>
      <c r="B2150" t="s">
        <v>10198</v>
      </c>
      <c r="C2150" t="s">
        <v>12293</v>
      </c>
    </row>
    <row r="2151" spans="1:3" x14ac:dyDescent="0.2">
      <c r="A2151" t="s">
        <v>5323</v>
      </c>
      <c r="B2151" t="s">
        <v>10199</v>
      </c>
      <c r="C2151" t="s">
        <v>12331</v>
      </c>
    </row>
    <row r="2152" spans="1:3" x14ac:dyDescent="0.2">
      <c r="A2152" t="s">
        <v>5324</v>
      </c>
      <c r="B2152" t="s">
        <v>10200</v>
      </c>
      <c r="C2152" t="s">
        <v>12272</v>
      </c>
    </row>
    <row r="2153" spans="1:3" x14ac:dyDescent="0.2">
      <c r="A2153" t="s">
        <v>5325</v>
      </c>
      <c r="B2153" t="s">
        <v>10201</v>
      </c>
      <c r="C2153" t="s">
        <v>12316</v>
      </c>
    </row>
    <row r="2154" spans="1:3" x14ac:dyDescent="0.2">
      <c r="A2154" t="s">
        <v>5326</v>
      </c>
      <c r="B2154" t="s">
        <v>10202</v>
      </c>
      <c r="C2154" t="s">
        <v>12369</v>
      </c>
    </row>
    <row r="2155" spans="1:3" x14ac:dyDescent="0.2">
      <c r="A2155" t="s">
        <v>5327</v>
      </c>
      <c r="B2155" t="s">
        <v>10203</v>
      </c>
      <c r="C2155" t="s">
        <v>12221</v>
      </c>
    </row>
    <row r="2156" spans="1:3" x14ac:dyDescent="0.2">
      <c r="A2156" t="s">
        <v>5328</v>
      </c>
      <c r="B2156" t="s">
        <v>10204</v>
      </c>
      <c r="C2156" t="s">
        <v>12163</v>
      </c>
    </row>
    <row r="2157" spans="1:3" x14ac:dyDescent="0.2">
      <c r="A2157" t="s">
        <v>5329</v>
      </c>
      <c r="B2157" t="s">
        <v>10205</v>
      </c>
      <c r="C2157" t="s">
        <v>12200</v>
      </c>
    </row>
    <row r="2158" spans="1:3" x14ac:dyDescent="0.2">
      <c r="A2158" t="s">
        <v>5330</v>
      </c>
      <c r="B2158" t="s">
        <v>10206</v>
      </c>
      <c r="C2158" t="s">
        <v>12419</v>
      </c>
    </row>
    <row r="2159" spans="1:3" x14ac:dyDescent="0.2">
      <c r="A2159" t="s">
        <v>5331</v>
      </c>
      <c r="B2159" t="s">
        <v>10207</v>
      </c>
      <c r="C2159" t="s">
        <v>12245</v>
      </c>
    </row>
    <row r="2160" spans="1:3" x14ac:dyDescent="0.2">
      <c r="A2160" t="s">
        <v>5332</v>
      </c>
      <c r="B2160" t="s">
        <v>10208</v>
      </c>
      <c r="C2160" t="s">
        <v>12297</v>
      </c>
    </row>
    <row r="2161" spans="1:3" x14ac:dyDescent="0.2">
      <c r="A2161" t="s">
        <v>5333</v>
      </c>
      <c r="B2161" t="s">
        <v>10209</v>
      </c>
      <c r="C2161" t="s">
        <v>12267</v>
      </c>
    </row>
    <row r="2162" spans="1:3" x14ac:dyDescent="0.2">
      <c r="A2162" t="s">
        <v>5334</v>
      </c>
      <c r="B2162" t="s">
        <v>10210</v>
      </c>
      <c r="C2162" t="s">
        <v>12219</v>
      </c>
    </row>
    <row r="2163" spans="1:3" x14ac:dyDescent="0.2">
      <c r="A2163" t="s">
        <v>5335</v>
      </c>
      <c r="B2163" t="s">
        <v>10211</v>
      </c>
      <c r="C2163" t="s">
        <v>12433</v>
      </c>
    </row>
    <row r="2164" spans="1:3" x14ac:dyDescent="0.2">
      <c r="A2164" t="s">
        <v>5336</v>
      </c>
      <c r="B2164" t="s">
        <v>10212</v>
      </c>
      <c r="C2164" t="s">
        <v>12291</v>
      </c>
    </row>
    <row r="2165" spans="1:3" x14ac:dyDescent="0.2">
      <c r="A2165" t="s">
        <v>5337</v>
      </c>
      <c r="B2165" t="s">
        <v>10213</v>
      </c>
      <c r="C2165" t="s">
        <v>12275</v>
      </c>
    </row>
    <row r="2166" spans="1:3" x14ac:dyDescent="0.2">
      <c r="A2166" t="s">
        <v>5338</v>
      </c>
      <c r="B2166" t="s">
        <v>10214</v>
      </c>
      <c r="C2166" t="s">
        <v>12213</v>
      </c>
    </row>
    <row r="2167" spans="1:3" x14ac:dyDescent="0.2">
      <c r="A2167" t="s">
        <v>5339</v>
      </c>
      <c r="B2167" t="s">
        <v>10214</v>
      </c>
      <c r="C2167" t="s">
        <v>12213</v>
      </c>
    </row>
    <row r="2168" spans="1:3" x14ac:dyDescent="0.2">
      <c r="A2168" t="s">
        <v>5340</v>
      </c>
      <c r="B2168" t="s">
        <v>10215</v>
      </c>
      <c r="C2168" t="s">
        <v>12267</v>
      </c>
    </row>
    <row r="2169" spans="1:3" x14ac:dyDescent="0.2">
      <c r="A2169" t="s">
        <v>5341</v>
      </c>
      <c r="B2169" t="s">
        <v>10216</v>
      </c>
      <c r="C2169" t="s">
        <v>12373</v>
      </c>
    </row>
    <row r="2170" spans="1:3" x14ac:dyDescent="0.2">
      <c r="A2170" t="s">
        <v>5342</v>
      </c>
      <c r="B2170" t="s">
        <v>10217</v>
      </c>
      <c r="C2170" t="s">
        <v>12434</v>
      </c>
    </row>
    <row r="2171" spans="1:3" x14ac:dyDescent="0.2">
      <c r="A2171" t="s">
        <v>5343</v>
      </c>
      <c r="B2171" t="s">
        <v>10218</v>
      </c>
      <c r="C2171" t="s">
        <v>12346</v>
      </c>
    </row>
    <row r="2172" spans="1:3" x14ac:dyDescent="0.2">
      <c r="A2172" t="s">
        <v>5344</v>
      </c>
      <c r="B2172" t="s">
        <v>10219</v>
      </c>
      <c r="C2172" t="s">
        <v>12267</v>
      </c>
    </row>
    <row r="2173" spans="1:3" x14ac:dyDescent="0.2">
      <c r="A2173" t="s">
        <v>5345</v>
      </c>
      <c r="B2173" t="s">
        <v>10220</v>
      </c>
      <c r="C2173" t="s">
        <v>12267</v>
      </c>
    </row>
    <row r="2174" spans="1:3" x14ac:dyDescent="0.2">
      <c r="A2174" t="s">
        <v>5346</v>
      </c>
      <c r="B2174" t="s">
        <v>10221</v>
      </c>
      <c r="C2174" t="s">
        <v>12325</v>
      </c>
    </row>
    <row r="2175" spans="1:3" x14ac:dyDescent="0.2">
      <c r="A2175" t="s">
        <v>5347</v>
      </c>
      <c r="B2175" t="s">
        <v>10222</v>
      </c>
      <c r="C2175" t="s">
        <v>12244</v>
      </c>
    </row>
    <row r="2176" spans="1:3" x14ac:dyDescent="0.2">
      <c r="A2176" t="s">
        <v>5348</v>
      </c>
      <c r="B2176" t="s">
        <v>10223</v>
      </c>
      <c r="C2176" t="s">
        <v>12435</v>
      </c>
    </row>
    <row r="2177" spans="1:3" x14ac:dyDescent="0.2">
      <c r="A2177" t="s">
        <v>5349</v>
      </c>
      <c r="B2177" t="s">
        <v>10224</v>
      </c>
      <c r="C2177" t="s">
        <v>12267</v>
      </c>
    </row>
    <row r="2178" spans="1:3" x14ac:dyDescent="0.2">
      <c r="A2178" t="s">
        <v>5350</v>
      </c>
      <c r="B2178" t="s">
        <v>10225</v>
      </c>
      <c r="C2178" t="s">
        <v>12395</v>
      </c>
    </row>
    <row r="2179" spans="1:3" x14ac:dyDescent="0.2">
      <c r="A2179" t="s">
        <v>5351</v>
      </c>
      <c r="B2179" t="s">
        <v>10226</v>
      </c>
      <c r="C2179" t="s">
        <v>12378</v>
      </c>
    </row>
    <row r="2180" spans="1:3" x14ac:dyDescent="0.2">
      <c r="A2180" t="s">
        <v>5352</v>
      </c>
      <c r="B2180" t="s">
        <v>10227</v>
      </c>
      <c r="C2180" t="s">
        <v>12420</v>
      </c>
    </row>
    <row r="2181" spans="1:3" x14ac:dyDescent="0.2">
      <c r="A2181" t="s">
        <v>5353</v>
      </c>
      <c r="B2181" t="s">
        <v>10228</v>
      </c>
      <c r="C2181" t="s">
        <v>12258</v>
      </c>
    </row>
    <row r="2182" spans="1:3" x14ac:dyDescent="0.2">
      <c r="A2182" t="s">
        <v>5354</v>
      </c>
      <c r="B2182" t="s">
        <v>10229</v>
      </c>
      <c r="C2182" t="s">
        <v>12149</v>
      </c>
    </row>
    <row r="2183" spans="1:3" x14ac:dyDescent="0.2">
      <c r="A2183" t="s">
        <v>5355</v>
      </c>
      <c r="B2183" t="s">
        <v>10230</v>
      </c>
      <c r="C2183" t="s">
        <v>12267</v>
      </c>
    </row>
    <row r="2184" spans="1:3" x14ac:dyDescent="0.2">
      <c r="A2184" t="s">
        <v>5356</v>
      </c>
      <c r="B2184" t="s">
        <v>10231</v>
      </c>
      <c r="C2184" t="s">
        <v>12331</v>
      </c>
    </row>
    <row r="2185" spans="1:3" x14ac:dyDescent="0.2">
      <c r="A2185" t="s">
        <v>5357</v>
      </c>
      <c r="B2185" t="s">
        <v>10232</v>
      </c>
      <c r="C2185" t="s">
        <v>12272</v>
      </c>
    </row>
    <row r="2186" spans="1:3" x14ac:dyDescent="0.2">
      <c r="A2186" t="s">
        <v>5358</v>
      </c>
      <c r="B2186" t="s">
        <v>10233</v>
      </c>
      <c r="C2186" t="s">
        <v>12297</v>
      </c>
    </row>
    <row r="2187" spans="1:3" x14ac:dyDescent="0.2">
      <c r="A2187" t="s">
        <v>5359</v>
      </c>
      <c r="B2187" t="s">
        <v>10234</v>
      </c>
      <c r="C2187" t="s">
        <v>12219</v>
      </c>
    </row>
    <row r="2188" spans="1:3" x14ac:dyDescent="0.2">
      <c r="A2188" t="s">
        <v>5359</v>
      </c>
      <c r="B2188" t="s">
        <v>10235</v>
      </c>
      <c r="C2188" t="s">
        <v>12219</v>
      </c>
    </row>
    <row r="2189" spans="1:3" x14ac:dyDescent="0.2">
      <c r="A2189" t="s">
        <v>5360</v>
      </c>
      <c r="B2189" t="s">
        <v>10236</v>
      </c>
      <c r="C2189" t="s">
        <v>12389</v>
      </c>
    </row>
    <row r="2190" spans="1:3" x14ac:dyDescent="0.2">
      <c r="A2190" t="s">
        <v>5361</v>
      </c>
      <c r="B2190" t="s">
        <v>10237</v>
      </c>
      <c r="C2190" t="s">
        <v>12267</v>
      </c>
    </row>
    <row r="2191" spans="1:3" x14ac:dyDescent="0.2">
      <c r="A2191" t="s">
        <v>5362</v>
      </c>
      <c r="B2191" t="s">
        <v>10238</v>
      </c>
      <c r="C2191" t="s">
        <v>12399</v>
      </c>
    </row>
    <row r="2192" spans="1:3" x14ac:dyDescent="0.2">
      <c r="A2192" t="s">
        <v>5363</v>
      </c>
      <c r="B2192" t="s">
        <v>10239</v>
      </c>
      <c r="C2192" t="s">
        <v>12348</v>
      </c>
    </row>
    <row r="2193" spans="1:3" x14ac:dyDescent="0.2">
      <c r="A2193" t="s">
        <v>5364</v>
      </c>
      <c r="B2193" t="s">
        <v>10240</v>
      </c>
      <c r="C2193" t="s">
        <v>12375</v>
      </c>
    </row>
    <row r="2194" spans="1:3" x14ac:dyDescent="0.2">
      <c r="A2194" t="s">
        <v>5365</v>
      </c>
      <c r="B2194" t="s">
        <v>10241</v>
      </c>
      <c r="C2194" t="s">
        <v>12297</v>
      </c>
    </row>
    <row r="2195" spans="1:3" x14ac:dyDescent="0.2">
      <c r="A2195" t="s">
        <v>5366</v>
      </c>
      <c r="B2195" t="s">
        <v>10242</v>
      </c>
      <c r="C2195" t="s">
        <v>12436</v>
      </c>
    </row>
    <row r="2196" spans="1:3" x14ac:dyDescent="0.2">
      <c r="A2196" t="s">
        <v>5367</v>
      </c>
      <c r="B2196" t="s">
        <v>10243</v>
      </c>
      <c r="C2196" t="s">
        <v>12369</v>
      </c>
    </row>
    <row r="2197" spans="1:3" x14ac:dyDescent="0.2">
      <c r="A2197" t="s">
        <v>5368</v>
      </c>
      <c r="B2197" t="s">
        <v>10244</v>
      </c>
      <c r="C2197" t="s">
        <v>12420</v>
      </c>
    </row>
    <row r="2198" spans="1:3" x14ac:dyDescent="0.2">
      <c r="A2198" t="s">
        <v>5369</v>
      </c>
      <c r="B2198" t="s">
        <v>10245</v>
      </c>
      <c r="C2198" t="s">
        <v>12272</v>
      </c>
    </row>
    <row r="2199" spans="1:3" x14ac:dyDescent="0.2">
      <c r="A2199" t="s">
        <v>5370</v>
      </c>
      <c r="B2199" t="s">
        <v>10246</v>
      </c>
      <c r="C2199" t="s">
        <v>12399</v>
      </c>
    </row>
    <row r="2200" spans="1:3" x14ac:dyDescent="0.2">
      <c r="A2200" t="s">
        <v>5371</v>
      </c>
      <c r="B2200" t="s">
        <v>10247</v>
      </c>
      <c r="C2200" t="s">
        <v>12083</v>
      </c>
    </row>
    <row r="2201" spans="1:3" x14ac:dyDescent="0.2">
      <c r="A2201" t="s">
        <v>5372</v>
      </c>
      <c r="B2201" t="s">
        <v>10248</v>
      </c>
      <c r="C2201" t="s">
        <v>12244</v>
      </c>
    </row>
    <row r="2202" spans="1:3" x14ac:dyDescent="0.2">
      <c r="A2202" t="s">
        <v>5373</v>
      </c>
      <c r="B2202" t="s">
        <v>10249</v>
      </c>
      <c r="C2202" t="s">
        <v>12279</v>
      </c>
    </row>
    <row r="2203" spans="1:3" x14ac:dyDescent="0.2">
      <c r="A2203" t="s">
        <v>5374</v>
      </c>
      <c r="B2203" t="s">
        <v>10250</v>
      </c>
      <c r="C2203" t="s">
        <v>12437</v>
      </c>
    </row>
    <row r="2204" spans="1:3" x14ac:dyDescent="0.2">
      <c r="A2204" t="s">
        <v>5375</v>
      </c>
      <c r="B2204" t="s">
        <v>10251</v>
      </c>
      <c r="C2204" t="s">
        <v>12267</v>
      </c>
    </row>
    <row r="2205" spans="1:3" x14ac:dyDescent="0.2">
      <c r="A2205" t="s">
        <v>5376</v>
      </c>
      <c r="B2205" t="s">
        <v>10252</v>
      </c>
      <c r="C2205" t="s">
        <v>12221</v>
      </c>
    </row>
    <row r="2206" spans="1:3" x14ac:dyDescent="0.2">
      <c r="A2206" t="s">
        <v>5377</v>
      </c>
      <c r="B2206" t="s">
        <v>10253</v>
      </c>
      <c r="C2206" t="s">
        <v>12376</v>
      </c>
    </row>
    <row r="2207" spans="1:3" x14ac:dyDescent="0.2">
      <c r="A2207" t="s">
        <v>5378</v>
      </c>
      <c r="B2207" t="s">
        <v>10254</v>
      </c>
      <c r="C2207" t="s">
        <v>12419</v>
      </c>
    </row>
    <row r="2208" spans="1:3" x14ac:dyDescent="0.2">
      <c r="A2208" t="s">
        <v>5379</v>
      </c>
      <c r="B2208" t="s">
        <v>10255</v>
      </c>
      <c r="C2208" t="s">
        <v>12196</v>
      </c>
    </row>
    <row r="2209" spans="1:3" x14ac:dyDescent="0.2">
      <c r="A2209" t="s">
        <v>5380</v>
      </c>
      <c r="B2209" t="s">
        <v>10256</v>
      </c>
      <c r="C2209" t="s">
        <v>12244</v>
      </c>
    </row>
    <row r="2210" spans="1:3" x14ac:dyDescent="0.2">
      <c r="A2210" t="s">
        <v>5381</v>
      </c>
      <c r="B2210" t="s">
        <v>10257</v>
      </c>
      <c r="C2210" t="s">
        <v>12378</v>
      </c>
    </row>
    <row r="2211" spans="1:3" x14ac:dyDescent="0.2">
      <c r="A2211" t="s">
        <v>5382</v>
      </c>
      <c r="B2211" t="s">
        <v>10258</v>
      </c>
      <c r="C2211" t="s">
        <v>12267</v>
      </c>
    </row>
    <row r="2212" spans="1:3" x14ac:dyDescent="0.2">
      <c r="A2212" t="s">
        <v>5383</v>
      </c>
      <c r="B2212" t="s">
        <v>10259</v>
      </c>
      <c r="C2212" t="s">
        <v>12366</v>
      </c>
    </row>
    <row r="2213" spans="1:3" x14ac:dyDescent="0.2">
      <c r="A2213" t="s">
        <v>5384</v>
      </c>
      <c r="B2213" t="s">
        <v>10260</v>
      </c>
      <c r="C2213" t="s">
        <v>12283</v>
      </c>
    </row>
    <row r="2214" spans="1:3" x14ac:dyDescent="0.2">
      <c r="A2214" t="s">
        <v>5385</v>
      </c>
      <c r="B2214" t="s">
        <v>10261</v>
      </c>
      <c r="C2214" t="s">
        <v>12283</v>
      </c>
    </row>
    <row r="2215" spans="1:3" x14ac:dyDescent="0.2">
      <c r="A2215" t="s">
        <v>5386</v>
      </c>
      <c r="B2215" t="s">
        <v>10262</v>
      </c>
      <c r="C2215" t="s">
        <v>12325</v>
      </c>
    </row>
    <row r="2216" spans="1:3" x14ac:dyDescent="0.2">
      <c r="A2216" t="s">
        <v>5387</v>
      </c>
      <c r="B2216" t="s">
        <v>10263</v>
      </c>
      <c r="C2216" t="s">
        <v>12346</v>
      </c>
    </row>
    <row r="2217" spans="1:3" x14ac:dyDescent="0.2">
      <c r="A2217" t="s">
        <v>5388</v>
      </c>
      <c r="B2217" t="s">
        <v>10264</v>
      </c>
      <c r="C2217" t="s">
        <v>12250</v>
      </c>
    </row>
    <row r="2218" spans="1:3" x14ac:dyDescent="0.2">
      <c r="A2218" t="s">
        <v>5389</v>
      </c>
      <c r="B2218" t="s">
        <v>10265</v>
      </c>
      <c r="C2218" t="s">
        <v>12375</v>
      </c>
    </row>
    <row r="2219" spans="1:3" x14ac:dyDescent="0.2">
      <c r="A2219" t="s">
        <v>5390</v>
      </c>
      <c r="B2219" t="s">
        <v>10266</v>
      </c>
      <c r="C2219" t="s">
        <v>12283</v>
      </c>
    </row>
    <row r="2220" spans="1:3" x14ac:dyDescent="0.2">
      <c r="A2220" t="s">
        <v>5391</v>
      </c>
      <c r="B2220" t="s">
        <v>10267</v>
      </c>
      <c r="C2220" t="s">
        <v>12267</v>
      </c>
    </row>
    <row r="2221" spans="1:3" x14ac:dyDescent="0.2">
      <c r="A2221" t="s">
        <v>5392</v>
      </c>
      <c r="B2221" t="s">
        <v>10268</v>
      </c>
      <c r="C2221" t="s">
        <v>12219</v>
      </c>
    </row>
    <row r="2222" spans="1:3" x14ac:dyDescent="0.2">
      <c r="A2222" t="s">
        <v>5393</v>
      </c>
      <c r="B2222" t="s">
        <v>10269</v>
      </c>
      <c r="C2222" t="s">
        <v>12325</v>
      </c>
    </row>
    <row r="2223" spans="1:3" x14ac:dyDescent="0.2">
      <c r="A2223" t="s">
        <v>5394</v>
      </c>
      <c r="B2223" t="s">
        <v>10270</v>
      </c>
      <c r="C2223" t="s">
        <v>12325</v>
      </c>
    </row>
    <row r="2224" spans="1:3" x14ac:dyDescent="0.2">
      <c r="A2224" t="s">
        <v>5395</v>
      </c>
      <c r="B2224" t="s">
        <v>10271</v>
      </c>
      <c r="C2224" t="s">
        <v>12235</v>
      </c>
    </row>
    <row r="2225" spans="1:3" x14ac:dyDescent="0.2">
      <c r="A2225" t="s">
        <v>5396</v>
      </c>
      <c r="B2225" t="s">
        <v>10272</v>
      </c>
      <c r="C2225" t="s">
        <v>12334</v>
      </c>
    </row>
    <row r="2226" spans="1:3" x14ac:dyDescent="0.2">
      <c r="A2226" t="s">
        <v>5397</v>
      </c>
      <c r="B2226" t="s">
        <v>10273</v>
      </c>
      <c r="C2226" t="s">
        <v>12149</v>
      </c>
    </row>
    <row r="2227" spans="1:3" x14ac:dyDescent="0.2">
      <c r="A2227" t="s">
        <v>5398</v>
      </c>
      <c r="B2227" t="s">
        <v>10274</v>
      </c>
      <c r="C2227" t="s">
        <v>12436</v>
      </c>
    </row>
    <row r="2228" spans="1:3" x14ac:dyDescent="0.2">
      <c r="A2228" t="s">
        <v>5399</v>
      </c>
      <c r="B2228" t="s">
        <v>10275</v>
      </c>
      <c r="C2228" t="s">
        <v>12291</v>
      </c>
    </row>
    <row r="2229" spans="1:3" x14ac:dyDescent="0.2">
      <c r="A2229" t="s">
        <v>5400</v>
      </c>
      <c r="B2229" t="s">
        <v>10276</v>
      </c>
      <c r="C2229" t="s">
        <v>12325</v>
      </c>
    </row>
    <row r="2230" spans="1:3" x14ac:dyDescent="0.2">
      <c r="A2230" t="s">
        <v>5401</v>
      </c>
      <c r="B2230" t="s">
        <v>10277</v>
      </c>
      <c r="C2230" t="s">
        <v>12279</v>
      </c>
    </row>
    <row r="2231" spans="1:3" x14ac:dyDescent="0.2">
      <c r="A2231" t="s">
        <v>5402</v>
      </c>
      <c r="B2231" t="s">
        <v>10278</v>
      </c>
      <c r="C2231" t="s">
        <v>12263</v>
      </c>
    </row>
    <row r="2232" spans="1:3" x14ac:dyDescent="0.2">
      <c r="A2232" t="s">
        <v>5403</v>
      </c>
      <c r="B2232" t="s">
        <v>10279</v>
      </c>
      <c r="C2232" t="s">
        <v>12380</v>
      </c>
    </row>
    <row r="2233" spans="1:3" x14ac:dyDescent="0.2">
      <c r="A2233" t="s">
        <v>5404</v>
      </c>
      <c r="B2233" t="s">
        <v>10280</v>
      </c>
      <c r="C2233" t="s">
        <v>12438</v>
      </c>
    </row>
    <row r="2234" spans="1:3" x14ac:dyDescent="0.2">
      <c r="A2234" t="s">
        <v>5405</v>
      </c>
      <c r="B2234" t="s">
        <v>10281</v>
      </c>
      <c r="C2234" t="s">
        <v>12439</v>
      </c>
    </row>
    <row r="2235" spans="1:3" x14ac:dyDescent="0.2">
      <c r="A2235" t="s">
        <v>5406</v>
      </c>
      <c r="B2235" t="s">
        <v>10282</v>
      </c>
      <c r="C2235" t="s">
        <v>12440</v>
      </c>
    </row>
    <row r="2236" spans="1:3" x14ac:dyDescent="0.2">
      <c r="A2236" t="s">
        <v>5407</v>
      </c>
      <c r="B2236" t="s">
        <v>10283</v>
      </c>
      <c r="C2236" t="s">
        <v>12083</v>
      </c>
    </row>
    <row r="2237" spans="1:3" x14ac:dyDescent="0.2">
      <c r="A2237" t="s">
        <v>5408</v>
      </c>
      <c r="B2237" t="s">
        <v>10284</v>
      </c>
      <c r="C2237" t="s">
        <v>12275</v>
      </c>
    </row>
    <row r="2238" spans="1:3" x14ac:dyDescent="0.2">
      <c r="A2238" t="s">
        <v>5409</v>
      </c>
      <c r="B2238" t="s">
        <v>10285</v>
      </c>
      <c r="C2238" t="s">
        <v>12219</v>
      </c>
    </row>
    <row r="2239" spans="1:3" x14ac:dyDescent="0.2">
      <c r="A2239" t="s">
        <v>5410</v>
      </c>
      <c r="B2239" t="s">
        <v>10286</v>
      </c>
      <c r="C2239" t="s">
        <v>12258</v>
      </c>
    </row>
    <row r="2240" spans="1:3" x14ac:dyDescent="0.2">
      <c r="A2240" t="s">
        <v>5411</v>
      </c>
      <c r="B2240" t="s">
        <v>10287</v>
      </c>
      <c r="C2240" t="s">
        <v>12272</v>
      </c>
    </row>
    <row r="2241" spans="1:3" x14ac:dyDescent="0.2">
      <c r="A2241" t="s">
        <v>5412</v>
      </c>
      <c r="B2241" t="s">
        <v>10288</v>
      </c>
      <c r="C2241" t="s">
        <v>12263</v>
      </c>
    </row>
    <row r="2242" spans="1:3" x14ac:dyDescent="0.2">
      <c r="A2242" t="s">
        <v>5413</v>
      </c>
      <c r="B2242" t="s">
        <v>10289</v>
      </c>
      <c r="C2242" t="s">
        <v>12204</v>
      </c>
    </row>
    <row r="2243" spans="1:3" x14ac:dyDescent="0.2">
      <c r="A2243" t="s">
        <v>5414</v>
      </c>
      <c r="B2243" t="s">
        <v>10290</v>
      </c>
      <c r="C2243" t="s">
        <v>12312</v>
      </c>
    </row>
    <row r="2244" spans="1:3" x14ac:dyDescent="0.2">
      <c r="A2244" t="s">
        <v>5415</v>
      </c>
      <c r="B2244" t="s">
        <v>10291</v>
      </c>
      <c r="C2244" t="s">
        <v>12395</v>
      </c>
    </row>
    <row r="2245" spans="1:3" x14ac:dyDescent="0.2">
      <c r="A2245" t="s">
        <v>5416</v>
      </c>
      <c r="B2245" t="s">
        <v>10292</v>
      </c>
      <c r="C2245" t="s">
        <v>12221</v>
      </c>
    </row>
    <row r="2246" spans="1:3" x14ac:dyDescent="0.2">
      <c r="A2246" t="s">
        <v>5417</v>
      </c>
      <c r="B2246" t="s">
        <v>10293</v>
      </c>
      <c r="C2246" t="s">
        <v>12419</v>
      </c>
    </row>
    <row r="2247" spans="1:3" x14ac:dyDescent="0.2">
      <c r="A2247" t="s">
        <v>5418</v>
      </c>
      <c r="B2247" t="s">
        <v>10294</v>
      </c>
      <c r="C2247" t="s">
        <v>12441</v>
      </c>
    </row>
    <row r="2248" spans="1:3" x14ac:dyDescent="0.2">
      <c r="A2248" t="s">
        <v>5419</v>
      </c>
      <c r="B2248" t="s">
        <v>10295</v>
      </c>
      <c r="C2248" t="s">
        <v>12361</v>
      </c>
    </row>
    <row r="2249" spans="1:3" x14ac:dyDescent="0.2">
      <c r="A2249" t="s">
        <v>5420</v>
      </c>
      <c r="B2249" t="s">
        <v>10296</v>
      </c>
      <c r="C2249" t="s">
        <v>12331</v>
      </c>
    </row>
    <row r="2250" spans="1:3" x14ac:dyDescent="0.2">
      <c r="A2250" t="s">
        <v>5421</v>
      </c>
      <c r="B2250" t="s">
        <v>10297</v>
      </c>
      <c r="C2250" t="s">
        <v>12275</v>
      </c>
    </row>
    <row r="2251" spans="1:3" x14ac:dyDescent="0.2">
      <c r="A2251" t="s">
        <v>5422</v>
      </c>
      <c r="B2251" t="s">
        <v>10298</v>
      </c>
      <c r="C2251" t="s">
        <v>12397</v>
      </c>
    </row>
    <row r="2252" spans="1:3" x14ac:dyDescent="0.2">
      <c r="A2252" t="s">
        <v>5423</v>
      </c>
      <c r="B2252" t="s">
        <v>10299</v>
      </c>
      <c r="C2252" t="s">
        <v>12442</v>
      </c>
    </row>
    <row r="2253" spans="1:3" x14ac:dyDescent="0.2">
      <c r="A2253" t="s">
        <v>5424</v>
      </c>
      <c r="B2253" t="s">
        <v>10300</v>
      </c>
      <c r="C2253" t="s">
        <v>12283</v>
      </c>
    </row>
    <row r="2254" spans="1:3" x14ac:dyDescent="0.2">
      <c r="A2254" t="s">
        <v>5425</v>
      </c>
      <c r="B2254" t="s">
        <v>10301</v>
      </c>
      <c r="C2254" t="s">
        <v>12289</v>
      </c>
    </row>
    <row r="2255" spans="1:3" x14ac:dyDescent="0.2">
      <c r="A2255" t="s">
        <v>5426</v>
      </c>
      <c r="B2255" t="s">
        <v>10302</v>
      </c>
      <c r="C2255" t="s">
        <v>12443</v>
      </c>
    </row>
    <row r="2256" spans="1:3" x14ac:dyDescent="0.2">
      <c r="A2256" t="s">
        <v>5427</v>
      </c>
      <c r="B2256" t="s">
        <v>10303</v>
      </c>
      <c r="C2256" t="s">
        <v>12409</v>
      </c>
    </row>
    <row r="2257" spans="1:3" x14ac:dyDescent="0.2">
      <c r="A2257" t="s">
        <v>5428</v>
      </c>
      <c r="B2257" t="s">
        <v>10304</v>
      </c>
      <c r="C2257" t="s">
        <v>12378</v>
      </c>
    </row>
    <row r="2258" spans="1:3" x14ac:dyDescent="0.2">
      <c r="A2258" t="s">
        <v>5429</v>
      </c>
      <c r="B2258" t="s">
        <v>10305</v>
      </c>
      <c r="C2258" t="s">
        <v>12433</v>
      </c>
    </row>
    <row r="2259" spans="1:3" x14ac:dyDescent="0.2">
      <c r="A2259" t="s">
        <v>5430</v>
      </c>
      <c r="B2259" t="s">
        <v>10306</v>
      </c>
      <c r="C2259" t="s">
        <v>12339</v>
      </c>
    </row>
    <row r="2260" spans="1:3" x14ac:dyDescent="0.2">
      <c r="A2260" t="s">
        <v>5431</v>
      </c>
      <c r="B2260" t="s">
        <v>10307</v>
      </c>
      <c r="C2260" t="s">
        <v>12293</v>
      </c>
    </row>
    <row r="2261" spans="1:3" x14ac:dyDescent="0.2">
      <c r="A2261" t="s">
        <v>5432</v>
      </c>
      <c r="B2261" t="s">
        <v>10308</v>
      </c>
      <c r="C2261" t="s">
        <v>12444</v>
      </c>
    </row>
    <row r="2262" spans="1:3" x14ac:dyDescent="0.2">
      <c r="A2262" t="s">
        <v>5433</v>
      </c>
      <c r="B2262" t="s">
        <v>10309</v>
      </c>
      <c r="C2262" t="s">
        <v>12445</v>
      </c>
    </row>
    <row r="2263" spans="1:3" x14ac:dyDescent="0.2">
      <c r="A2263" t="s">
        <v>5434</v>
      </c>
      <c r="B2263" t="s">
        <v>10310</v>
      </c>
      <c r="C2263" t="s">
        <v>12297</v>
      </c>
    </row>
    <row r="2264" spans="1:3" x14ac:dyDescent="0.2">
      <c r="A2264" t="s">
        <v>5435</v>
      </c>
      <c r="B2264" t="s">
        <v>10311</v>
      </c>
      <c r="C2264" t="s">
        <v>12436</v>
      </c>
    </row>
    <row r="2265" spans="1:3" x14ac:dyDescent="0.2">
      <c r="A2265" t="s">
        <v>5436</v>
      </c>
      <c r="B2265" t="s">
        <v>10312</v>
      </c>
      <c r="C2265" t="s">
        <v>12446</v>
      </c>
    </row>
    <row r="2266" spans="1:3" x14ac:dyDescent="0.2">
      <c r="A2266" t="s">
        <v>5437</v>
      </c>
      <c r="B2266" t="s">
        <v>10313</v>
      </c>
      <c r="C2266" t="s">
        <v>12446</v>
      </c>
    </row>
    <row r="2267" spans="1:3" x14ac:dyDescent="0.2">
      <c r="A2267" t="s">
        <v>5438</v>
      </c>
      <c r="B2267" t="s">
        <v>10314</v>
      </c>
      <c r="C2267" t="s">
        <v>12447</v>
      </c>
    </row>
    <row r="2268" spans="1:3" x14ac:dyDescent="0.2">
      <c r="A2268" t="s">
        <v>5439</v>
      </c>
      <c r="B2268" t="s">
        <v>10315</v>
      </c>
      <c r="C2268" t="s">
        <v>12293</v>
      </c>
    </row>
    <row r="2269" spans="1:3" x14ac:dyDescent="0.2">
      <c r="A2269" t="s">
        <v>5440</v>
      </c>
      <c r="B2269" t="s">
        <v>10316</v>
      </c>
      <c r="C2269" t="s">
        <v>12244</v>
      </c>
    </row>
    <row r="2270" spans="1:3" x14ac:dyDescent="0.2">
      <c r="A2270" t="s">
        <v>5441</v>
      </c>
      <c r="B2270" t="s">
        <v>10317</v>
      </c>
      <c r="C2270" t="s">
        <v>12160</v>
      </c>
    </row>
    <row r="2271" spans="1:3" x14ac:dyDescent="0.2">
      <c r="A2271" t="s">
        <v>5442</v>
      </c>
      <c r="B2271" t="s">
        <v>10318</v>
      </c>
      <c r="C2271" t="s">
        <v>12163</v>
      </c>
    </row>
    <row r="2272" spans="1:3" x14ac:dyDescent="0.2">
      <c r="A2272" t="s">
        <v>5443</v>
      </c>
      <c r="B2272" t="s">
        <v>10319</v>
      </c>
      <c r="C2272" t="s">
        <v>12275</v>
      </c>
    </row>
    <row r="2273" spans="1:3" x14ac:dyDescent="0.2">
      <c r="A2273" t="s">
        <v>5444</v>
      </c>
      <c r="B2273" t="s">
        <v>10320</v>
      </c>
      <c r="C2273" t="s">
        <v>12389</v>
      </c>
    </row>
    <row r="2274" spans="1:3" x14ac:dyDescent="0.2">
      <c r="A2274" t="s">
        <v>5445</v>
      </c>
      <c r="B2274" t="s">
        <v>2666</v>
      </c>
      <c r="C2274" t="s">
        <v>12250</v>
      </c>
    </row>
    <row r="2275" spans="1:3" x14ac:dyDescent="0.2">
      <c r="A2275" t="s">
        <v>5446</v>
      </c>
      <c r="B2275" t="s">
        <v>10321</v>
      </c>
      <c r="C2275" t="s">
        <v>12325</v>
      </c>
    </row>
    <row r="2276" spans="1:3" x14ac:dyDescent="0.2">
      <c r="A2276" t="s">
        <v>5447</v>
      </c>
      <c r="B2276" t="s">
        <v>10322</v>
      </c>
      <c r="C2276" t="s">
        <v>12407</v>
      </c>
    </row>
    <row r="2277" spans="1:3" x14ac:dyDescent="0.2">
      <c r="A2277" t="s">
        <v>5448</v>
      </c>
      <c r="B2277" t="s">
        <v>10323</v>
      </c>
      <c r="C2277" t="s">
        <v>12325</v>
      </c>
    </row>
    <row r="2278" spans="1:3" x14ac:dyDescent="0.2">
      <c r="A2278" t="s">
        <v>5449</v>
      </c>
      <c r="B2278" t="s">
        <v>10324</v>
      </c>
      <c r="C2278" t="s">
        <v>12329</v>
      </c>
    </row>
    <row r="2279" spans="1:3" x14ac:dyDescent="0.2">
      <c r="A2279" t="s">
        <v>5450</v>
      </c>
      <c r="B2279" t="s">
        <v>10325</v>
      </c>
      <c r="C2279" t="s">
        <v>12293</v>
      </c>
    </row>
    <row r="2280" spans="1:3" x14ac:dyDescent="0.2">
      <c r="A2280" t="s">
        <v>5451</v>
      </c>
      <c r="B2280" t="s">
        <v>10326</v>
      </c>
      <c r="C2280" t="s">
        <v>12275</v>
      </c>
    </row>
    <row r="2281" spans="1:3" x14ac:dyDescent="0.2">
      <c r="A2281" t="s">
        <v>5452</v>
      </c>
      <c r="B2281" t="s">
        <v>10327</v>
      </c>
      <c r="C2281" t="s">
        <v>12331</v>
      </c>
    </row>
    <row r="2282" spans="1:3" x14ac:dyDescent="0.2">
      <c r="A2282" t="s">
        <v>5453</v>
      </c>
      <c r="B2282" t="s">
        <v>10328</v>
      </c>
      <c r="C2282" t="s">
        <v>12325</v>
      </c>
    </row>
    <row r="2283" spans="1:3" x14ac:dyDescent="0.2">
      <c r="A2283" t="s">
        <v>5454</v>
      </c>
      <c r="B2283" t="s">
        <v>10329</v>
      </c>
      <c r="C2283" t="s">
        <v>12244</v>
      </c>
    </row>
    <row r="2284" spans="1:3" x14ac:dyDescent="0.2">
      <c r="A2284" t="s">
        <v>5455</v>
      </c>
      <c r="B2284" t="s">
        <v>10330</v>
      </c>
      <c r="C2284" t="s">
        <v>12263</v>
      </c>
    </row>
    <row r="2285" spans="1:3" x14ac:dyDescent="0.2">
      <c r="A2285" t="s">
        <v>5456</v>
      </c>
      <c r="B2285" t="s">
        <v>10331</v>
      </c>
      <c r="C2285" t="s">
        <v>12236</v>
      </c>
    </row>
    <row r="2286" spans="1:3" x14ac:dyDescent="0.2">
      <c r="A2286" t="s">
        <v>5457</v>
      </c>
      <c r="B2286" t="s">
        <v>10332</v>
      </c>
      <c r="C2286" t="s">
        <v>12225</v>
      </c>
    </row>
    <row r="2287" spans="1:3" x14ac:dyDescent="0.2">
      <c r="A2287" t="s">
        <v>5458</v>
      </c>
      <c r="B2287" t="s">
        <v>10333</v>
      </c>
      <c r="C2287" t="s">
        <v>12297</v>
      </c>
    </row>
    <row r="2288" spans="1:3" x14ac:dyDescent="0.2">
      <c r="A2288" t="s">
        <v>5459</v>
      </c>
      <c r="B2288" t="s">
        <v>10334</v>
      </c>
      <c r="C2288" t="s">
        <v>12315</v>
      </c>
    </row>
    <row r="2289" spans="1:3" x14ac:dyDescent="0.2">
      <c r="A2289" t="s">
        <v>5460</v>
      </c>
      <c r="B2289" t="s">
        <v>10335</v>
      </c>
      <c r="C2289" t="s">
        <v>12316</v>
      </c>
    </row>
    <row r="2290" spans="1:3" x14ac:dyDescent="0.2">
      <c r="A2290" t="s">
        <v>5461</v>
      </c>
      <c r="B2290" t="s">
        <v>10336</v>
      </c>
      <c r="C2290" t="s">
        <v>12420</v>
      </c>
    </row>
    <row r="2291" spans="1:3" x14ac:dyDescent="0.2">
      <c r="A2291" t="s">
        <v>5462</v>
      </c>
      <c r="B2291" t="s">
        <v>10337</v>
      </c>
      <c r="C2291" t="s">
        <v>12448</v>
      </c>
    </row>
    <row r="2292" spans="1:3" x14ac:dyDescent="0.2">
      <c r="A2292" t="s">
        <v>5463</v>
      </c>
      <c r="B2292" t="s">
        <v>10338</v>
      </c>
      <c r="C2292" t="s">
        <v>12297</v>
      </c>
    </row>
    <row r="2293" spans="1:3" x14ac:dyDescent="0.2">
      <c r="A2293" t="s">
        <v>5464</v>
      </c>
      <c r="B2293" t="s">
        <v>10339</v>
      </c>
      <c r="C2293" t="s">
        <v>12289</v>
      </c>
    </row>
    <row r="2294" spans="1:3" x14ac:dyDescent="0.2">
      <c r="A2294" t="s">
        <v>5465</v>
      </c>
      <c r="B2294" t="s">
        <v>10340</v>
      </c>
      <c r="C2294" t="s">
        <v>12219</v>
      </c>
    </row>
    <row r="2295" spans="1:3" x14ac:dyDescent="0.2">
      <c r="A2295" t="s">
        <v>5466</v>
      </c>
      <c r="B2295" t="s">
        <v>10341</v>
      </c>
      <c r="C2295" t="s">
        <v>12219</v>
      </c>
    </row>
    <row r="2296" spans="1:3" x14ac:dyDescent="0.2">
      <c r="A2296" t="s">
        <v>5467</v>
      </c>
      <c r="B2296" t="s">
        <v>10342</v>
      </c>
      <c r="C2296" t="s">
        <v>12275</v>
      </c>
    </row>
    <row r="2297" spans="1:3" x14ac:dyDescent="0.2">
      <c r="A2297" t="s">
        <v>5468</v>
      </c>
      <c r="B2297" t="s">
        <v>10343</v>
      </c>
      <c r="C2297" t="s">
        <v>12325</v>
      </c>
    </row>
    <row r="2298" spans="1:3" x14ac:dyDescent="0.2">
      <c r="A2298" t="s">
        <v>5469</v>
      </c>
      <c r="B2298" t="s">
        <v>10344</v>
      </c>
      <c r="C2298" t="s">
        <v>12409</v>
      </c>
    </row>
    <row r="2299" spans="1:3" x14ac:dyDescent="0.2">
      <c r="A2299" t="s">
        <v>5470</v>
      </c>
      <c r="B2299" t="s">
        <v>10345</v>
      </c>
      <c r="C2299" t="s">
        <v>12236</v>
      </c>
    </row>
    <row r="2300" spans="1:3" x14ac:dyDescent="0.2">
      <c r="A2300" t="s">
        <v>5471</v>
      </c>
      <c r="B2300" t="s">
        <v>10346</v>
      </c>
      <c r="C2300" t="s">
        <v>12196</v>
      </c>
    </row>
    <row r="2301" spans="1:3" x14ac:dyDescent="0.2">
      <c r="A2301" t="s">
        <v>5472</v>
      </c>
      <c r="B2301" t="s">
        <v>10347</v>
      </c>
      <c r="C2301" t="s">
        <v>12244</v>
      </c>
    </row>
    <row r="2302" spans="1:3" x14ac:dyDescent="0.2">
      <c r="A2302" t="s">
        <v>5473</v>
      </c>
      <c r="B2302" t="s">
        <v>10348</v>
      </c>
      <c r="C2302" t="s">
        <v>12196</v>
      </c>
    </row>
    <row r="2303" spans="1:3" x14ac:dyDescent="0.2">
      <c r="A2303" t="s">
        <v>5474</v>
      </c>
      <c r="B2303" t="s">
        <v>10349</v>
      </c>
      <c r="C2303" t="s">
        <v>12440</v>
      </c>
    </row>
    <row r="2304" spans="1:3" x14ac:dyDescent="0.2">
      <c r="A2304" t="s">
        <v>5475</v>
      </c>
      <c r="B2304" t="s">
        <v>10350</v>
      </c>
      <c r="C2304" t="s">
        <v>12244</v>
      </c>
    </row>
    <row r="2305" spans="1:3" x14ac:dyDescent="0.2">
      <c r="A2305" t="s">
        <v>5476</v>
      </c>
      <c r="B2305" t="s">
        <v>10351</v>
      </c>
      <c r="C2305" t="s">
        <v>12334</v>
      </c>
    </row>
    <row r="2306" spans="1:3" x14ac:dyDescent="0.2">
      <c r="A2306" t="s">
        <v>5477</v>
      </c>
      <c r="B2306" t="s">
        <v>10352</v>
      </c>
      <c r="C2306" t="s">
        <v>12083</v>
      </c>
    </row>
    <row r="2307" spans="1:3" x14ac:dyDescent="0.2">
      <c r="A2307" t="s">
        <v>5478</v>
      </c>
      <c r="B2307" t="s">
        <v>10353</v>
      </c>
      <c r="C2307" t="s">
        <v>12293</v>
      </c>
    </row>
    <row r="2308" spans="1:3" x14ac:dyDescent="0.2">
      <c r="A2308" t="s">
        <v>5479</v>
      </c>
      <c r="B2308" t="s">
        <v>10354</v>
      </c>
      <c r="C2308" t="s">
        <v>12244</v>
      </c>
    </row>
    <row r="2309" spans="1:3" x14ac:dyDescent="0.2">
      <c r="A2309" t="s">
        <v>4932</v>
      </c>
      <c r="B2309" t="s">
        <v>10355</v>
      </c>
      <c r="C2309" t="s">
        <v>12276</v>
      </c>
    </row>
    <row r="2310" spans="1:3" x14ac:dyDescent="0.2">
      <c r="A2310" t="s">
        <v>5480</v>
      </c>
      <c r="B2310" t="s">
        <v>10356</v>
      </c>
      <c r="C2310" t="s">
        <v>10356</v>
      </c>
    </row>
    <row r="2311" spans="1:3" x14ac:dyDescent="0.2">
      <c r="A2311" t="s">
        <v>5481</v>
      </c>
      <c r="B2311" t="s">
        <v>10357</v>
      </c>
      <c r="C2311" t="s">
        <v>12446</v>
      </c>
    </row>
    <row r="2312" spans="1:3" x14ac:dyDescent="0.2">
      <c r="A2312" t="s">
        <v>5482</v>
      </c>
      <c r="B2312" t="s">
        <v>10358</v>
      </c>
      <c r="C2312" t="s">
        <v>12272</v>
      </c>
    </row>
    <row r="2313" spans="1:3" x14ac:dyDescent="0.2">
      <c r="A2313" t="s">
        <v>5483</v>
      </c>
      <c r="B2313" t="s">
        <v>10359</v>
      </c>
      <c r="C2313" t="s">
        <v>12244</v>
      </c>
    </row>
    <row r="2314" spans="1:3" x14ac:dyDescent="0.2">
      <c r="A2314" t="s">
        <v>5484</v>
      </c>
      <c r="B2314" t="s">
        <v>10360</v>
      </c>
      <c r="C2314" t="s">
        <v>12219</v>
      </c>
    </row>
    <row r="2315" spans="1:3" x14ac:dyDescent="0.2">
      <c r="A2315" t="s">
        <v>5485</v>
      </c>
      <c r="B2315" t="s">
        <v>10361</v>
      </c>
      <c r="C2315" t="s">
        <v>12225</v>
      </c>
    </row>
    <row r="2316" spans="1:3" x14ac:dyDescent="0.2">
      <c r="A2316" t="s">
        <v>5486</v>
      </c>
      <c r="B2316" t="s">
        <v>10362</v>
      </c>
      <c r="C2316" t="s">
        <v>12276</v>
      </c>
    </row>
    <row r="2317" spans="1:3" x14ac:dyDescent="0.2">
      <c r="A2317" t="s">
        <v>5487</v>
      </c>
      <c r="B2317" t="s">
        <v>10363</v>
      </c>
      <c r="C2317" t="s">
        <v>12306</v>
      </c>
    </row>
    <row r="2318" spans="1:3" x14ac:dyDescent="0.2">
      <c r="A2318" t="s">
        <v>5488</v>
      </c>
      <c r="B2318" t="s">
        <v>10364</v>
      </c>
      <c r="C2318" t="s">
        <v>12276</v>
      </c>
    </row>
    <row r="2319" spans="1:3" x14ac:dyDescent="0.2">
      <c r="A2319" t="s">
        <v>5489</v>
      </c>
      <c r="B2319" t="s">
        <v>10365</v>
      </c>
      <c r="C2319" t="s">
        <v>12267</v>
      </c>
    </row>
    <row r="2320" spans="1:3" x14ac:dyDescent="0.2">
      <c r="A2320" t="s">
        <v>5490</v>
      </c>
      <c r="B2320" t="s">
        <v>10366</v>
      </c>
      <c r="C2320" t="s">
        <v>12325</v>
      </c>
    </row>
    <row r="2321" spans="1:3" x14ac:dyDescent="0.2">
      <c r="A2321" t="s">
        <v>5491</v>
      </c>
      <c r="B2321" t="s">
        <v>10367</v>
      </c>
      <c r="C2321" t="s">
        <v>12375</v>
      </c>
    </row>
    <row r="2322" spans="1:3" x14ac:dyDescent="0.2">
      <c r="A2322" t="s">
        <v>5492</v>
      </c>
      <c r="B2322" t="s">
        <v>10368</v>
      </c>
      <c r="C2322" t="s">
        <v>12432</v>
      </c>
    </row>
    <row r="2323" spans="1:3" x14ac:dyDescent="0.2">
      <c r="A2323" t="s">
        <v>5493</v>
      </c>
      <c r="B2323" t="s">
        <v>10369</v>
      </c>
      <c r="C2323" t="s">
        <v>12267</v>
      </c>
    </row>
    <row r="2324" spans="1:3" x14ac:dyDescent="0.2">
      <c r="A2324" t="s">
        <v>5494</v>
      </c>
      <c r="B2324" t="s">
        <v>10370</v>
      </c>
      <c r="C2324" t="s">
        <v>12434</v>
      </c>
    </row>
    <row r="2325" spans="1:3" x14ac:dyDescent="0.2">
      <c r="A2325" t="s">
        <v>5495</v>
      </c>
      <c r="B2325" t="s">
        <v>10371</v>
      </c>
      <c r="C2325" t="s">
        <v>12325</v>
      </c>
    </row>
    <row r="2326" spans="1:3" x14ac:dyDescent="0.2">
      <c r="A2326" t="s">
        <v>5496</v>
      </c>
      <c r="B2326" t="s">
        <v>10372</v>
      </c>
      <c r="C2326" t="s">
        <v>12297</v>
      </c>
    </row>
    <row r="2327" spans="1:3" x14ac:dyDescent="0.2">
      <c r="A2327" t="s">
        <v>5497</v>
      </c>
      <c r="B2327" t="s">
        <v>10373</v>
      </c>
      <c r="C2327" t="s">
        <v>12258</v>
      </c>
    </row>
    <row r="2328" spans="1:3" x14ac:dyDescent="0.2">
      <c r="A2328" t="s">
        <v>5498</v>
      </c>
      <c r="B2328" t="s">
        <v>10374</v>
      </c>
      <c r="C2328" t="s">
        <v>12083</v>
      </c>
    </row>
    <row r="2329" spans="1:3" x14ac:dyDescent="0.2">
      <c r="A2329" t="s">
        <v>5499</v>
      </c>
      <c r="B2329" t="s">
        <v>10375</v>
      </c>
      <c r="C2329" t="s">
        <v>12378</v>
      </c>
    </row>
    <row r="2330" spans="1:3" x14ac:dyDescent="0.2">
      <c r="A2330" t="s">
        <v>5500</v>
      </c>
      <c r="B2330" t="s">
        <v>10376</v>
      </c>
      <c r="C2330" t="s">
        <v>12397</v>
      </c>
    </row>
    <row r="2331" spans="1:3" x14ac:dyDescent="0.2">
      <c r="A2331" t="s">
        <v>5501</v>
      </c>
      <c r="B2331" t="s">
        <v>10377</v>
      </c>
      <c r="C2331" t="s">
        <v>12326</v>
      </c>
    </row>
    <row r="2332" spans="1:3" x14ac:dyDescent="0.2">
      <c r="A2332" t="s">
        <v>5502</v>
      </c>
      <c r="B2332" t="s">
        <v>10378</v>
      </c>
      <c r="C2332" t="s">
        <v>12325</v>
      </c>
    </row>
    <row r="2333" spans="1:3" x14ac:dyDescent="0.2">
      <c r="A2333" t="s">
        <v>5503</v>
      </c>
      <c r="B2333" t="s">
        <v>10379</v>
      </c>
      <c r="C2333" t="s">
        <v>12445</v>
      </c>
    </row>
    <row r="2334" spans="1:3" x14ac:dyDescent="0.2">
      <c r="A2334" t="s">
        <v>5504</v>
      </c>
      <c r="B2334" t="s">
        <v>10380</v>
      </c>
      <c r="C2334" t="s">
        <v>12449</v>
      </c>
    </row>
    <row r="2335" spans="1:3" x14ac:dyDescent="0.2">
      <c r="A2335" t="s">
        <v>5505</v>
      </c>
      <c r="B2335" t="s">
        <v>10381</v>
      </c>
      <c r="C2335" t="s">
        <v>12311</v>
      </c>
    </row>
    <row r="2336" spans="1:3" x14ac:dyDescent="0.2">
      <c r="A2336" t="s">
        <v>5506</v>
      </c>
      <c r="B2336" t="s">
        <v>10382</v>
      </c>
      <c r="C2336" t="s">
        <v>12235</v>
      </c>
    </row>
    <row r="2337" spans="1:3" x14ac:dyDescent="0.2">
      <c r="A2337" t="s">
        <v>4607</v>
      </c>
      <c r="B2337" t="s">
        <v>10383</v>
      </c>
      <c r="C2337" t="s">
        <v>12297</v>
      </c>
    </row>
    <row r="2338" spans="1:3" x14ac:dyDescent="0.2">
      <c r="A2338" t="s">
        <v>5507</v>
      </c>
      <c r="B2338" t="s">
        <v>10384</v>
      </c>
      <c r="C2338" t="s">
        <v>12413</v>
      </c>
    </row>
    <row r="2339" spans="1:3" x14ac:dyDescent="0.2">
      <c r="A2339" t="s">
        <v>5508</v>
      </c>
      <c r="B2339" t="s">
        <v>10385</v>
      </c>
      <c r="C2339" t="s">
        <v>12297</v>
      </c>
    </row>
    <row r="2340" spans="1:3" x14ac:dyDescent="0.2">
      <c r="A2340" t="s">
        <v>5509</v>
      </c>
      <c r="B2340" t="s">
        <v>10386</v>
      </c>
      <c r="C2340" t="s">
        <v>12272</v>
      </c>
    </row>
    <row r="2341" spans="1:3" x14ac:dyDescent="0.2">
      <c r="A2341" t="s">
        <v>5510</v>
      </c>
      <c r="B2341" t="s">
        <v>10387</v>
      </c>
      <c r="C2341" t="s">
        <v>12373</v>
      </c>
    </row>
    <row r="2342" spans="1:3" x14ac:dyDescent="0.2">
      <c r="A2342" t="s">
        <v>5511</v>
      </c>
      <c r="B2342" t="s">
        <v>10388</v>
      </c>
      <c r="C2342" t="s">
        <v>12219</v>
      </c>
    </row>
    <row r="2343" spans="1:3" x14ac:dyDescent="0.2">
      <c r="A2343" t="s">
        <v>5512</v>
      </c>
      <c r="B2343" t="s">
        <v>10389</v>
      </c>
      <c r="C2343" t="s">
        <v>12219</v>
      </c>
    </row>
    <row r="2344" spans="1:3" x14ac:dyDescent="0.2">
      <c r="A2344" t="s">
        <v>5513</v>
      </c>
      <c r="B2344" t="s">
        <v>10390</v>
      </c>
      <c r="C2344" t="s">
        <v>12450</v>
      </c>
    </row>
    <row r="2345" spans="1:3" x14ac:dyDescent="0.2">
      <c r="A2345" t="s">
        <v>5514</v>
      </c>
      <c r="B2345" t="s">
        <v>10391</v>
      </c>
      <c r="C2345" t="s">
        <v>12432</v>
      </c>
    </row>
    <row r="2346" spans="1:3" x14ac:dyDescent="0.2">
      <c r="A2346" t="s">
        <v>5515</v>
      </c>
      <c r="B2346" t="s">
        <v>10392</v>
      </c>
      <c r="C2346" t="s">
        <v>12149</v>
      </c>
    </row>
    <row r="2347" spans="1:3" x14ac:dyDescent="0.2">
      <c r="A2347" t="s">
        <v>5516</v>
      </c>
      <c r="B2347" t="s">
        <v>10393</v>
      </c>
      <c r="C2347" t="s">
        <v>12221</v>
      </c>
    </row>
    <row r="2348" spans="1:3" x14ac:dyDescent="0.2">
      <c r="A2348" t="s">
        <v>5517</v>
      </c>
      <c r="B2348" t="s">
        <v>10394</v>
      </c>
      <c r="C2348" t="s">
        <v>12376</v>
      </c>
    </row>
    <row r="2349" spans="1:3" x14ac:dyDescent="0.2">
      <c r="A2349" t="s">
        <v>5518</v>
      </c>
      <c r="B2349" t="s">
        <v>10395</v>
      </c>
      <c r="C2349" t="s">
        <v>12406</v>
      </c>
    </row>
    <row r="2350" spans="1:3" x14ac:dyDescent="0.2">
      <c r="A2350" t="s">
        <v>5519</v>
      </c>
      <c r="B2350" t="s">
        <v>10396</v>
      </c>
      <c r="C2350" t="s">
        <v>10396</v>
      </c>
    </row>
    <row r="2351" spans="1:3" x14ac:dyDescent="0.2">
      <c r="A2351" t="s">
        <v>5520</v>
      </c>
      <c r="B2351" t="s">
        <v>10397</v>
      </c>
      <c r="C2351" t="s">
        <v>12451</v>
      </c>
    </row>
    <row r="2352" spans="1:3" x14ac:dyDescent="0.2">
      <c r="A2352" t="s">
        <v>5521</v>
      </c>
      <c r="B2352" t="s">
        <v>10398</v>
      </c>
      <c r="C2352" t="s">
        <v>12446</v>
      </c>
    </row>
    <row r="2353" spans="1:3" x14ac:dyDescent="0.2">
      <c r="A2353" t="s">
        <v>5522</v>
      </c>
      <c r="B2353" t="s">
        <v>10399</v>
      </c>
      <c r="C2353" t="s">
        <v>12272</v>
      </c>
    </row>
    <row r="2354" spans="1:3" x14ac:dyDescent="0.2">
      <c r="A2354" t="s">
        <v>5523</v>
      </c>
      <c r="B2354" t="s">
        <v>10400</v>
      </c>
      <c r="C2354" t="s">
        <v>12391</v>
      </c>
    </row>
    <row r="2355" spans="1:3" x14ac:dyDescent="0.2">
      <c r="A2355" t="s">
        <v>5524</v>
      </c>
      <c r="B2355" t="s">
        <v>10401</v>
      </c>
      <c r="C2355" t="s">
        <v>12267</v>
      </c>
    </row>
    <row r="2356" spans="1:3" x14ac:dyDescent="0.2">
      <c r="A2356" t="s">
        <v>5525</v>
      </c>
      <c r="B2356" t="s">
        <v>10402</v>
      </c>
      <c r="C2356" t="s">
        <v>12407</v>
      </c>
    </row>
    <row r="2357" spans="1:3" x14ac:dyDescent="0.2">
      <c r="A2357" t="s">
        <v>5526</v>
      </c>
      <c r="B2357" t="s">
        <v>10403</v>
      </c>
      <c r="C2357" t="s">
        <v>12325</v>
      </c>
    </row>
    <row r="2358" spans="1:3" x14ac:dyDescent="0.2">
      <c r="A2358" t="s">
        <v>5527</v>
      </c>
      <c r="B2358" t="s">
        <v>10404</v>
      </c>
      <c r="C2358" t="s">
        <v>12196</v>
      </c>
    </row>
    <row r="2359" spans="1:3" x14ac:dyDescent="0.2">
      <c r="A2359" t="s">
        <v>5528</v>
      </c>
      <c r="B2359" t="s">
        <v>10405</v>
      </c>
      <c r="C2359" t="s">
        <v>12149</v>
      </c>
    </row>
    <row r="2360" spans="1:3" x14ac:dyDescent="0.2">
      <c r="A2360" t="s">
        <v>5529</v>
      </c>
      <c r="B2360" t="s">
        <v>10406</v>
      </c>
      <c r="C2360" t="s">
        <v>12452</v>
      </c>
    </row>
    <row r="2361" spans="1:3" x14ac:dyDescent="0.2">
      <c r="A2361" t="s">
        <v>5530</v>
      </c>
      <c r="B2361" t="s">
        <v>10407</v>
      </c>
      <c r="C2361" t="s">
        <v>12401</v>
      </c>
    </row>
    <row r="2362" spans="1:3" x14ac:dyDescent="0.2">
      <c r="A2362" t="s">
        <v>5531</v>
      </c>
      <c r="B2362" t="s">
        <v>10408</v>
      </c>
      <c r="C2362" t="s">
        <v>12436</v>
      </c>
    </row>
    <row r="2363" spans="1:3" x14ac:dyDescent="0.2">
      <c r="A2363" t="s">
        <v>5532</v>
      </c>
      <c r="B2363" t="s">
        <v>2880</v>
      </c>
      <c r="C2363" t="s">
        <v>12453</v>
      </c>
    </row>
    <row r="2364" spans="1:3" x14ac:dyDescent="0.2">
      <c r="A2364" t="s">
        <v>5533</v>
      </c>
      <c r="B2364" t="s">
        <v>10409</v>
      </c>
      <c r="C2364" t="s">
        <v>12267</v>
      </c>
    </row>
    <row r="2365" spans="1:3" x14ac:dyDescent="0.2">
      <c r="A2365" t="s">
        <v>5534</v>
      </c>
      <c r="B2365" t="s">
        <v>10410</v>
      </c>
      <c r="C2365" t="s">
        <v>12221</v>
      </c>
    </row>
    <row r="2366" spans="1:3" x14ac:dyDescent="0.2">
      <c r="A2366" t="s">
        <v>5535</v>
      </c>
      <c r="B2366" t="s">
        <v>10411</v>
      </c>
      <c r="C2366" t="s">
        <v>12436</v>
      </c>
    </row>
    <row r="2367" spans="1:3" x14ac:dyDescent="0.2">
      <c r="A2367" t="s">
        <v>5536</v>
      </c>
      <c r="B2367" t="s">
        <v>10412</v>
      </c>
      <c r="C2367" t="s">
        <v>12244</v>
      </c>
    </row>
    <row r="2368" spans="1:3" x14ac:dyDescent="0.2">
      <c r="A2368" t="s">
        <v>5537</v>
      </c>
      <c r="B2368" t="s">
        <v>10413</v>
      </c>
      <c r="C2368" t="s">
        <v>12378</v>
      </c>
    </row>
    <row r="2369" spans="1:3" x14ac:dyDescent="0.2">
      <c r="A2369" t="s">
        <v>5538</v>
      </c>
      <c r="B2369" t="s">
        <v>10414</v>
      </c>
      <c r="C2369" t="s">
        <v>12196</v>
      </c>
    </row>
    <row r="2370" spans="1:3" x14ac:dyDescent="0.2">
      <c r="A2370" t="s">
        <v>5539</v>
      </c>
      <c r="B2370" t="s">
        <v>10415</v>
      </c>
      <c r="C2370" t="s">
        <v>12221</v>
      </c>
    </row>
    <row r="2371" spans="1:3" x14ac:dyDescent="0.2">
      <c r="A2371" t="s">
        <v>5540</v>
      </c>
      <c r="B2371" t="s">
        <v>10416</v>
      </c>
      <c r="C2371" t="s">
        <v>12225</v>
      </c>
    </row>
    <row r="2372" spans="1:3" x14ac:dyDescent="0.2">
      <c r="A2372" t="s">
        <v>5541</v>
      </c>
      <c r="B2372" t="s">
        <v>10417</v>
      </c>
      <c r="C2372" t="s">
        <v>12250</v>
      </c>
    </row>
    <row r="2373" spans="1:3" x14ac:dyDescent="0.2">
      <c r="A2373" t="s">
        <v>5542</v>
      </c>
      <c r="B2373" t="s">
        <v>10418</v>
      </c>
      <c r="C2373" t="s">
        <v>12349</v>
      </c>
    </row>
    <row r="2374" spans="1:3" x14ac:dyDescent="0.2">
      <c r="A2374" t="s">
        <v>5543</v>
      </c>
      <c r="B2374" t="s">
        <v>10419</v>
      </c>
      <c r="C2374" t="s">
        <v>12454</v>
      </c>
    </row>
    <row r="2375" spans="1:3" x14ac:dyDescent="0.2">
      <c r="A2375" t="s">
        <v>5544</v>
      </c>
      <c r="B2375" t="s">
        <v>10420</v>
      </c>
      <c r="C2375" t="s">
        <v>12325</v>
      </c>
    </row>
    <row r="2376" spans="1:3" x14ac:dyDescent="0.2">
      <c r="A2376" t="s">
        <v>5545</v>
      </c>
      <c r="B2376" t="s">
        <v>10421</v>
      </c>
      <c r="C2376" t="s">
        <v>12244</v>
      </c>
    </row>
    <row r="2377" spans="1:3" x14ac:dyDescent="0.2">
      <c r="A2377" t="s">
        <v>5546</v>
      </c>
      <c r="B2377" t="s">
        <v>10422</v>
      </c>
      <c r="C2377" t="s">
        <v>12407</v>
      </c>
    </row>
    <row r="2378" spans="1:3" x14ac:dyDescent="0.2">
      <c r="A2378" t="s">
        <v>5547</v>
      </c>
      <c r="B2378" t="s">
        <v>10423</v>
      </c>
      <c r="C2378" t="s">
        <v>12455</v>
      </c>
    </row>
    <row r="2379" spans="1:3" x14ac:dyDescent="0.2">
      <c r="A2379" t="s">
        <v>5548</v>
      </c>
      <c r="B2379" t="s">
        <v>10424</v>
      </c>
      <c r="C2379" t="s">
        <v>12404</v>
      </c>
    </row>
    <row r="2380" spans="1:3" x14ac:dyDescent="0.2">
      <c r="A2380" t="s">
        <v>5549</v>
      </c>
      <c r="B2380" t="s">
        <v>10425</v>
      </c>
      <c r="C2380" t="s">
        <v>12438</v>
      </c>
    </row>
    <row r="2381" spans="1:3" x14ac:dyDescent="0.2">
      <c r="A2381" t="s">
        <v>5550</v>
      </c>
      <c r="B2381" t="s">
        <v>10426</v>
      </c>
      <c r="C2381" t="s">
        <v>12456</v>
      </c>
    </row>
    <row r="2382" spans="1:3" x14ac:dyDescent="0.2">
      <c r="A2382" t="s">
        <v>5551</v>
      </c>
      <c r="B2382" t="s">
        <v>10427</v>
      </c>
      <c r="C2382" t="s">
        <v>12344</v>
      </c>
    </row>
    <row r="2383" spans="1:3" x14ac:dyDescent="0.2">
      <c r="A2383" t="s">
        <v>5552</v>
      </c>
      <c r="B2383" t="s">
        <v>10428</v>
      </c>
      <c r="C2383" t="s">
        <v>12325</v>
      </c>
    </row>
    <row r="2384" spans="1:3" x14ac:dyDescent="0.2">
      <c r="A2384" t="s">
        <v>5553</v>
      </c>
      <c r="B2384" t="s">
        <v>10429</v>
      </c>
      <c r="C2384" t="s">
        <v>12293</v>
      </c>
    </row>
    <row r="2385" spans="1:3" x14ac:dyDescent="0.2">
      <c r="A2385" t="s">
        <v>5554</v>
      </c>
      <c r="B2385" t="s">
        <v>10430</v>
      </c>
      <c r="C2385" t="s">
        <v>12340</v>
      </c>
    </row>
    <row r="2386" spans="1:3" x14ac:dyDescent="0.2">
      <c r="A2386" t="s">
        <v>5555</v>
      </c>
      <c r="B2386" t="s">
        <v>10431</v>
      </c>
      <c r="C2386" t="s">
        <v>12375</v>
      </c>
    </row>
    <row r="2387" spans="1:3" x14ac:dyDescent="0.2">
      <c r="A2387" t="s">
        <v>5556</v>
      </c>
      <c r="B2387" t="s">
        <v>10432</v>
      </c>
      <c r="C2387" t="s">
        <v>12348</v>
      </c>
    </row>
    <row r="2388" spans="1:3" x14ac:dyDescent="0.2">
      <c r="A2388" t="s">
        <v>5557</v>
      </c>
      <c r="B2388" t="s">
        <v>10433</v>
      </c>
      <c r="C2388" t="s">
        <v>12291</v>
      </c>
    </row>
    <row r="2389" spans="1:3" x14ac:dyDescent="0.2">
      <c r="A2389" t="s">
        <v>5558</v>
      </c>
      <c r="B2389" t="s">
        <v>10434</v>
      </c>
      <c r="C2389" t="s">
        <v>12258</v>
      </c>
    </row>
    <row r="2390" spans="1:3" x14ac:dyDescent="0.2">
      <c r="A2390" t="s">
        <v>5559</v>
      </c>
      <c r="B2390" t="s">
        <v>10435</v>
      </c>
      <c r="C2390" t="s">
        <v>12331</v>
      </c>
    </row>
    <row r="2391" spans="1:3" x14ac:dyDescent="0.2">
      <c r="A2391" t="s">
        <v>5560</v>
      </c>
      <c r="B2391" t="s">
        <v>10436</v>
      </c>
      <c r="C2391" t="s">
        <v>12331</v>
      </c>
    </row>
    <row r="2392" spans="1:3" x14ac:dyDescent="0.2">
      <c r="A2392" t="s">
        <v>5561</v>
      </c>
      <c r="B2392" t="s">
        <v>10437</v>
      </c>
      <c r="C2392" t="s">
        <v>12380</v>
      </c>
    </row>
    <row r="2393" spans="1:3" x14ac:dyDescent="0.2">
      <c r="A2393" t="s">
        <v>5562</v>
      </c>
      <c r="B2393" t="s">
        <v>10438</v>
      </c>
      <c r="C2393" t="s">
        <v>12221</v>
      </c>
    </row>
    <row r="2394" spans="1:3" x14ac:dyDescent="0.2">
      <c r="A2394" t="s">
        <v>5563</v>
      </c>
      <c r="B2394" t="s">
        <v>10439</v>
      </c>
      <c r="C2394" t="s">
        <v>12440</v>
      </c>
    </row>
    <row r="2395" spans="1:3" x14ac:dyDescent="0.2">
      <c r="A2395" t="s">
        <v>5564</v>
      </c>
      <c r="B2395" t="s">
        <v>10440</v>
      </c>
      <c r="C2395" t="s">
        <v>12457</v>
      </c>
    </row>
    <row r="2396" spans="1:3" x14ac:dyDescent="0.2">
      <c r="A2396" t="s">
        <v>5565</v>
      </c>
      <c r="B2396" t="s">
        <v>10441</v>
      </c>
      <c r="C2396" t="s">
        <v>12458</v>
      </c>
    </row>
    <row r="2397" spans="1:3" x14ac:dyDescent="0.2">
      <c r="A2397" t="s">
        <v>5566</v>
      </c>
      <c r="B2397" t="s">
        <v>10442</v>
      </c>
      <c r="C2397" t="s">
        <v>12424</v>
      </c>
    </row>
    <row r="2398" spans="1:3" x14ac:dyDescent="0.2">
      <c r="A2398" t="s">
        <v>5567</v>
      </c>
      <c r="B2398" t="s">
        <v>10443</v>
      </c>
      <c r="C2398" t="s">
        <v>12459</v>
      </c>
    </row>
    <row r="2399" spans="1:3" x14ac:dyDescent="0.2">
      <c r="A2399" t="s">
        <v>5568</v>
      </c>
      <c r="B2399" t="s">
        <v>10444</v>
      </c>
      <c r="C2399" t="s">
        <v>12415</v>
      </c>
    </row>
    <row r="2400" spans="1:3" x14ac:dyDescent="0.2">
      <c r="A2400" t="s">
        <v>5569</v>
      </c>
      <c r="B2400" t="s">
        <v>10445</v>
      </c>
      <c r="C2400" t="s">
        <v>12221</v>
      </c>
    </row>
    <row r="2401" spans="1:3" x14ac:dyDescent="0.2">
      <c r="A2401" t="s">
        <v>5570</v>
      </c>
      <c r="B2401" t="s">
        <v>10446</v>
      </c>
      <c r="C2401" t="s">
        <v>12460</v>
      </c>
    </row>
    <row r="2402" spans="1:3" x14ac:dyDescent="0.2">
      <c r="A2402" t="s">
        <v>5571</v>
      </c>
      <c r="B2402" t="s">
        <v>10447</v>
      </c>
      <c r="C2402" t="s">
        <v>12397</v>
      </c>
    </row>
    <row r="2403" spans="1:3" x14ac:dyDescent="0.2">
      <c r="A2403" t="s">
        <v>5572</v>
      </c>
      <c r="B2403" t="s">
        <v>10448</v>
      </c>
      <c r="C2403" t="s">
        <v>12461</v>
      </c>
    </row>
    <row r="2404" spans="1:3" x14ac:dyDescent="0.2">
      <c r="A2404" t="s">
        <v>5573</v>
      </c>
      <c r="B2404" t="s">
        <v>10449</v>
      </c>
      <c r="C2404" t="s">
        <v>12315</v>
      </c>
    </row>
    <row r="2405" spans="1:3" x14ac:dyDescent="0.2">
      <c r="A2405" t="s">
        <v>5574</v>
      </c>
      <c r="B2405" t="s">
        <v>10450</v>
      </c>
      <c r="C2405" t="s">
        <v>12297</v>
      </c>
    </row>
    <row r="2406" spans="1:3" x14ac:dyDescent="0.2">
      <c r="A2406" t="s">
        <v>5575</v>
      </c>
      <c r="B2406" t="s">
        <v>10451</v>
      </c>
      <c r="C2406" t="s">
        <v>12407</v>
      </c>
    </row>
    <row r="2407" spans="1:3" x14ac:dyDescent="0.2">
      <c r="A2407" t="s">
        <v>5576</v>
      </c>
      <c r="B2407" t="s">
        <v>10452</v>
      </c>
      <c r="C2407" t="s">
        <v>12325</v>
      </c>
    </row>
    <row r="2408" spans="1:3" x14ac:dyDescent="0.2">
      <c r="A2408" t="s">
        <v>5577</v>
      </c>
      <c r="B2408" t="s">
        <v>10453</v>
      </c>
      <c r="C2408" t="s">
        <v>12297</v>
      </c>
    </row>
    <row r="2409" spans="1:3" x14ac:dyDescent="0.2">
      <c r="A2409" t="s">
        <v>5578</v>
      </c>
      <c r="B2409" t="s">
        <v>10454</v>
      </c>
      <c r="C2409" t="s">
        <v>12456</v>
      </c>
    </row>
    <row r="2410" spans="1:3" x14ac:dyDescent="0.2">
      <c r="A2410" t="s">
        <v>5579</v>
      </c>
      <c r="B2410" t="s">
        <v>10455</v>
      </c>
      <c r="C2410" t="s">
        <v>12325</v>
      </c>
    </row>
    <row r="2411" spans="1:3" x14ac:dyDescent="0.2">
      <c r="A2411" t="s">
        <v>5580</v>
      </c>
      <c r="B2411" t="s">
        <v>10456</v>
      </c>
      <c r="C2411" t="s">
        <v>12160</v>
      </c>
    </row>
    <row r="2412" spans="1:3" x14ac:dyDescent="0.2">
      <c r="A2412" t="s">
        <v>5581</v>
      </c>
      <c r="B2412" t="s">
        <v>10457</v>
      </c>
      <c r="C2412" t="s">
        <v>12325</v>
      </c>
    </row>
    <row r="2413" spans="1:3" x14ac:dyDescent="0.2">
      <c r="A2413" t="s">
        <v>5582</v>
      </c>
      <c r="B2413" t="s">
        <v>10458</v>
      </c>
      <c r="C2413" t="s">
        <v>12331</v>
      </c>
    </row>
    <row r="2414" spans="1:3" x14ac:dyDescent="0.2">
      <c r="A2414" t="s">
        <v>5583</v>
      </c>
      <c r="B2414" t="s">
        <v>10459</v>
      </c>
      <c r="C2414" t="s">
        <v>12419</v>
      </c>
    </row>
    <row r="2415" spans="1:3" x14ac:dyDescent="0.2">
      <c r="A2415" t="s">
        <v>5584</v>
      </c>
      <c r="B2415" t="s">
        <v>10460</v>
      </c>
      <c r="C2415" t="s">
        <v>12462</v>
      </c>
    </row>
    <row r="2416" spans="1:3" x14ac:dyDescent="0.2">
      <c r="A2416" t="s">
        <v>5585</v>
      </c>
      <c r="B2416" t="s">
        <v>10461</v>
      </c>
      <c r="C2416" t="s">
        <v>12376</v>
      </c>
    </row>
    <row r="2417" spans="1:3" x14ac:dyDescent="0.2">
      <c r="A2417" t="s">
        <v>5586</v>
      </c>
      <c r="B2417" t="s">
        <v>10462</v>
      </c>
      <c r="C2417" t="s">
        <v>12272</v>
      </c>
    </row>
    <row r="2418" spans="1:3" x14ac:dyDescent="0.2">
      <c r="A2418" t="s">
        <v>5587</v>
      </c>
      <c r="B2418" t="s">
        <v>10463</v>
      </c>
      <c r="C2418" t="s">
        <v>12348</v>
      </c>
    </row>
    <row r="2419" spans="1:3" x14ac:dyDescent="0.2">
      <c r="A2419" t="s">
        <v>5588</v>
      </c>
      <c r="B2419" t="s">
        <v>10464</v>
      </c>
      <c r="C2419" t="s">
        <v>12185</v>
      </c>
    </row>
    <row r="2420" spans="1:3" x14ac:dyDescent="0.2">
      <c r="A2420" t="s">
        <v>5589</v>
      </c>
      <c r="B2420" t="s">
        <v>10465</v>
      </c>
      <c r="C2420" t="s">
        <v>12456</v>
      </c>
    </row>
    <row r="2421" spans="1:3" x14ac:dyDescent="0.2">
      <c r="A2421" t="s">
        <v>5590</v>
      </c>
      <c r="B2421" t="s">
        <v>10466</v>
      </c>
      <c r="C2421" t="s">
        <v>12397</v>
      </c>
    </row>
    <row r="2422" spans="1:3" x14ac:dyDescent="0.2">
      <c r="A2422" t="s">
        <v>5591</v>
      </c>
      <c r="B2422" t="s">
        <v>10467</v>
      </c>
      <c r="C2422" t="s">
        <v>12219</v>
      </c>
    </row>
    <row r="2423" spans="1:3" x14ac:dyDescent="0.2">
      <c r="A2423" t="s">
        <v>5592</v>
      </c>
      <c r="B2423" t="s">
        <v>10468</v>
      </c>
      <c r="C2423" t="s">
        <v>12219</v>
      </c>
    </row>
    <row r="2424" spans="1:3" x14ac:dyDescent="0.2">
      <c r="A2424" t="s">
        <v>5593</v>
      </c>
      <c r="B2424" t="s">
        <v>10469</v>
      </c>
      <c r="C2424" t="s">
        <v>12375</v>
      </c>
    </row>
    <row r="2425" spans="1:3" x14ac:dyDescent="0.2">
      <c r="A2425" t="s">
        <v>5594</v>
      </c>
      <c r="B2425" t="s">
        <v>10470</v>
      </c>
      <c r="C2425" t="s">
        <v>12236</v>
      </c>
    </row>
    <row r="2426" spans="1:3" x14ac:dyDescent="0.2">
      <c r="A2426" t="s">
        <v>5595</v>
      </c>
      <c r="B2426" t="s">
        <v>10471</v>
      </c>
      <c r="C2426" t="s">
        <v>12219</v>
      </c>
    </row>
    <row r="2427" spans="1:3" x14ac:dyDescent="0.2">
      <c r="A2427" t="s">
        <v>5596</v>
      </c>
      <c r="B2427" t="s">
        <v>10472</v>
      </c>
      <c r="C2427" t="s">
        <v>12196</v>
      </c>
    </row>
    <row r="2428" spans="1:3" x14ac:dyDescent="0.2">
      <c r="A2428" t="s">
        <v>5597</v>
      </c>
      <c r="B2428" t="s">
        <v>10473</v>
      </c>
      <c r="C2428" t="s">
        <v>12225</v>
      </c>
    </row>
    <row r="2429" spans="1:3" x14ac:dyDescent="0.2">
      <c r="A2429" t="s">
        <v>5598</v>
      </c>
      <c r="B2429" t="s">
        <v>10474</v>
      </c>
      <c r="C2429" t="s">
        <v>12330</v>
      </c>
    </row>
    <row r="2430" spans="1:3" x14ac:dyDescent="0.2">
      <c r="A2430" t="s">
        <v>5599</v>
      </c>
      <c r="B2430" t="s">
        <v>10475</v>
      </c>
      <c r="C2430" t="s">
        <v>12325</v>
      </c>
    </row>
    <row r="2431" spans="1:3" x14ac:dyDescent="0.2">
      <c r="A2431" t="s">
        <v>5600</v>
      </c>
      <c r="B2431" t="s">
        <v>9334</v>
      </c>
      <c r="C2431" t="s">
        <v>12196</v>
      </c>
    </row>
    <row r="2432" spans="1:3" x14ac:dyDescent="0.2">
      <c r="A2432" t="s">
        <v>5601</v>
      </c>
      <c r="B2432" t="s">
        <v>10476</v>
      </c>
      <c r="C2432" t="s">
        <v>12412</v>
      </c>
    </row>
    <row r="2433" spans="1:3" x14ac:dyDescent="0.2">
      <c r="A2433" t="s">
        <v>5602</v>
      </c>
      <c r="B2433" t="s">
        <v>10477</v>
      </c>
      <c r="C2433" t="s">
        <v>12325</v>
      </c>
    </row>
    <row r="2434" spans="1:3" x14ac:dyDescent="0.2">
      <c r="A2434" t="s">
        <v>5603</v>
      </c>
      <c r="B2434" t="s">
        <v>10478</v>
      </c>
      <c r="C2434" t="s">
        <v>12225</v>
      </c>
    </row>
    <row r="2435" spans="1:3" x14ac:dyDescent="0.2">
      <c r="A2435" t="s">
        <v>5604</v>
      </c>
      <c r="B2435" t="s">
        <v>10479</v>
      </c>
      <c r="C2435" t="s">
        <v>12293</v>
      </c>
    </row>
    <row r="2436" spans="1:3" x14ac:dyDescent="0.2">
      <c r="A2436" t="s">
        <v>5605</v>
      </c>
      <c r="B2436" t="s">
        <v>10480</v>
      </c>
      <c r="C2436" t="s">
        <v>12196</v>
      </c>
    </row>
    <row r="2437" spans="1:3" x14ac:dyDescent="0.2">
      <c r="A2437" t="s">
        <v>5606</v>
      </c>
      <c r="B2437" t="s">
        <v>10481</v>
      </c>
      <c r="C2437" t="s">
        <v>12340</v>
      </c>
    </row>
    <row r="2438" spans="1:3" x14ac:dyDescent="0.2">
      <c r="A2438" t="s">
        <v>5607</v>
      </c>
      <c r="B2438" t="s">
        <v>10482</v>
      </c>
      <c r="C2438" t="s">
        <v>12463</v>
      </c>
    </row>
    <row r="2439" spans="1:3" x14ac:dyDescent="0.2">
      <c r="A2439" t="s">
        <v>5608</v>
      </c>
      <c r="B2439" t="s">
        <v>10483</v>
      </c>
      <c r="C2439" t="s">
        <v>12279</v>
      </c>
    </row>
    <row r="2440" spans="1:3" x14ac:dyDescent="0.2">
      <c r="A2440" t="s">
        <v>5609</v>
      </c>
      <c r="B2440" t="s">
        <v>10484</v>
      </c>
      <c r="C2440" t="s">
        <v>12464</v>
      </c>
    </row>
    <row r="2441" spans="1:3" x14ac:dyDescent="0.2">
      <c r="A2441" t="s">
        <v>5610</v>
      </c>
      <c r="B2441" t="s">
        <v>10485</v>
      </c>
      <c r="C2441" t="s">
        <v>12391</v>
      </c>
    </row>
    <row r="2442" spans="1:3" x14ac:dyDescent="0.2">
      <c r="A2442" t="s">
        <v>5266</v>
      </c>
      <c r="B2442" t="s">
        <v>10486</v>
      </c>
      <c r="C2442" t="s">
        <v>12391</v>
      </c>
    </row>
    <row r="2443" spans="1:3" x14ac:dyDescent="0.2">
      <c r="A2443" t="s">
        <v>5611</v>
      </c>
      <c r="B2443" t="s">
        <v>10487</v>
      </c>
      <c r="C2443" t="s">
        <v>12283</v>
      </c>
    </row>
    <row r="2444" spans="1:3" x14ac:dyDescent="0.2">
      <c r="A2444" t="s">
        <v>1578</v>
      </c>
      <c r="B2444" t="s">
        <v>2598</v>
      </c>
      <c r="C2444" t="s">
        <v>12369</v>
      </c>
    </row>
    <row r="2445" spans="1:3" x14ac:dyDescent="0.2">
      <c r="A2445" t="s">
        <v>5612</v>
      </c>
      <c r="B2445" t="s">
        <v>10488</v>
      </c>
      <c r="C2445" t="s">
        <v>12452</v>
      </c>
    </row>
    <row r="2446" spans="1:3" x14ac:dyDescent="0.2">
      <c r="A2446" t="s">
        <v>5613</v>
      </c>
      <c r="B2446" t="s">
        <v>10489</v>
      </c>
      <c r="C2446" t="s">
        <v>12348</v>
      </c>
    </row>
    <row r="2447" spans="1:3" x14ac:dyDescent="0.2">
      <c r="A2447" t="s">
        <v>5614</v>
      </c>
      <c r="B2447" t="s">
        <v>10490</v>
      </c>
      <c r="C2447" t="s">
        <v>12326</v>
      </c>
    </row>
    <row r="2448" spans="1:3" x14ac:dyDescent="0.2">
      <c r="A2448" t="s">
        <v>5615</v>
      </c>
      <c r="B2448" t="s">
        <v>10491</v>
      </c>
      <c r="C2448" t="s">
        <v>12279</v>
      </c>
    </row>
    <row r="2449" spans="1:3" x14ac:dyDescent="0.2">
      <c r="A2449" t="s">
        <v>5616</v>
      </c>
      <c r="B2449" t="s">
        <v>10492</v>
      </c>
      <c r="C2449" t="s">
        <v>12289</v>
      </c>
    </row>
    <row r="2450" spans="1:3" x14ac:dyDescent="0.2">
      <c r="A2450" t="s">
        <v>5617</v>
      </c>
      <c r="B2450" t="s">
        <v>10493</v>
      </c>
      <c r="C2450" t="s">
        <v>12289</v>
      </c>
    </row>
    <row r="2451" spans="1:3" x14ac:dyDescent="0.2">
      <c r="A2451" t="s">
        <v>5618</v>
      </c>
      <c r="B2451" t="s">
        <v>10494</v>
      </c>
      <c r="C2451" t="s">
        <v>12411</v>
      </c>
    </row>
    <row r="2452" spans="1:3" x14ac:dyDescent="0.2">
      <c r="A2452" t="s">
        <v>5619</v>
      </c>
      <c r="B2452" t="s">
        <v>10495</v>
      </c>
      <c r="C2452" t="s">
        <v>12366</v>
      </c>
    </row>
    <row r="2453" spans="1:3" x14ac:dyDescent="0.2">
      <c r="A2453" t="s">
        <v>5620</v>
      </c>
      <c r="B2453" t="s">
        <v>10496</v>
      </c>
      <c r="C2453" t="s">
        <v>12389</v>
      </c>
    </row>
    <row r="2454" spans="1:3" x14ac:dyDescent="0.2">
      <c r="A2454" t="s">
        <v>5621</v>
      </c>
      <c r="B2454" t="s">
        <v>10497</v>
      </c>
      <c r="C2454" t="s">
        <v>12272</v>
      </c>
    </row>
    <row r="2455" spans="1:3" x14ac:dyDescent="0.2">
      <c r="A2455" t="s">
        <v>5617</v>
      </c>
      <c r="B2455" t="s">
        <v>10498</v>
      </c>
      <c r="C2455" t="s">
        <v>12289</v>
      </c>
    </row>
    <row r="2456" spans="1:3" x14ac:dyDescent="0.2">
      <c r="A2456" t="s">
        <v>5622</v>
      </c>
      <c r="B2456" t="s">
        <v>10499</v>
      </c>
      <c r="C2456" t="s">
        <v>12366</v>
      </c>
    </row>
    <row r="2457" spans="1:3" x14ac:dyDescent="0.2">
      <c r="A2457" t="s">
        <v>5623</v>
      </c>
      <c r="B2457" t="s">
        <v>10500</v>
      </c>
      <c r="C2457" t="s">
        <v>12407</v>
      </c>
    </row>
    <row r="2458" spans="1:3" x14ac:dyDescent="0.2">
      <c r="A2458" t="s">
        <v>5624</v>
      </c>
      <c r="B2458" t="s">
        <v>10501</v>
      </c>
      <c r="C2458" t="s">
        <v>12373</v>
      </c>
    </row>
    <row r="2459" spans="1:3" x14ac:dyDescent="0.2">
      <c r="A2459" t="s">
        <v>5625</v>
      </c>
      <c r="B2459" t="s">
        <v>10502</v>
      </c>
      <c r="C2459" t="s">
        <v>12432</v>
      </c>
    </row>
    <row r="2460" spans="1:3" x14ac:dyDescent="0.2">
      <c r="A2460" t="s">
        <v>5626</v>
      </c>
      <c r="B2460" t="s">
        <v>10503</v>
      </c>
      <c r="C2460" t="s">
        <v>12375</v>
      </c>
    </row>
    <row r="2461" spans="1:3" x14ac:dyDescent="0.2">
      <c r="A2461" t="s">
        <v>5627</v>
      </c>
      <c r="B2461" t="s">
        <v>10504</v>
      </c>
      <c r="C2461" t="s">
        <v>12325</v>
      </c>
    </row>
    <row r="2462" spans="1:3" x14ac:dyDescent="0.2">
      <c r="A2462" t="s">
        <v>5628</v>
      </c>
      <c r="B2462" t="s">
        <v>10505</v>
      </c>
      <c r="C2462" t="s">
        <v>12346</v>
      </c>
    </row>
    <row r="2463" spans="1:3" x14ac:dyDescent="0.2">
      <c r="A2463" t="s">
        <v>5629</v>
      </c>
      <c r="B2463" t="s">
        <v>10506</v>
      </c>
      <c r="C2463" t="s">
        <v>12244</v>
      </c>
    </row>
    <row r="2464" spans="1:3" x14ac:dyDescent="0.2">
      <c r="A2464" t="s">
        <v>5630</v>
      </c>
      <c r="B2464" t="s">
        <v>10507</v>
      </c>
      <c r="C2464" t="s">
        <v>12279</v>
      </c>
    </row>
    <row r="2465" spans="1:3" x14ac:dyDescent="0.2">
      <c r="A2465" t="s">
        <v>5631</v>
      </c>
      <c r="B2465" t="s">
        <v>10508</v>
      </c>
      <c r="C2465" t="s">
        <v>12325</v>
      </c>
    </row>
    <row r="2466" spans="1:3" x14ac:dyDescent="0.2">
      <c r="A2466" t="s">
        <v>5632</v>
      </c>
      <c r="B2466" t="s">
        <v>10509</v>
      </c>
      <c r="C2466" t="s">
        <v>12236</v>
      </c>
    </row>
    <row r="2467" spans="1:3" x14ac:dyDescent="0.2">
      <c r="A2467" t="s">
        <v>5633</v>
      </c>
      <c r="B2467" t="s">
        <v>10510</v>
      </c>
      <c r="C2467" t="s">
        <v>12420</v>
      </c>
    </row>
    <row r="2468" spans="1:3" x14ac:dyDescent="0.2">
      <c r="A2468" t="s">
        <v>5634</v>
      </c>
      <c r="B2468" t="s">
        <v>10511</v>
      </c>
      <c r="C2468" t="s">
        <v>12325</v>
      </c>
    </row>
    <row r="2469" spans="1:3" x14ac:dyDescent="0.2">
      <c r="A2469" t="s">
        <v>5635</v>
      </c>
      <c r="B2469" t="s">
        <v>10512</v>
      </c>
      <c r="C2469" t="s">
        <v>12160</v>
      </c>
    </row>
    <row r="2470" spans="1:3" x14ac:dyDescent="0.2">
      <c r="A2470" t="s">
        <v>5636</v>
      </c>
      <c r="B2470" t="s">
        <v>10513</v>
      </c>
      <c r="C2470" t="s">
        <v>12366</v>
      </c>
    </row>
    <row r="2471" spans="1:3" x14ac:dyDescent="0.2">
      <c r="A2471" t="s">
        <v>5637</v>
      </c>
      <c r="B2471" t="s">
        <v>10514</v>
      </c>
      <c r="C2471" t="s">
        <v>12432</v>
      </c>
    </row>
    <row r="2472" spans="1:3" x14ac:dyDescent="0.2">
      <c r="A2472" t="s">
        <v>5638</v>
      </c>
      <c r="B2472" t="s">
        <v>10515</v>
      </c>
      <c r="C2472" t="s">
        <v>12419</v>
      </c>
    </row>
    <row r="2473" spans="1:3" x14ac:dyDescent="0.2">
      <c r="A2473" t="s">
        <v>5639</v>
      </c>
      <c r="B2473" t="s">
        <v>2731</v>
      </c>
      <c r="C2473" t="s">
        <v>12312</v>
      </c>
    </row>
    <row r="2474" spans="1:3" x14ac:dyDescent="0.2">
      <c r="A2474" t="s">
        <v>5640</v>
      </c>
      <c r="B2474" t="s">
        <v>10516</v>
      </c>
      <c r="C2474" t="s">
        <v>12340</v>
      </c>
    </row>
    <row r="2475" spans="1:3" x14ac:dyDescent="0.2">
      <c r="A2475" t="s">
        <v>5641</v>
      </c>
      <c r="B2475" t="s">
        <v>10517</v>
      </c>
      <c r="C2475" t="s">
        <v>12275</v>
      </c>
    </row>
    <row r="2476" spans="1:3" x14ac:dyDescent="0.2">
      <c r="A2476" t="s">
        <v>5642</v>
      </c>
      <c r="B2476" t="s">
        <v>10518</v>
      </c>
      <c r="C2476" t="s">
        <v>12325</v>
      </c>
    </row>
    <row r="2477" spans="1:3" x14ac:dyDescent="0.2">
      <c r="A2477" t="s">
        <v>5643</v>
      </c>
      <c r="B2477" t="s">
        <v>10519</v>
      </c>
      <c r="C2477" t="s">
        <v>12418</v>
      </c>
    </row>
    <row r="2478" spans="1:3" x14ac:dyDescent="0.2">
      <c r="A2478" t="s">
        <v>5644</v>
      </c>
      <c r="B2478" t="s">
        <v>10520</v>
      </c>
      <c r="C2478" t="s">
        <v>12444</v>
      </c>
    </row>
    <row r="2479" spans="1:3" x14ac:dyDescent="0.2">
      <c r="A2479" t="s">
        <v>5645</v>
      </c>
      <c r="B2479" t="s">
        <v>10521</v>
      </c>
      <c r="C2479" t="s">
        <v>12376</v>
      </c>
    </row>
    <row r="2480" spans="1:3" x14ac:dyDescent="0.2">
      <c r="A2480" t="s">
        <v>5646</v>
      </c>
      <c r="B2480" t="s">
        <v>10522</v>
      </c>
      <c r="C2480" t="s">
        <v>12276</v>
      </c>
    </row>
    <row r="2481" spans="1:3" x14ac:dyDescent="0.2">
      <c r="A2481" t="s">
        <v>5647</v>
      </c>
      <c r="B2481" t="s">
        <v>10523</v>
      </c>
      <c r="C2481" t="s">
        <v>12219</v>
      </c>
    </row>
    <row r="2482" spans="1:3" x14ac:dyDescent="0.2">
      <c r="A2482" t="s">
        <v>5648</v>
      </c>
      <c r="B2482" t="s">
        <v>10524</v>
      </c>
      <c r="C2482" t="s">
        <v>12225</v>
      </c>
    </row>
    <row r="2483" spans="1:3" x14ac:dyDescent="0.2">
      <c r="A2483" t="s">
        <v>5649</v>
      </c>
      <c r="B2483" t="s">
        <v>10525</v>
      </c>
      <c r="C2483" t="s">
        <v>12463</v>
      </c>
    </row>
    <row r="2484" spans="1:3" x14ac:dyDescent="0.2">
      <c r="A2484" t="s">
        <v>5650</v>
      </c>
      <c r="B2484" t="s">
        <v>10526</v>
      </c>
      <c r="C2484" t="s">
        <v>12219</v>
      </c>
    </row>
    <row r="2485" spans="1:3" x14ac:dyDescent="0.2">
      <c r="A2485" t="s">
        <v>5651</v>
      </c>
      <c r="B2485" t="s">
        <v>10527</v>
      </c>
      <c r="C2485" t="s">
        <v>12325</v>
      </c>
    </row>
    <row r="2486" spans="1:3" x14ac:dyDescent="0.2">
      <c r="A2486" t="s">
        <v>5652</v>
      </c>
      <c r="B2486" t="s">
        <v>10528</v>
      </c>
      <c r="C2486" t="s">
        <v>12465</v>
      </c>
    </row>
    <row r="2487" spans="1:3" x14ac:dyDescent="0.2">
      <c r="A2487" t="s">
        <v>5653</v>
      </c>
      <c r="B2487" t="s">
        <v>10529</v>
      </c>
      <c r="C2487" t="s">
        <v>12376</v>
      </c>
    </row>
    <row r="2488" spans="1:3" x14ac:dyDescent="0.2">
      <c r="A2488" t="s">
        <v>5654</v>
      </c>
      <c r="B2488" t="s">
        <v>10530</v>
      </c>
      <c r="C2488" t="s">
        <v>12376</v>
      </c>
    </row>
    <row r="2489" spans="1:3" x14ac:dyDescent="0.2">
      <c r="A2489" t="s">
        <v>5655</v>
      </c>
      <c r="B2489" t="s">
        <v>10531</v>
      </c>
      <c r="C2489" t="s">
        <v>12395</v>
      </c>
    </row>
    <row r="2490" spans="1:3" x14ac:dyDescent="0.2">
      <c r="A2490" t="s">
        <v>5656</v>
      </c>
      <c r="B2490" t="s">
        <v>10532</v>
      </c>
      <c r="C2490" t="s">
        <v>12366</v>
      </c>
    </row>
    <row r="2491" spans="1:3" x14ac:dyDescent="0.2">
      <c r="A2491" t="s">
        <v>5657</v>
      </c>
      <c r="B2491" t="s">
        <v>10533</v>
      </c>
      <c r="C2491" t="s">
        <v>12430</v>
      </c>
    </row>
    <row r="2492" spans="1:3" x14ac:dyDescent="0.2">
      <c r="A2492" t="s">
        <v>5658</v>
      </c>
      <c r="B2492" t="s">
        <v>10534</v>
      </c>
      <c r="C2492" t="s">
        <v>12267</v>
      </c>
    </row>
    <row r="2493" spans="1:3" x14ac:dyDescent="0.2">
      <c r="A2493" t="s">
        <v>5659</v>
      </c>
      <c r="B2493" t="s">
        <v>2122</v>
      </c>
      <c r="C2493" t="s">
        <v>12395</v>
      </c>
    </row>
    <row r="2494" spans="1:3" x14ac:dyDescent="0.2">
      <c r="A2494" t="s">
        <v>5660</v>
      </c>
      <c r="B2494" t="s">
        <v>10535</v>
      </c>
      <c r="C2494" t="s">
        <v>12348</v>
      </c>
    </row>
    <row r="2495" spans="1:3" x14ac:dyDescent="0.2">
      <c r="A2495" t="s">
        <v>5661</v>
      </c>
      <c r="B2495" t="s">
        <v>10536</v>
      </c>
      <c r="C2495" t="s">
        <v>12331</v>
      </c>
    </row>
    <row r="2496" spans="1:3" x14ac:dyDescent="0.2">
      <c r="A2496" t="s">
        <v>5662</v>
      </c>
      <c r="B2496" t="s">
        <v>10537</v>
      </c>
      <c r="C2496" t="s">
        <v>12250</v>
      </c>
    </row>
    <row r="2497" spans="1:3" x14ac:dyDescent="0.2">
      <c r="A2497" t="s">
        <v>5663</v>
      </c>
      <c r="B2497" t="s">
        <v>10538</v>
      </c>
      <c r="C2497" t="s">
        <v>12250</v>
      </c>
    </row>
    <row r="2498" spans="1:3" x14ac:dyDescent="0.2">
      <c r="A2498" t="s">
        <v>5664</v>
      </c>
      <c r="B2498" t="s">
        <v>10539</v>
      </c>
      <c r="C2498" t="s">
        <v>12267</v>
      </c>
    </row>
    <row r="2499" spans="1:3" x14ac:dyDescent="0.2">
      <c r="A2499" t="s">
        <v>5665</v>
      </c>
      <c r="B2499" t="s">
        <v>10540</v>
      </c>
      <c r="C2499" t="s">
        <v>12272</v>
      </c>
    </row>
    <row r="2500" spans="1:3" x14ac:dyDescent="0.2">
      <c r="A2500" t="s">
        <v>5666</v>
      </c>
      <c r="B2500" t="s">
        <v>10541</v>
      </c>
      <c r="C2500" t="s">
        <v>12219</v>
      </c>
    </row>
    <row r="2501" spans="1:3" x14ac:dyDescent="0.2">
      <c r="A2501" t="s">
        <v>5667</v>
      </c>
      <c r="B2501" t="s">
        <v>10542</v>
      </c>
      <c r="C2501" t="s">
        <v>12326</v>
      </c>
    </row>
    <row r="2502" spans="1:3" x14ac:dyDescent="0.2">
      <c r="A2502" t="s">
        <v>5668</v>
      </c>
      <c r="B2502" t="s">
        <v>10543</v>
      </c>
      <c r="C2502" t="s">
        <v>12406</v>
      </c>
    </row>
    <row r="2503" spans="1:3" x14ac:dyDescent="0.2">
      <c r="A2503" t="s">
        <v>5669</v>
      </c>
      <c r="B2503" t="s">
        <v>10544</v>
      </c>
      <c r="C2503" t="s">
        <v>12267</v>
      </c>
    </row>
    <row r="2504" spans="1:3" x14ac:dyDescent="0.2">
      <c r="A2504" t="s">
        <v>5670</v>
      </c>
      <c r="B2504" t="s">
        <v>10545</v>
      </c>
      <c r="C2504" t="s">
        <v>12235</v>
      </c>
    </row>
    <row r="2505" spans="1:3" x14ac:dyDescent="0.2">
      <c r="A2505" t="s">
        <v>5671</v>
      </c>
      <c r="B2505" t="s">
        <v>10546</v>
      </c>
      <c r="C2505" t="s">
        <v>12378</v>
      </c>
    </row>
    <row r="2506" spans="1:3" x14ac:dyDescent="0.2">
      <c r="A2506" t="s">
        <v>5672</v>
      </c>
      <c r="B2506" t="s">
        <v>10547</v>
      </c>
      <c r="C2506" t="s">
        <v>12250</v>
      </c>
    </row>
    <row r="2507" spans="1:3" x14ac:dyDescent="0.2">
      <c r="A2507" t="s">
        <v>5673</v>
      </c>
      <c r="B2507" t="s">
        <v>10548</v>
      </c>
      <c r="C2507" t="s">
        <v>12196</v>
      </c>
    </row>
    <row r="2508" spans="1:3" x14ac:dyDescent="0.2">
      <c r="A2508" t="s">
        <v>5674</v>
      </c>
      <c r="B2508" t="s">
        <v>10549</v>
      </c>
      <c r="C2508" t="s">
        <v>12397</v>
      </c>
    </row>
    <row r="2509" spans="1:3" x14ac:dyDescent="0.2">
      <c r="A2509" t="s">
        <v>5675</v>
      </c>
      <c r="B2509" t="s">
        <v>10550</v>
      </c>
      <c r="C2509" t="s">
        <v>12291</v>
      </c>
    </row>
    <row r="2510" spans="1:3" x14ac:dyDescent="0.2">
      <c r="A2510" t="s">
        <v>5676</v>
      </c>
      <c r="B2510" t="s">
        <v>10551</v>
      </c>
      <c r="C2510" t="s">
        <v>12466</v>
      </c>
    </row>
    <row r="2511" spans="1:3" x14ac:dyDescent="0.2">
      <c r="A2511" t="s">
        <v>5677</v>
      </c>
      <c r="B2511" t="s">
        <v>10552</v>
      </c>
      <c r="C2511" t="s">
        <v>12399</v>
      </c>
    </row>
    <row r="2512" spans="1:3" x14ac:dyDescent="0.2">
      <c r="A2512" t="s">
        <v>5678</v>
      </c>
      <c r="B2512" t="s">
        <v>10553</v>
      </c>
      <c r="C2512" t="s">
        <v>12267</v>
      </c>
    </row>
    <row r="2513" spans="1:3" x14ac:dyDescent="0.2">
      <c r="A2513" t="s">
        <v>5679</v>
      </c>
      <c r="B2513" t="s">
        <v>10554</v>
      </c>
      <c r="C2513" t="s">
        <v>12467</v>
      </c>
    </row>
    <row r="2514" spans="1:3" x14ac:dyDescent="0.2">
      <c r="A2514" t="s">
        <v>5680</v>
      </c>
      <c r="B2514" t="s">
        <v>10555</v>
      </c>
      <c r="C2514" t="s">
        <v>12267</v>
      </c>
    </row>
    <row r="2515" spans="1:3" x14ac:dyDescent="0.2">
      <c r="A2515" t="s">
        <v>5681</v>
      </c>
      <c r="B2515" t="s">
        <v>10556</v>
      </c>
      <c r="C2515" t="s">
        <v>12267</v>
      </c>
    </row>
    <row r="2516" spans="1:3" x14ac:dyDescent="0.2">
      <c r="A2516" t="s">
        <v>5682</v>
      </c>
      <c r="B2516" t="s">
        <v>10557</v>
      </c>
      <c r="C2516" t="s">
        <v>12468</v>
      </c>
    </row>
    <row r="2517" spans="1:3" x14ac:dyDescent="0.2">
      <c r="A2517" t="s">
        <v>5683</v>
      </c>
      <c r="B2517" t="s">
        <v>10558</v>
      </c>
      <c r="C2517" t="s">
        <v>12267</v>
      </c>
    </row>
    <row r="2518" spans="1:3" x14ac:dyDescent="0.2">
      <c r="A2518" t="s">
        <v>5684</v>
      </c>
      <c r="B2518" t="s">
        <v>10559</v>
      </c>
      <c r="C2518" t="s">
        <v>12469</v>
      </c>
    </row>
    <row r="2519" spans="1:3" x14ac:dyDescent="0.2">
      <c r="A2519" t="s">
        <v>5685</v>
      </c>
      <c r="B2519" t="s">
        <v>10560</v>
      </c>
      <c r="C2519" t="s">
        <v>12267</v>
      </c>
    </row>
    <row r="2520" spans="1:3" x14ac:dyDescent="0.2">
      <c r="A2520" t="s">
        <v>5686</v>
      </c>
      <c r="B2520" t="s">
        <v>10561</v>
      </c>
      <c r="C2520" t="s">
        <v>12267</v>
      </c>
    </row>
    <row r="2521" spans="1:3" x14ac:dyDescent="0.2">
      <c r="A2521" t="s">
        <v>5687</v>
      </c>
      <c r="B2521" t="s">
        <v>10562</v>
      </c>
      <c r="C2521" t="s">
        <v>12326</v>
      </c>
    </row>
    <row r="2522" spans="1:3" x14ac:dyDescent="0.2">
      <c r="A2522" t="s">
        <v>5688</v>
      </c>
      <c r="B2522" t="s">
        <v>10563</v>
      </c>
      <c r="C2522" t="s">
        <v>12221</v>
      </c>
    </row>
    <row r="2523" spans="1:3" x14ac:dyDescent="0.2">
      <c r="A2523" t="s">
        <v>5689</v>
      </c>
      <c r="B2523" t="s">
        <v>10564</v>
      </c>
      <c r="C2523" t="s">
        <v>12283</v>
      </c>
    </row>
    <row r="2524" spans="1:3" x14ac:dyDescent="0.2">
      <c r="A2524" t="s">
        <v>5690</v>
      </c>
      <c r="B2524" t="s">
        <v>10565</v>
      </c>
      <c r="C2524" t="s">
        <v>12326</v>
      </c>
    </row>
    <row r="2525" spans="1:3" x14ac:dyDescent="0.2">
      <c r="A2525" t="s">
        <v>5691</v>
      </c>
      <c r="B2525" t="s">
        <v>10566</v>
      </c>
      <c r="C2525" t="s">
        <v>12446</v>
      </c>
    </row>
    <row r="2526" spans="1:3" x14ac:dyDescent="0.2">
      <c r="A2526" t="s">
        <v>5692</v>
      </c>
      <c r="B2526" t="s">
        <v>10567</v>
      </c>
      <c r="C2526" t="s">
        <v>12272</v>
      </c>
    </row>
    <row r="2527" spans="1:3" x14ac:dyDescent="0.2">
      <c r="A2527" t="s">
        <v>5693</v>
      </c>
      <c r="B2527" t="s">
        <v>10568</v>
      </c>
      <c r="C2527" t="s">
        <v>12373</v>
      </c>
    </row>
    <row r="2528" spans="1:3" x14ac:dyDescent="0.2">
      <c r="A2528" t="s">
        <v>5694</v>
      </c>
      <c r="B2528" t="s">
        <v>10569</v>
      </c>
      <c r="C2528" t="s">
        <v>12297</v>
      </c>
    </row>
    <row r="2529" spans="1:3" x14ac:dyDescent="0.2">
      <c r="A2529" t="s">
        <v>5695</v>
      </c>
      <c r="B2529" t="s">
        <v>10570</v>
      </c>
      <c r="C2529" t="s">
        <v>12289</v>
      </c>
    </row>
    <row r="2530" spans="1:3" x14ac:dyDescent="0.2">
      <c r="A2530" t="s">
        <v>5696</v>
      </c>
      <c r="B2530" t="s">
        <v>10571</v>
      </c>
      <c r="C2530" t="s">
        <v>12331</v>
      </c>
    </row>
    <row r="2531" spans="1:3" x14ac:dyDescent="0.2">
      <c r="A2531" t="s">
        <v>5697</v>
      </c>
      <c r="B2531" t="s">
        <v>10572</v>
      </c>
      <c r="C2531" t="s">
        <v>12267</v>
      </c>
    </row>
    <row r="2532" spans="1:3" x14ac:dyDescent="0.2">
      <c r="A2532" t="s">
        <v>5698</v>
      </c>
      <c r="B2532" t="s">
        <v>10573</v>
      </c>
      <c r="C2532" t="s">
        <v>12196</v>
      </c>
    </row>
    <row r="2533" spans="1:3" x14ac:dyDescent="0.2">
      <c r="A2533" t="s">
        <v>5699</v>
      </c>
      <c r="B2533" t="s">
        <v>10574</v>
      </c>
      <c r="C2533" t="s">
        <v>12470</v>
      </c>
    </row>
    <row r="2534" spans="1:3" x14ac:dyDescent="0.2">
      <c r="A2534" t="s">
        <v>5700</v>
      </c>
      <c r="B2534" t="s">
        <v>10575</v>
      </c>
      <c r="C2534" t="s">
        <v>12196</v>
      </c>
    </row>
    <row r="2535" spans="1:3" x14ac:dyDescent="0.2">
      <c r="A2535" t="s">
        <v>5701</v>
      </c>
      <c r="B2535" t="s">
        <v>10576</v>
      </c>
      <c r="C2535" t="s">
        <v>12149</v>
      </c>
    </row>
    <row r="2536" spans="1:3" x14ac:dyDescent="0.2">
      <c r="A2536" t="s">
        <v>5702</v>
      </c>
      <c r="B2536" t="s">
        <v>10577</v>
      </c>
      <c r="C2536" t="s">
        <v>12309</v>
      </c>
    </row>
    <row r="2537" spans="1:3" x14ac:dyDescent="0.2">
      <c r="A2537" t="s">
        <v>5703</v>
      </c>
      <c r="B2537" t="s">
        <v>10578</v>
      </c>
      <c r="C2537" t="s">
        <v>12250</v>
      </c>
    </row>
    <row r="2538" spans="1:3" x14ac:dyDescent="0.2">
      <c r="A2538" t="s">
        <v>5704</v>
      </c>
      <c r="B2538" t="s">
        <v>10579</v>
      </c>
      <c r="C2538" t="s">
        <v>12160</v>
      </c>
    </row>
    <row r="2539" spans="1:3" x14ac:dyDescent="0.2">
      <c r="A2539" t="s">
        <v>5705</v>
      </c>
      <c r="B2539" t="s">
        <v>10580</v>
      </c>
      <c r="C2539" t="s">
        <v>12308</v>
      </c>
    </row>
    <row r="2540" spans="1:3" x14ac:dyDescent="0.2">
      <c r="A2540" t="s">
        <v>5706</v>
      </c>
      <c r="B2540" t="s">
        <v>10581</v>
      </c>
      <c r="C2540" t="s">
        <v>12225</v>
      </c>
    </row>
    <row r="2541" spans="1:3" x14ac:dyDescent="0.2">
      <c r="A2541" t="s">
        <v>5707</v>
      </c>
      <c r="B2541" t="s">
        <v>10582</v>
      </c>
      <c r="C2541" t="s">
        <v>12375</v>
      </c>
    </row>
    <row r="2542" spans="1:3" x14ac:dyDescent="0.2">
      <c r="A2542" t="s">
        <v>5708</v>
      </c>
      <c r="B2542" t="s">
        <v>10583</v>
      </c>
      <c r="C2542" t="s">
        <v>12373</v>
      </c>
    </row>
    <row r="2543" spans="1:3" x14ac:dyDescent="0.2">
      <c r="A2543" t="s">
        <v>5709</v>
      </c>
      <c r="B2543" t="s">
        <v>10584</v>
      </c>
      <c r="C2543" t="s">
        <v>12219</v>
      </c>
    </row>
    <row r="2544" spans="1:3" x14ac:dyDescent="0.2">
      <c r="A2544" t="s">
        <v>5710</v>
      </c>
      <c r="B2544" t="s">
        <v>10585</v>
      </c>
      <c r="C2544" t="s">
        <v>12349</v>
      </c>
    </row>
    <row r="2545" spans="1:3" x14ac:dyDescent="0.2">
      <c r="A2545" t="s">
        <v>5711</v>
      </c>
      <c r="B2545" t="s">
        <v>10586</v>
      </c>
      <c r="C2545" t="s">
        <v>12375</v>
      </c>
    </row>
    <row r="2546" spans="1:3" x14ac:dyDescent="0.2">
      <c r="A2546" t="s">
        <v>5712</v>
      </c>
      <c r="B2546" t="s">
        <v>10587</v>
      </c>
      <c r="C2546" t="s">
        <v>10587</v>
      </c>
    </row>
    <row r="2547" spans="1:3" x14ac:dyDescent="0.2">
      <c r="A2547" t="s">
        <v>5713</v>
      </c>
      <c r="B2547" t="s">
        <v>10588</v>
      </c>
      <c r="C2547" t="s">
        <v>12340</v>
      </c>
    </row>
    <row r="2548" spans="1:3" x14ac:dyDescent="0.2">
      <c r="A2548" t="s">
        <v>5714</v>
      </c>
      <c r="B2548" t="s">
        <v>10589</v>
      </c>
      <c r="C2548" t="s">
        <v>12297</v>
      </c>
    </row>
    <row r="2549" spans="1:3" x14ac:dyDescent="0.2">
      <c r="A2549" t="s">
        <v>5715</v>
      </c>
      <c r="B2549" t="s">
        <v>10590</v>
      </c>
      <c r="C2549" t="s">
        <v>10540</v>
      </c>
    </row>
    <row r="2550" spans="1:3" x14ac:dyDescent="0.2">
      <c r="A2550" t="s">
        <v>5716</v>
      </c>
      <c r="B2550" t="s">
        <v>2895</v>
      </c>
      <c r="C2550" t="s">
        <v>10718</v>
      </c>
    </row>
    <row r="2551" spans="1:3" x14ac:dyDescent="0.2">
      <c r="A2551" t="s">
        <v>5717</v>
      </c>
      <c r="B2551" t="s">
        <v>10591</v>
      </c>
      <c r="C2551" t="s">
        <v>12471</v>
      </c>
    </row>
    <row r="2552" spans="1:3" x14ac:dyDescent="0.2">
      <c r="A2552" t="s">
        <v>5718</v>
      </c>
      <c r="B2552" t="s">
        <v>10592</v>
      </c>
      <c r="C2552" t="s">
        <v>12235</v>
      </c>
    </row>
    <row r="2553" spans="1:3" x14ac:dyDescent="0.2">
      <c r="A2553" t="s">
        <v>5719</v>
      </c>
      <c r="B2553" t="s">
        <v>10593</v>
      </c>
      <c r="C2553" t="s">
        <v>12378</v>
      </c>
    </row>
    <row r="2554" spans="1:3" x14ac:dyDescent="0.2">
      <c r="A2554" t="s">
        <v>5720</v>
      </c>
      <c r="B2554" t="s">
        <v>10594</v>
      </c>
      <c r="C2554" t="s">
        <v>12407</v>
      </c>
    </row>
    <row r="2555" spans="1:3" x14ac:dyDescent="0.2">
      <c r="A2555" t="s">
        <v>5721</v>
      </c>
      <c r="B2555" t="s">
        <v>10595</v>
      </c>
      <c r="C2555" t="s">
        <v>12344</v>
      </c>
    </row>
    <row r="2556" spans="1:3" x14ac:dyDescent="0.2">
      <c r="A2556" t="s">
        <v>5722</v>
      </c>
      <c r="B2556" t="s">
        <v>10596</v>
      </c>
      <c r="C2556" t="s">
        <v>12267</v>
      </c>
    </row>
    <row r="2557" spans="1:3" x14ac:dyDescent="0.2">
      <c r="A2557" t="s">
        <v>5723</v>
      </c>
      <c r="B2557" t="s">
        <v>10597</v>
      </c>
      <c r="C2557" t="s">
        <v>12267</v>
      </c>
    </row>
    <row r="2558" spans="1:3" x14ac:dyDescent="0.2">
      <c r="A2558" t="s">
        <v>5724</v>
      </c>
      <c r="B2558" t="s">
        <v>10598</v>
      </c>
      <c r="C2558" t="s">
        <v>12235</v>
      </c>
    </row>
    <row r="2559" spans="1:3" x14ac:dyDescent="0.2">
      <c r="A2559" t="s">
        <v>5725</v>
      </c>
      <c r="B2559" t="s">
        <v>10599</v>
      </c>
      <c r="C2559" t="s">
        <v>12225</v>
      </c>
    </row>
    <row r="2560" spans="1:3" x14ac:dyDescent="0.2">
      <c r="A2560" t="s">
        <v>5726</v>
      </c>
      <c r="B2560" t="s">
        <v>10600</v>
      </c>
      <c r="C2560" t="s">
        <v>12149</v>
      </c>
    </row>
    <row r="2561" spans="1:3" x14ac:dyDescent="0.2">
      <c r="A2561" t="s">
        <v>5727</v>
      </c>
      <c r="B2561" t="s">
        <v>10601</v>
      </c>
      <c r="C2561" t="s">
        <v>12325</v>
      </c>
    </row>
    <row r="2562" spans="1:3" x14ac:dyDescent="0.2">
      <c r="A2562" t="s">
        <v>5728</v>
      </c>
      <c r="B2562" t="s">
        <v>10602</v>
      </c>
      <c r="C2562" t="s">
        <v>12272</v>
      </c>
    </row>
    <row r="2563" spans="1:3" x14ac:dyDescent="0.2">
      <c r="A2563" t="s">
        <v>5729</v>
      </c>
      <c r="B2563" t="s">
        <v>10603</v>
      </c>
      <c r="C2563" t="s">
        <v>12258</v>
      </c>
    </row>
    <row r="2564" spans="1:3" x14ac:dyDescent="0.2">
      <c r="A2564" t="s">
        <v>5730</v>
      </c>
      <c r="B2564" t="s">
        <v>10604</v>
      </c>
      <c r="C2564" t="s">
        <v>12380</v>
      </c>
    </row>
    <row r="2565" spans="1:3" x14ac:dyDescent="0.2">
      <c r="A2565" t="s">
        <v>5731</v>
      </c>
      <c r="B2565" t="s">
        <v>10605</v>
      </c>
      <c r="C2565" t="s">
        <v>12250</v>
      </c>
    </row>
    <row r="2566" spans="1:3" x14ac:dyDescent="0.2">
      <c r="A2566" t="s">
        <v>5732</v>
      </c>
      <c r="B2566" t="s">
        <v>10606</v>
      </c>
      <c r="C2566" t="s">
        <v>12250</v>
      </c>
    </row>
    <row r="2567" spans="1:3" x14ac:dyDescent="0.2">
      <c r="A2567" t="s">
        <v>5733</v>
      </c>
      <c r="B2567" t="s">
        <v>10607</v>
      </c>
      <c r="C2567" t="s">
        <v>12225</v>
      </c>
    </row>
    <row r="2568" spans="1:3" x14ac:dyDescent="0.2">
      <c r="A2568" t="s">
        <v>5734</v>
      </c>
      <c r="B2568" t="s">
        <v>10608</v>
      </c>
      <c r="C2568" t="s">
        <v>12344</v>
      </c>
    </row>
    <row r="2569" spans="1:3" x14ac:dyDescent="0.2">
      <c r="A2569" t="s">
        <v>5735</v>
      </c>
      <c r="B2569" t="s">
        <v>10609</v>
      </c>
      <c r="C2569" t="s">
        <v>12463</v>
      </c>
    </row>
    <row r="2570" spans="1:3" x14ac:dyDescent="0.2">
      <c r="A2570" t="s">
        <v>5736</v>
      </c>
      <c r="B2570" t="s">
        <v>10610</v>
      </c>
      <c r="C2570" t="s">
        <v>12283</v>
      </c>
    </row>
    <row r="2571" spans="1:3" x14ac:dyDescent="0.2">
      <c r="A2571" t="s">
        <v>5737</v>
      </c>
      <c r="B2571" t="s">
        <v>10611</v>
      </c>
      <c r="C2571" t="s">
        <v>12469</v>
      </c>
    </row>
    <row r="2572" spans="1:3" x14ac:dyDescent="0.2">
      <c r="A2572" t="s">
        <v>5738</v>
      </c>
      <c r="B2572" t="s">
        <v>10612</v>
      </c>
      <c r="C2572" t="s">
        <v>12291</v>
      </c>
    </row>
    <row r="2573" spans="1:3" x14ac:dyDescent="0.2">
      <c r="A2573" t="s">
        <v>5739</v>
      </c>
      <c r="B2573" t="s">
        <v>10613</v>
      </c>
      <c r="C2573" t="s">
        <v>12291</v>
      </c>
    </row>
    <row r="2574" spans="1:3" x14ac:dyDescent="0.2">
      <c r="A2574" t="s">
        <v>5740</v>
      </c>
      <c r="B2574" t="s">
        <v>10614</v>
      </c>
      <c r="C2574" t="s">
        <v>12433</v>
      </c>
    </row>
    <row r="2575" spans="1:3" x14ac:dyDescent="0.2">
      <c r="A2575" t="s">
        <v>5741</v>
      </c>
      <c r="B2575" t="s">
        <v>10615</v>
      </c>
      <c r="C2575" t="s">
        <v>12381</v>
      </c>
    </row>
    <row r="2576" spans="1:3" x14ac:dyDescent="0.2">
      <c r="A2576" t="s">
        <v>5742</v>
      </c>
      <c r="B2576" t="s">
        <v>10616</v>
      </c>
      <c r="C2576" t="s">
        <v>12235</v>
      </c>
    </row>
    <row r="2577" spans="1:3" x14ac:dyDescent="0.2">
      <c r="A2577" t="s">
        <v>5743</v>
      </c>
      <c r="B2577" t="s">
        <v>10617</v>
      </c>
      <c r="C2577" t="s">
        <v>12268</v>
      </c>
    </row>
    <row r="2578" spans="1:3" x14ac:dyDescent="0.2">
      <c r="A2578" t="s">
        <v>5744</v>
      </c>
      <c r="B2578" t="s">
        <v>10618</v>
      </c>
      <c r="C2578" t="s">
        <v>12272</v>
      </c>
    </row>
    <row r="2579" spans="1:3" x14ac:dyDescent="0.2">
      <c r="A2579" t="s">
        <v>5745</v>
      </c>
      <c r="B2579" t="s">
        <v>10619</v>
      </c>
      <c r="C2579" t="s">
        <v>12452</v>
      </c>
    </row>
    <row r="2580" spans="1:3" x14ac:dyDescent="0.2">
      <c r="A2580" t="s">
        <v>5746</v>
      </c>
      <c r="B2580" t="s">
        <v>10620</v>
      </c>
      <c r="C2580" t="s">
        <v>12291</v>
      </c>
    </row>
    <row r="2581" spans="1:3" x14ac:dyDescent="0.2">
      <c r="A2581" t="s">
        <v>5742</v>
      </c>
      <c r="B2581" t="s">
        <v>10621</v>
      </c>
      <c r="C2581" t="s">
        <v>12225</v>
      </c>
    </row>
    <row r="2582" spans="1:3" x14ac:dyDescent="0.2">
      <c r="A2582" t="s">
        <v>5747</v>
      </c>
      <c r="B2582" t="s">
        <v>10622</v>
      </c>
      <c r="C2582" t="s">
        <v>12348</v>
      </c>
    </row>
    <row r="2583" spans="1:3" x14ac:dyDescent="0.2">
      <c r="A2583" t="s">
        <v>4339</v>
      </c>
      <c r="B2583" t="s">
        <v>10623</v>
      </c>
      <c r="C2583" t="s">
        <v>12221</v>
      </c>
    </row>
    <row r="2584" spans="1:3" x14ac:dyDescent="0.2">
      <c r="A2584" t="s">
        <v>5748</v>
      </c>
      <c r="B2584" t="s">
        <v>10624</v>
      </c>
      <c r="C2584" t="s">
        <v>12409</v>
      </c>
    </row>
    <row r="2585" spans="1:3" x14ac:dyDescent="0.2">
      <c r="A2585" t="s">
        <v>5749</v>
      </c>
      <c r="B2585" t="s">
        <v>10625</v>
      </c>
      <c r="C2585" t="s">
        <v>12235</v>
      </c>
    </row>
    <row r="2586" spans="1:3" x14ac:dyDescent="0.2">
      <c r="A2586" t="s">
        <v>5750</v>
      </c>
      <c r="B2586" t="s">
        <v>10626</v>
      </c>
      <c r="C2586" t="s">
        <v>12291</v>
      </c>
    </row>
    <row r="2587" spans="1:3" x14ac:dyDescent="0.2">
      <c r="A2587" t="s">
        <v>5751</v>
      </c>
      <c r="B2587" t="s">
        <v>10627</v>
      </c>
      <c r="C2587" t="s">
        <v>12424</v>
      </c>
    </row>
    <row r="2588" spans="1:3" x14ac:dyDescent="0.2">
      <c r="A2588" t="s">
        <v>5752</v>
      </c>
      <c r="B2588" t="s">
        <v>10628</v>
      </c>
      <c r="C2588" t="s">
        <v>12325</v>
      </c>
    </row>
    <row r="2589" spans="1:3" x14ac:dyDescent="0.2">
      <c r="A2589" t="s">
        <v>5753</v>
      </c>
      <c r="B2589" t="s">
        <v>10629</v>
      </c>
      <c r="C2589" t="s">
        <v>12456</v>
      </c>
    </row>
    <row r="2590" spans="1:3" x14ac:dyDescent="0.2">
      <c r="A2590" t="s">
        <v>5754</v>
      </c>
      <c r="B2590" t="s">
        <v>10630</v>
      </c>
      <c r="C2590" t="s">
        <v>12275</v>
      </c>
    </row>
    <row r="2591" spans="1:3" x14ac:dyDescent="0.2">
      <c r="A2591" t="s">
        <v>5755</v>
      </c>
      <c r="B2591" t="s">
        <v>10631</v>
      </c>
      <c r="C2591" t="s">
        <v>12196</v>
      </c>
    </row>
    <row r="2592" spans="1:3" x14ac:dyDescent="0.2">
      <c r="A2592" t="s">
        <v>5756</v>
      </c>
      <c r="B2592" t="s">
        <v>10632</v>
      </c>
      <c r="C2592" t="s">
        <v>12439</v>
      </c>
    </row>
    <row r="2593" spans="1:3" x14ac:dyDescent="0.2">
      <c r="A2593" t="s">
        <v>5757</v>
      </c>
      <c r="B2593" t="s">
        <v>10633</v>
      </c>
      <c r="C2593" t="s">
        <v>12334</v>
      </c>
    </row>
    <row r="2594" spans="1:3" x14ac:dyDescent="0.2">
      <c r="A2594" t="s">
        <v>5758</v>
      </c>
      <c r="B2594" t="s">
        <v>10634</v>
      </c>
      <c r="C2594" t="s">
        <v>12331</v>
      </c>
    </row>
    <row r="2595" spans="1:3" x14ac:dyDescent="0.2">
      <c r="A2595" t="s">
        <v>5759</v>
      </c>
      <c r="B2595" t="s">
        <v>10635</v>
      </c>
      <c r="C2595" t="s">
        <v>12221</v>
      </c>
    </row>
    <row r="2596" spans="1:3" x14ac:dyDescent="0.2">
      <c r="A2596" t="s">
        <v>5760</v>
      </c>
      <c r="B2596" t="s">
        <v>10636</v>
      </c>
      <c r="C2596" t="s">
        <v>12445</v>
      </c>
    </row>
    <row r="2597" spans="1:3" x14ac:dyDescent="0.2">
      <c r="A2597" t="s">
        <v>5761</v>
      </c>
      <c r="B2597" t="s">
        <v>10637</v>
      </c>
      <c r="C2597" t="s">
        <v>12419</v>
      </c>
    </row>
    <row r="2598" spans="1:3" x14ac:dyDescent="0.2">
      <c r="A2598" t="s">
        <v>5762</v>
      </c>
      <c r="B2598" t="s">
        <v>10638</v>
      </c>
      <c r="C2598" t="s">
        <v>12325</v>
      </c>
    </row>
    <row r="2599" spans="1:3" x14ac:dyDescent="0.2">
      <c r="A2599" t="s">
        <v>5763</v>
      </c>
      <c r="B2599" t="s">
        <v>10639</v>
      </c>
      <c r="C2599" t="s">
        <v>12297</v>
      </c>
    </row>
    <row r="2600" spans="1:3" x14ac:dyDescent="0.2">
      <c r="A2600" t="s">
        <v>5764</v>
      </c>
      <c r="B2600" t="s">
        <v>10640</v>
      </c>
      <c r="C2600" t="s">
        <v>12221</v>
      </c>
    </row>
    <row r="2601" spans="1:3" x14ac:dyDescent="0.2">
      <c r="A2601" t="s">
        <v>5765</v>
      </c>
      <c r="B2601" t="s">
        <v>10641</v>
      </c>
      <c r="C2601" t="s">
        <v>12419</v>
      </c>
    </row>
    <row r="2602" spans="1:3" x14ac:dyDescent="0.2">
      <c r="A2602" t="s">
        <v>5766</v>
      </c>
      <c r="B2602" t="s">
        <v>10642</v>
      </c>
      <c r="C2602" t="s">
        <v>12378</v>
      </c>
    </row>
    <row r="2603" spans="1:3" x14ac:dyDescent="0.2">
      <c r="A2603" t="s">
        <v>5767</v>
      </c>
      <c r="B2603" t="s">
        <v>10643</v>
      </c>
      <c r="C2603" t="s">
        <v>12472</v>
      </c>
    </row>
    <row r="2604" spans="1:3" x14ac:dyDescent="0.2">
      <c r="A2604" t="s">
        <v>5768</v>
      </c>
      <c r="B2604" t="s">
        <v>10644</v>
      </c>
      <c r="C2604" t="s">
        <v>10277</v>
      </c>
    </row>
    <row r="2605" spans="1:3" x14ac:dyDescent="0.2">
      <c r="A2605" t="s">
        <v>5769</v>
      </c>
      <c r="B2605" t="s">
        <v>10645</v>
      </c>
      <c r="C2605" t="s">
        <v>12221</v>
      </c>
    </row>
    <row r="2606" spans="1:3" x14ac:dyDescent="0.2">
      <c r="A2606" t="s">
        <v>5770</v>
      </c>
      <c r="B2606" t="s">
        <v>10646</v>
      </c>
      <c r="C2606" t="s">
        <v>12380</v>
      </c>
    </row>
    <row r="2607" spans="1:3" x14ac:dyDescent="0.2">
      <c r="A2607" t="s">
        <v>5771</v>
      </c>
      <c r="B2607" t="s">
        <v>10647</v>
      </c>
      <c r="C2607" t="s">
        <v>12267</v>
      </c>
    </row>
    <row r="2608" spans="1:3" x14ac:dyDescent="0.2">
      <c r="A2608" t="s">
        <v>5772</v>
      </c>
      <c r="B2608" t="s">
        <v>10648</v>
      </c>
      <c r="C2608" t="s">
        <v>12196</v>
      </c>
    </row>
    <row r="2609" spans="1:3" x14ac:dyDescent="0.2">
      <c r="A2609" t="s">
        <v>5773</v>
      </c>
      <c r="B2609" t="s">
        <v>10649</v>
      </c>
      <c r="C2609" t="s">
        <v>12325</v>
      </c>
    </row>
    <row r="2610" spans="1:3" x14ac:dyDescent="0.2">
      <c r="A2610" t="s">
        <v>5774</v>
      </c>
      <c r="B2610" t="s">
        <v>10650</v>
      </c>
      <c r="C2610" t="s">
        <v>12258</v>
      </c>
    </row>
    <row r="2611" spans="1:3" x14ac:dyDescent="0.2">
      <c r="A2611" t="s">
        <v>5775</v>
      </c>
      <c r="B2611" t="s">
        <v>10651</v>
      </c>
      <c r="C2611" t="s">
        <v>12293</v>
      </c>
    </row>
    <row r="2612" spans="1:3" x14ac:dyDescent="0.2">
      <c r="A2612" t="s">
        <v>5776</v>
      </c>
      <c r="B2612" t="s">
        <v>10652</v>
      </c>
      <c r="C2612" t="s">
        <v>12473</v>
      </c>
    </row>
    <row r="2613" spans="1:3" x14ac:dyDescent="0.2">
      <c r="A2613" t="s">
        <v>1325</v>
      </c>
      <c r="B2613" t="s">
        <v>8270</v>
      </c>
      <c r="C2613" t="s">
        <v>4264</v>
      </c>
    </row>
    <row r="2614" spans="1:3" x14ac:dyDescent="0.2">
      <c r="A2614" t="s">
        <v>5777</v>
      </c>
      <c r="B2614" t="s">
        <v>10653</v>
      </c>
      <c r="C2614" t="s">
        <v>12424</v>
      </c>
    </row>
    <row r="2615" spans="1:3" x14ac:dyDescent="0.2">
      <c r="A2615" t="s">
        <v>5778</v>
      </c>
      <c r="B2615" t="s">
        <v>10654</v>
      </c>
      <c r="C2615" t="s">
        <v>12474</v>
      </c>
    </row>
    <row r="2616" spans="1:3" x14ac:dyDescent="0.2">
      <c r="A2616" t="s">
        <v>5779</v>
      </c>
      <c r="B2616" t="s">
        <v>10655</v>
      </c>
      <c r="C2616" t="s">
        <v>12219</v>
      </c>
    </row>
    <row r="2617" spans="1:3" x14ac:dyDescent="0.2">
      <c r="A2617" t="s">
        <v>5780</v>
      </c>
      <c r="B2617" t="s">
        <v>10656</v>
      </c>
      <c r="C2617" t="s">
        <v>12443</v>
      </c>
    </row>
    <row r="2618" spans="1:3" x14ac:dyDescent="0.2">
      <c r="A2618" t="s">
        <v>5781</v>
      </c>
      <c r="B2618" t="s">
        <v>10657</v>
      </c>
      <c r="C2618" t="s">
        <v>12420</v>
      </c>
    </row>
    <row r="2619" spans="1:3" x14ac:dyDescent="0.2">
      <c r="A2619" t="s">
        <v>5782</v>
      </c>
      <c r="B2619" t="s">
        <v>10658</v>
      </c>
      <c r="C2619" t="s">
        <v>12409</v>
      </c>
    </row>
    <row r="2620" spans="1:3" x14ac:dyDescent="0.2">
      <c r="A2620" t="s">
        <v>5783</v>
      </c>
      <c r="B2620" t="s">
        <v>10659</v>
      </c>
      <c r="C2620" t="s">
        <v>12225</v>
      </c>
    </row>
    <row r="2621" spans="1:3" x14ac:dyDescent="0.2">
      <c r="A2621" t="s">
        <v>5784</v>
      </c>
      <c r="B2621" t="s">
        <v>10660</v>
      </c>
      <c r="C2621" t="s">
        <v>12325</v>
      </c>
    </row>
    <row r="2622" spans="1:3" x14ac:dyDescent="0.2">
      <c r="A2622" t="s">
        <v>5785</v>
      </c>
      <c r="B2622" t="s">
        <v>10661</v>
      </c>
      <c r="C2622" t="s">
        <v>12283</v>
      </c>
    </row>
    <row r="2623" spans="1:3" x14ac:dyDescent="0.2">
      <c r="A2623" t="s">
        <v>5786</v>
      </c>
      <c r="B2623" t="s">
        <v>9897</v>
      </c>
      <c r="C2623" t="s">
        <v>12397</v>
      </c>
    </row>
    <row r="2624" spans="1:3" x14ac:dyDescent="0.2">
      <c r="A2624" t="s">
        <v>5787</v>
      </c>
      <c r="B2624" t="s">
        <v>10662</v>
      </c>
      <c r="C2624" t="s">
        <v>12272</v>
      </c>
    </row>
    <row r="2625" spans="1:3" x14ac:dyDescent="0.2">
      <c r="A2625" t="s">
        <v>5788</v>
      </c>
      <c r="B2625" t="s">
        <v>10663</v>
      </c>
      <c r="C2625" t="s">
        <v>12331</v>
      </c>
    </row>
    <row r="2626" spans="1:3" x14ac:dyDescent="0.2">
      <c r="A2626" t="s">
        <v>5789</v>
      </c>
      <c r="B2626" t="s">
        <v>10664</v>
      </c>
      <c r="C2626" t="s">
        <v>12331</v>
      </c>
    </row>
    <row r="2627" spans="1:3" x14ac:dyDescent="0.2">
      <c r="A2627" t="s">
        <v>5790</v>
      </c>
      <c r="B2627" t="s">
        <v>10665</v>
      </c>
      <c r="C2627" t="s">
        <v>12447</v>
      </c>
    </row>
    <row r="2628" spans="1:3" x14ac:dyDescent="0.2">
      <c r="A2628" t="s">
        <v>5791</v>
      </c>
      <c r="B2628" t="s">
        <v>10666</v>
      </c>
      <c r="C2628" t="s">
        <v>12219</v>
      </c>
    </row>
    <row r="2629" spans="1:3" x14ac:dyDescent="0.2">
      <c r="A2629" t="s">
        <v>5792</v>
      </c>
      <c r="B2629" t="s">
        <v>10667</v>
      </c>
      <c r="C2629" t="s">
        <v>12326</v>
      </c>
    </row>
    <row r="2630" spans="1:3" x14ac:dyDescent="0.2">
      <c r="A2630" t="s">
        <v>5793</v>
      </c>
      <c r="B2630" t="s">
        <v>10668</v>
      </c>
      <c r="C2630" t="s">
        <v>12475</v>
      </c>
    </row>
    <row r="2631" spans="1:3" x14ac:dyDescent="0.2">
      <c r="A2631" t="s">
        <v>5794</v>
      </c>
      <c r="B2631" t="s">
        <v>10669</v>
      </c>
      <c r="C2631" t="s">
        <v>12221</v>
      </c>
    </row>
    <row r="2632" spans="1:3" x14ac:dyDescent="0.2">
      <c r="A2632" t="s">
        <v>5795</v>
      </c>
      <c r="B2632" t="s">
        <v>10670</v>
      </c>
      <c r="C2632" t="s">
        <v>12363</v>
      </c>
    </row>
    <row r="2633" spans="1:3" x14ac:dyDescent="0.2">
      <c r="A2633" t="s">
        <v>5796</v>
      </c>
      <c r="B2633" t="s">
        <v>10671</v>
      </c>
      <c r="C2633" t="s">
        <v>12221</v>
      </c>
    </row>
    <row r="2634" spans="1:3" x14ac:dyDescent="0.2">
      <c r="A2634" t="s">
        <v>5797</v>
      </c>
      <c r="B2634" t="s">
        <v>10672</v>
      </c>
      <c r="C2634" t="s">
        <v>12219</v>
      </c>
    </row>
    <row r="2635" spans="1:3" x14ac:dyDescent="0.2">
      <c r="A2635" t="s">
        <v>5798</v>
      </c>
      <c r="B2635" t="s">
        <v>10673</v>
      </c>
      <c r="C2635" t="s">
        <v>12454</v>
      </c>
    </row>
    <row r="2636" spans="1:3" x14ac:dyDescent="0.2">
      <c r="A2636" t="s">
        <v>5799</v>
      </c>
      <c r="B2636" t="s">
        <v>10674</v>
      </c>
      <c r="C2636" t="s">
        <v>12440</v>
      </c>
    </row>
    <row r="2637" spans="1:3" x14ac:dyDescent="0.2">
      <c r="A2637" t="s">
        <v>5800</v>
      </c>
      <c r="B2637" t="s">
        <v>10675</v>
      </c>
      <c r="C2637" t="s">
        <v>12325</v>
      </c>
    </row>
    <row r="2638" spans="1:3" x14ac:dyDescent="0.2">
      <c r="A2638" t="s">
        <v>5801</v>
      </c>
      <c r="B2638" t="s">
        <v>10676</v>
      </c>
      <c r="C2638" t="s">
        <v>12378</v>
      </c>
    </row>
    <row r="2639" spans="1:3" x14ac:dyDescent="0.2">
      <c r="A2639" t="s">
        <v>5802</v>
      </c>
      <c r="B2639" t="s">
        <v>10677</v>
      </c>
      <c r="C2639" t="s">
        <v>12219</v>
      </c>
    </row>
    <row r="2640" spans="1:3" x14ac:dyDescent="0.2">
      <c r="A2640" t="s">
        <v>5803</v>
      </c>
      <c r="B2640" t="s">
        <v>10678</v>
      </c>
      <c r="C2640" t="s">
        <v>12378</v>
      </c>
    </row>
    <row r="2641" spans="1:3" x14ac:dyDescent="0.2">
      <c r="A2641" t="s">
        <v>5804</v>
      </c>
      <c r="B2641" t="s">
        <v>10679</v>
      </c>
      <c r="C2641" t="s">
        <v>12456</v>
      </c>
    </row>
    <row r="2642" spans="1:3" x14ac:dyDescent="0.2">
      <c r="A2642" t="s">
        <v>5805</v>
      </c>
      <c r="B2642" t="s">
        <v>10680</v>
      </c>
      <c r="C2642" t="s">
        <v>12221</v>
      </c>
    </row>
    <row r="2643" spans="1:3" x14ac:dyDescent="0.2">
      <c r="A2643" t="s">
        <v>5806</v>
      </c>
      <c r="B2643" t="s">
        <v>10681</v>
      </c>
      <c r="C2643" t="s">
        <v>12349</v>
      </c>
    </row>
    <row r="2644" spans="1:3" x14ac:dyDescent="0.2">
      <c r="A2644" t="s">
        <v>5807</v>
      </c>
      <c r="B2644" t="s">
        <v>9444</v>
      </c>
      <c r="C2644" t="s">
        <v>12389</v>
      </c>
    </row>
    <row r="2645" spans="1:3" x14ac:dyDescent="0.2">
      <c r="A2645" t="s">
        <v>5808</v>
      </c>
      <c r="B2645" t="s">
        <v>10682</v>
      </c>
      <c r="C2645" t="s">
        <v>12378</v>
      </c>
    </row>
    <row r="2646" spans="1:3" x14ac:dyDescent="0.2">
      <c r="A2646" t="s">
        <v>5809</v>
      </c>
      <c r="B2646" t="s">
        <v>10683</v>
      </c>
      <c r="C2646" t="s">
        <v>12334</v>
      </c>
    </row>
    <row r="2647" spans="1:3" x14ac:dyDescent="0.2">
      <c r="A2647" t="s">
        <v>5810</v>
      </c>
      <c r="B2647" t="s">
        <v>10684</v>
      </c>
      <c r="C2647" t="s">
        <v>12297</v>
      </c>
    </row>
    <row r="2648" spans="1:3" x14ac:dyDescent="0.2">
      <c r="A2648" t="s">
        <v>5811</v>
      </c>
      <c r="B2648" t="s">
        <v>10685</v>
      </c>
      <c r="C2648" t="s">
        <v>12348</v>
      </c>
    </row>
    <row r="2649" spans="1:3" x14ac:dyDescent="0.2">
      <c r="A2649" t="s">
        <v>5812</v>
      </c>
      <c r="B2649" t="s">
        <v>10686</v>
      </c>
      <c r="C2649" t="s">
        <v>12424</v>
      </c>
    </row>
    <row r="2650" spans="1:3" x14ac:dyDescent="0.2">
      <c r="A2650" t="s">
        <v>5813</v>
      </c>
      <c r="B2650" t="s">
        <v>10687</v>
      </c>
      <c r="C2650" t="s">
        <v>12219</v>
      </c>
    </row>
    <row r="2651" spans="1:3" x14ac:dyDescent="0.2">
      <c r="A2651" t="s">
        <v>5814</v>
      </c>
      <c r="B2651" t="s">
        <v>10688</v>
      </c>
      <c r="C2651" t="s">
        <v>12475</v>
      </c>
    </row>
    <row r="2652" spans="1:3" x14ac:dyDescent="0.2">
      <c r="A2652" t="s">
        <v>5815</v>
      </c>
      <c r="B2652" t="s">
        <v>10689</v>
      </c>
      <c r="C2652" t="s">
        <v>12325</v>
      </c>
    </row>
    <row r="2653" spans="1:3" x14ac:dyDescent="0.2">
      <c r="A2653" t="s">
        <v>5816</v>
      </c>
      <c r="B2653" t="s">
        <v>10690</v>
      </c>
      <c r="C2653" t="s">
        <v>12325</v>
      </c>
    </row>
    <row r="2654" spans="1:3" x14ac:dyDescent="0.2">
      <c r="A2654" t="s">
        <v>5817</v>
      </c>
      <c r="B2654" t="s">
        <v>10691</v>
      </c>
      <c r="C2654" t="s">
        <v>12426</v>
      </c>
    </row>
    <row r="2655" spans="1:3" x14ac:dyDescent="0.2">
      <c r="A2655" t="s">
        <v>5818</v>
      </c>
      <c r="B2655" t="s">
        <v>10692</v>
      </c>
      <c r="C2655" t="s">
        <v>12219</v>
      </c>
    </row>
    <row r="2656" spans="1:3" x14ac:dyDescent="0.2">
      <c r="A2656" t="s">
        <v>5819</v>
      </c>
      <c r="B2656" t="s">
        <v>10693</v>
      </c>
      <c r="C2656" t="s">
        <v>12325</v>
      </c>
    </row>
    <row r="2657" spans="1:3" x14ac:dyDescent="0.2">
      <c r="A2657" t="s">
        <v>5820</v>
      </c>
      <c r="B2657" t="s">
        <v>10694</v>
      </c>
      <c r="C2657" t="s">
        <v>12399</v>
      </c>
    </row>
    <row r="2658" spans="1:3" x14ac:dyDescent="0.2">
      <c r="A2658" t="s">
        <v>5821</v>
      </c>
      <c r="B2658" t="s">
        <v>10695</v>
      </c>
      <c r="C2658" t="s">
        <v>12378</v>
      </c>
    </row>
    <row r="2659" spans="1:3" x14ac:dyDescent="0.2">
      <c r="A2659" t="s">
        <v>5822</v>
      </c>
      <c r="B2659" t="s">
        <v>10696</v>
      </c>
      <c r="C2659" t="s">
        <v>12221</v>
      </c>
    </row>
    <row r="2660" spans="1:3" x14ac:dyDescent="0.2">
      <c r="A2660" t="s">
        <v>5823</v>
      </c>
      <c r="B2660" t="s">
        <v>10697</v>
      </c>
      <c r="C2660" t="s">
        <v>12326</v>
      </c>
    </row>
    <row r="2661" spans="1:3" x14ac:dyDescent="0.2">
      <c r="A2661" t="s">
        <v>5824</v>
      </c>
      <c r="B2661" t="s">
        <v>10698</v>
      </c>
      <c r="C2661" t="s">
        <v>12349</v>
      </c>
    </row>
    <row r="2662" spans="1:3" x14ac:dyDescent="0.2">
      <c r="A2662" t="s">
        <v>5825</v>
      </c>
      <c r="B2662" t="s">
        <v>10699</v>
      </c>
      <c r="C2662" t="s">
        <v>12250</v>
      </c>
    </row>
    <row r="2663" spans="1:3" x14ac:dyDescent="0.2">
      <c r="A2663" t="s">
        <v>5826</v>
      </c>
      <c r="B2663" t="s">
        <v>10700</v>
      </c>
      <c r="C2663" t="s">
        <v>12325</v>
      </c>
    </row>
    <row r="2664" spans="1:3" x14ac:dyDescent="0.2">
      <c r="A2664" t="s">
        <v>5827</v>
      </c>
      <c r="B2664" t="s">
        <v>10701</v>
      </c>
      <c r="C2664" t="s">
        <v>12325</v>
      </c>
    </row>
    <row r="2665" spans="1:3" x14ac:dyDescent="0.2">
      <c r="A2665" t="s">
        <v>5828</v>
      </c>
      <c r="B2665" t="s">
        <v>10702</v>
      </c>
      <c r="C2665" t="s">
        <v>12272</v>
      </c>
    </row>
    <row r="2666" spans="1:3" x14ac:dyDescent="0.2">
      <c r="A2666" t="s">
        <v>5829</v>
      </c>
      <c r="B2666" t="s">
        <v>10703</v>
      </c>
      <c r="C2666" t="s">
        <v>12347</v>
      </c>
    </row>
    <row r="2667" spans="1:3" x14ac:dyDescent="0.2">
      <c r="A2667" t="s">
        <v>5830</v>
      </c>
      <c r="B2667" t="s">
        <v>10704</v>
      </c>
      <c r="C2667" t="s">
        <v>12419</v>
      </c>
    </row>
    <row r="2668" spans="1:3" x14ac:dyDescent="0.2">
      <c r="A2668" t="s">
        <v>5831</v>
      </c>
      <c r="B2668" t="s">
        <v>10705</v>
      </c>
      <c r="C2668" t="s">
        <v>12331</v>
      </c>
    </row>
    <row r="2669" spans="1:3" x14ac:dyDescent="0.2">
      <c r="A2669" t="s">
        <v>5832</v>
      </c>
      <c r="B2669" t="s">
        <v>10706</v>
      </c>
      <c r="C2669" t="s">
        <v>10706</v>
      </c>
    </row>
    <row r="2670" spans="1:3" x14ac:dyDescent="0.2">
      <c r="A2670" t="s">
        <v>5833</v>
      </c>
      <c r="B2670" t="s">
        <v>10707</v>
      </c>
      <c r="C2670" t="s">
        <v>12357</v>
      </c>
    </row>
    <row r="2671" spans="1:3" x14ac:dyDescent="0.2">
      <c r="A2671" t="s">
        <v>5834</v>
      </c>
      <c r="B2671" t="s">
        <v>10708</v>
      </c>
      <c r="C2671" t="s">
        <v>12446</v>
      </c>
    </row>
    <row r="2672" spans="1:3" x14ac:dyDescent="0.2">
      <c r="A2672" t="s">
        <v>5835</v>
      </c>
      <c r="B2672" t="s">
        <v>10709</v>
      </c>
      <c r="C2672" t="s">
        <v>12326</v>
      </c>
    </row>
    <row r="2673" spans="1:3" x14ac:dyDescent="0.2">
      <c r="A2673" t="s">
        <v>5836</v>
      </c>
      <c r="B2673" t="s">
        <v>10071</v>
      </c>
      <c r="C2673" t="s">
        <v>12268</v>
      </c>
    </row>
    <row r="2674" spans="1:3" x14ac:dyDescent="0.2">
      <c r="A2674" t="s">
        <v>5837</v>
      </c>
      <c r="B2674" t="s">
        <v>10710</v>
      </c>
      <c r="C2674" t="s">
        <v>12325</v>
      </c>
    </row>
    <row r="2675" spans="1:3" x14ac:dyDescent="0.2">
      <c r="A2675" t="s">
        <v>5838</v>
      </c>
      <c r="B2675" t="s">
        <v>10711</v>
      </c>
      <c r="C2675" t="s">
        <v>12325</v>
      </c>
    </row>
    <row r="2676" spans="1:3" x14ac:dyDescent="0.2">
      <c r="A2676" t="s">
        <v>5839</v>
      </c>
      <c r="B2676" t="s">
        <v>10712</v>
      </c>
      <c r="C2676" t="s">
        <v>12219</v>
      </c>
    </row>
    <row r="2677" spans="1:3" x14ac:dyDescent="0.2">
      <c r="A2677" t="s">
        <v>5840</v>
      </c>
      <c r="B2677" t="s">
        <v>10713</v>
      </c>
      <c r="C2677" t="s">
        <v>12275</v>
      </c>
    </row>
    <row r="2678" spans="1:3" x14ac:dyDescent="0.2">
      <c r="A2678" t="s">
        <v>5841</v>
      </c>
      <c r="B2678" t="s">
        <v>10714</v>
      </c>
      <c r="C2678" t="s">
        <v>12325</v>
      </c>
    </row>
    <row r="2679" spans="1:3" x14ac:dyDescent="0.2">
      <c r="A2679" t="s">
        <v>5842</v>
      </c>
      <c r="B2679" t="s">
        <v>10715</v>
      </c>
      <c r="C2679" t="s">
        <v>12462</v>
      </c>
    </row>
    <row r="2680" spans="1:3" x14ac:dyDescent="0.2">
      <c r="A2680" t="s">
        <v>5843</v>
      </c>
      <c r="B2680" t="s">
        <v>10716</v>
      </c>
      <c r="C2680" t="s">
        <v>12331</v>
      </c>
    </row>
    <row r="2681" spans="1:3" x14ac:dyDescent="0.2">
      <c r="A2681" t="s">
        <v>5844</v>
      </c>
      <c r="B2681" t="s">
        <v>10717</v>
      </c>
      <c r="C2681" t="s">
        <v>12378</v>
      </c>
    </row>
    <row r="2682" spans="1:3" x14ac:dyDescent="0.2">
      <c r="A2682" t="s">
        <v>5716</v>
      </c>
      <c r="B2682" t="s">
        <v>10718</v>
      </c>
      <c r="C2682" t="s">
        <v>10718</v>
      </c>
    </row>
    <row r="2683" spans="1:3" x14ac:dyDescent="0.2">
      <c r="A2683" t="s">
        <v>5845</v>
      </c>
      <c r="B2683" t="s">
        <v>10719</v>
      </c>
      <c r="C2683" t="s">
        <v>12466</v>
      </c>
    </row>
    <row r="2684" spans="1:3" x14ac:dyDescent="0.2">
      <c r="A2684" t="s">
        <v>5846</v>
      </c>
      <c r="B2684" t="s">
        <v>10720</v>
      </c>
      <c r="C2684" t="s">
        <v>12466</v>
      </c>
    </row>
    <row r="2685" spans="1:3" x14ac:dyDescent="0.2">
      <c r="A2685" t="s">
        <v>5847</v>
      </c>
      <c r="B2685" t="s">
        <v>10721</v>
      </c>
      <c r="C2685" t="s">
        <v>12326</v>
      </c>
    </row>
    <row r="2686" spans="1:3" x14ac:dyDescent="0.2">
      <c r="A2686" t="s">
        <v>5848</v>
      </c>
      <c r="B2686" t="s">
        <v>10722</v>
      </c>
      <c r="C2686" t="s">
        <v>12331</v>
      </c>
    </row>
    <row r="2687" spans="1:3" x14ac:dyDescent="0.2">
      <c r="A2687" t="s">
        <v>5849</v>
      </c>
      <c r="B2687" t="s">
        <v>10723</v>
      </c>
      <c r="C2687" t="s">
        <v>12399</v>
      </c>
    </row>
    <row r="2688" spans="1:3" x14ac:dyDescent="0.2">
      <c r="A2688" t="s">
        <v>5850</v>
      </c>
      <c r="B2688" t="s">
        <v>10724</v>
      </c>
      <c r="C2688" t="s">
        <v>12400</v>
      </c>
    </row>
    <row r="2689" spans="1:3" x14ac:dyDescent="0.2">
      <c r="A2689" t="s">
        <v>5851</v>
      </c>
      <c r="B2689" t="s">
        <v>10725</v>
      </c>
      <c r="C2689" t="s">
        <v>12250</v>
      </c>
    </row>
    <row r="2690" spans="1:3" x14ac:dyDescent="0.2">
      <c r="A2690" t="s">
        <v>5852</v>
      </c>
      <c r="B2690" t="s">
        <v>10726</v>
      </c>
      <c r="C2690" t="s">
        <v>12272</v>
      </c>
    </row>
    <row r="2691" spans="1:3" x14ac:dyDescent="0.2">
      <c r="A2691" t="s">
        <v>5853</v>
      </c>
      <c r="B2691" t="s">
        <v>10727</v>
      </c>
      <c r="C2691" t="s">
        <v>12331</v>
      </c>
    </row>
    <row r="2692" spans="1:3" x14ac:dyDescent="0.2">
      <c r="A2692" t="s">
        <v>5854</v>
      </c>
      <c r="B2692" t="s">
        <v>10728</v>
      </c>
      <c r="C2692" t="s">
        <v>12225</v>
      </c>
    </row>
    <row r="2693" spans="1:3" x14ac:dyDescent="0.2">
      <c r="A2693" t="s">
        <v>5855</v>
      </c>
      <c r="B2693" t="s">
        <v>10729</v>
      </c>
      <c r="C2693" t="s">
        <v>12462</v>
      </c>
    </row>
    <row r="2694" spans="1:3" x14ac:dyDescent="0.2">
      <c r="A2694" t="s">
        <v>5856</v>
      </c>
      <c r="B2694" t="s">
        <v>10730</v>
      </c>
      <c r="C2694" t="s">
        <v>12291</v>
      </c>
    </row>
    <row r="2695" spans="1:3" x14ac:dyDescent="0.2">
      <c r="A2695" t="s">
        <v>5857</v>
      </c>
      <c r="B2695" t="s">
        <v>10731</v>
      </c>
      <c r="C2695" t="s">
        <v>12219</v>
      </c>
    </row>
    <row r="2696" spans="1:3" x14ac:dyDescent="0.2">
      <c r="A2696" t="s">
        <v>5858</v>
      </c>
      <c r="B2696" t="s">
        <v>10732</v>
      </c>
      <c r="C2696" t="s">
        <v>12386</v>
      </c>
    </row>
    <row r="2697" spans="1:3" x14ac:dyDescent="0.2">
      <c r="A2697" t="s">
        <v>5859</v>
      </c>
      <c r="B2697" t="s">
        <v>10733</v>
      </c>
      <c r="C2697" t="s">
        <v>12221</v>
      </c>
    </row>
    <row r="2698" spans="1:3" x14ac:dyDescent="0.2">
      <c r="A2698" t="s">
        <v>5860</v>
      </c>
      <c r="B2698" t="s">
        <v>10734</v>
      </c>
      <c r="C2698" t="s">
        <v>12250</v>
      </c>
    </row>
    <row r="2699" spans="1:3" x14ac:dyDescent="0.2">
      <c r="A2699" t="s">
        <v>5861</v>
      </c>
      <c r="B2699" t="s">
        <v>10735</v>
      </c>
      <c r="C2699" t="s">
        <v>12250</v>
      </c>
    </row>
    <row r="2700" spans="1:3" x14ac:dyDescent="0.2">
      <c r="A2700" t="s">
        <v>5862</v>
      </c>
      <c r="B2700" t="s">
        <v>10736</v>
      </c>
      <c r="C2700" t="s">
        <v>12267</v>
      </c>
    </row>
    <row r="2701" spans="1:3" x14ac:dyDescent="0.2">
      <c r="A2701" t="s">
        <v>5863</v>
      </c>
      <c r="B2701" t="s">
        <v>10737</v>
      </c>
      <c r="C2701" t="s">
        <v>12434</v>
      </c>
    </row>
    <row r="2702" spans="1:3" x14ac:dyDescent="0.2">
      <c r="A2702" t="s">
        <v>5864</v>
      </c>
      <c r="B2702" t="s">
        <v>10738</v>
      </c>
      <c r="C2702" t="s">
        <v>12331</v>
      </c>
    </row>
    <row r="2703" spans="1:3" x14ac:dyDescent="0.2">
      <c r="A2703" t="s">
        <v>5865</v>
      </c>
      <c r="B2703" t="s">
        <v>10739</v>
      </c>
      <c r="C2703" t="s">
        <v>12380</v>
      </c>
    </row>
    <row r="2704" spans="1:3" x14ac:dyDescent="0.2">
      <c r="A2704" t="s">
        <v>5866</v>
      </c>
      <c r="B2704" t="s">
        <v>10740</v>
      </c>
      <c r="C2704" t="s">
        <v>12380</v>
      </c>
    </row>
    <row r="2705" spans="1:3" x14ac:dyDescent="0.2">
      <c r="A2705" t="s">
        <v>5867</v>
      </c>
      <c r="B2705" t="s">
        <v>10741</v>
      </c>
      <c r="C2705" t="s">
        <v>12221</v>
      </c>
    </row>
    <row r="2706" spans="1:3" x14ac:dyDescent="0.2">
      <c r="A2706" t="s">
        <v>5868</v>
      </c>
      <c r="B2706" t="s">
        <v>10742</v>
      </c>
      <c r="C2706" t="s">
        <v>12380</v>
      </c>
    </row>
    <row r="2707" spans="1:3" x14ac:dyDescent="0.2">
      <c r="A2707" t="s">
        <v>5869</v>
      </c>
      <c r="B2707" t="s">
        <v>10743</v>
      </c>
      <c r="C2707" t="s">
        <v>12267</v>
      </c>
    </row>
    <row r="2708" spans="1:3" x14ac:dyDescent="0.2">
      <c r="A2708" t="s">
        <v>5870</v>
      </c>
      <c r="B2708" t="s">
        <v>10744</v>
      </c>
      <c r="C2708" t="s">
        <v>12267</v>
      </c>
    </row>
    <row r="2709" spans="1:3" x14ac:dyDescent="0.2">
      <c r="A2709" t="s">
        <v>5871</v>
      </c>
      <c r="B2709" t="s">
        <v>10745</v>
      </c>
      <c r="C2709" t="s">
        <v>12250</v>
      </c>
    </row>
    <row r="2710" spans="1:3" x14ac:dyDescent="0.2">
      <c r="A2710" t="s">
        <v>5872</v>
      </c>
      <c r="B2710" t="s">
        <v>10746</v>
      </c>
      <c r="C2710" t="s">
        <v>12272</v>
      </c>
    </row>
    <row r="2711" spans="1:3" x14ac:dyDescent="0.2">
      <c r="A2711" t="s">
        <v>5873</v>
      </c>
      <c r="B2711" t="s">
        <v>10747</v>
      </c>
      <c r="C2711" t="s">
        <v>12221</v>
      </c>
    </row>
    <row r="2712" spans="1:3" x14ac:dyDescent="0.2">
      <c r="A2712" t="s">
        <v>5874</v>
      </c>
      <c r="B2712" t="s">
        <v>10748</v>
      </c>
      <c r="C2712" t="s">
        <v>12250</v>
      </c>
    </row>
    <row r="2713" spans="1:3" x14ac:dyDescent="0.2">
      <c r="A2713" t="s">
        <v>5875</v>
      </c>
      <c r="B2713" t="s">
        <v>10749</v>
      </c>
      <c r="C2713" t="s">
        <v>12325</v>
      </c>
    </row>
    <row r="2714" spans="1:3" x14ac:dyDescent="0.2">
      <c r="A2714" t="s">
        <v>5876</v>
      </c>
      <c r="B2714" t="s">
        <v>10750</v>
      </c>
      <c r="C2714" t="s">
        <v>12380</v>
      </c>
    </row>
    <row r="2715" spans="1:3" x14ac:dyDescent="0.2">
      <c r="A2715" t="s">
        <v>5877</v>
      </c>
      <c r="B2715" t="s">
        <v>10751</v>
      </c>
      <c r="C2715" t="s">
        <v>12447</v>
      </c>
    </row>
    <row r="2716" spans="1:3" x14ac:dyDescent="0.2">
      <c r="A2716" t="s">
        <v>5878</v>
      </c>
      <c r="B2716" t="s">
        <v>10752</v>
      </c>
      <c r="C2716" t="s">
        <v>12267</v>
      </c>
    </row>
    <row r="2717" spans="1:3" x14ac:dyDescent="0.2">
      <c r="A2717" t="s">
        <v>5879</v>
      </c>
      <c r="B2717" t="s">
        <v>10753</v>
      </c>
      <c r="C2717" t="s">
        <v>12375</v>
      </c>
    </row>
    <row r="2718" spans="1:3" x14ac:dyDescent="0.2">
      <c r="A2718" t="s">
        <v>5880</v>
      </c>
      <c r="B2718" t="s">
        <v>10754</v>
      </c>
      <c r="C2718" t="s">
        <v>12326</v>
      </c>
    </row>
    <row r="2719" spans="1:3" x14ac:dyDescent="0.2">
      <c r="A2719" t="s">
        <v>5881</v>
      </c>
      <c r="B2719" t="s">
        <v>10755</v>
      </c>
      <c r="C2719" t="s">
        <v>12347</v>
      </c>
    </row>
    <row r="2720" spans="1:3" x14ac:dyDescent="0.2">
      <c r="A2720" t="s">
        <v>5882</v>
      </c>
      <c r="B2720" t="s">
        <v>10756</v>
      </c>
      <c r="C2720" t="s">
        <v>12465</v>
      </c>
    </row>
    <row r="2721" spans="1:3" x14ac:dyDescent="0.2">
      <c r="A2721" t="s">
        <v>5883</v>
      </c>
      <c r="B2721" t="s">
        <v>10757</v>
      </c>
      <c r="C2721" t="s">
        <v>12334</v>
      </c>
    </row>
    <row r="2722" spans="1:3" x14ac:dyDescent="0.2">
      <c r="A2722" t="s">
        <v>5884</v>
      </c>
      <c r="B2722" t="s">
        <v>10758</v>
      </c>
      <c r="C2722" t="s">
        <v>12250</v>
      </c>
    </row>
    <row r="2723" spans="1:3" x14ac:dyDescent="0.2">
      <c r="A2723" t="s">
        <v>5885</v>
      </c>
      <c r="B2723" t="s">
        <v>10759</v>
      </c>
      <c r="C2723" t="s">
        <v>12426</v>
      </c>
    </row>
    <row r="2724" spans="1:3" x14ac:dyDescent="0.2">
      <c r="A2724" t="s">
        <v>5886</v>
      </c>
      <c r="B2724" t="s">
        <v>10760</v>
      </c>
      <c r="C2724" t="s">
        <v>12196</v>
      </c>
    </row>
    <row r="2725" spans="1:3" x14ac:dyDescent="0.2">
      <c r="A2725" t="s">
        <v>5887</v>
      </c>
      <c r="B2725" t="s">
        <v>10761</v>
      </c>
      <c r="C2725" t="s">
        <v>12267</v>
      </c>
    </row>
    <row r="2726" spans="1:3" x14ac:dyDescent="0.2">
      <c r="A2726" t="s">
        <v>5888</v>
      </c>
      <c r="B2726" t="s">
        <v>10762</v>
      </c>
      <c r="C2726" t="s">
        <v>12325</v>
      </c>
    </row>
    <row r="2727" spans="1:3" x14ac:dyDescent="0.2">
      <c r="A2727" t="s">
        <v>5889</v>
      </c>
      <c r="B2727" t="s">
        <v>10763</v>
      </c>
      <c r="C2727" t="s">
        <v>12475</v>
      </c>
    </row>
    <row r="2728" spans="1:3" x14ac:dyDescent="0.2">
      <c r="A2728" t="s">
        <v>5890</v>
      </c>
      <c r="B2728" t="s">
        <v>10764</v>
      </c>
      <c r="C2728" t="s">
        <v>12349</v>
      </c>
    </row>
    <row r="2729" spans="1:3" x14ac:dyDescent="0.2">
      <c r="A2729" t="s">
        <v>5891</v>
      </c>
      <c r="B2729" t="s">
        <v>10765</v>
      </c>
      <c r="C2729" t="s">
        <v>12406</v>
      </c>
    </row>
    <row r="2730" spans="1:3" x14ac:dyDescent="0.2">
      <c r="A2730" t="s">
        <v>5892</v>
      </c>
      <c r="B2730" t="s">
        <v>10766</v>
      </c>
      <c r="C2730" t="s">
        <v>12378</v>
      </c>
    </row>
    <row r="2731" spans="1:3" x14ac:dyDescent="0.2">
      <c r="A2731" t="s">
        <v>5893</v>
      </c>
      <c r="B2731" t="s">
        <v>10767</v>
      </c>
      <c r="C2731" t="s">
        <v>12419</v>
      </c>
    </row>
    <row r="2732" spans="1:3" x14ac:dyDescent="0.2">
      <c r="A2732" t="s">
        <v>5894</v>
      </c>
      <c r="B2732" t="s">
        <v>10768</v>
      </c>
      <c r="C2732" t="s">
        <v>12426</v>
      </c>
    </row>
    <row r="2733" spans="1:3" x14ac:dyDescent="0.2">
      <c r="A2733" t="s">
        <v>5895</v>
      </c>
      <c r="B2733" t="s">
        <v>10769</v>
      </c>
      <c r="C2733" t="s">
        <v>12406</v>
      </c>
    </row>
    <row r="2734" spans="1:3" x14ac:dyDescent="0.2">
      <c r="A2734" t="s">
        <v>5896</v>
      </c>
      <c r="B2734" t="s">
        <v>10770</v>
      </c>
      <c r="C2734" t="s">
        <v>12283</v>
      </c>
    </row>
    <row r="2735" spans="1:3" x14ac:dyDescent="0.2">
      <c r="A2735" t="s">
        <v>5897</v>
      </c>
      <c r="B2735" t="s">
        <v>10771</v>
      </c>
      <c r="C2735" t="s">
        <v>12331</v>
      </c>
    </row>
    <row r="2736" spans="1:3" x14ac:dyDescent="0.2">
      <c r="A2736" t="s">
        <v>5898</v>
      </c>
      <c r="B2736" t="s">
        <v>10772</v>
      </c>
      <c r="C2736" t="s">
        <v>12366</v>
      </c>
    </row>
    <row r="2737" spans="1:3" x14ac:dyDescent="0.2">
      <c r="A2737" t="s">
        <v>5899</v>
      </c>
      <c r="B2737" t="s">
        <v>10773</v>
      </c>
      <c r="C2737" t="s">
        <v>12380</v>
      </c>
    </row>
    <row r="2738" spans="1:3" x14ac:dyDescent="0.2">
      <c r="A2738" t="s">
        <v>5900</v>
      </c>
      <c r="B2738" t="s">
        <v>10774</v>
      </c>
      <c r="C2738" t="s">
        <v>12330</v>
      </c>
    </row>
    <row r="2739" spans="1:3" x14ac:dyDescent="0.2">
      <c r="A2739" t="s">
        <v>5901</v>
      </c>
      <c r="B2739" t="s">
        <v>10775</v>
      </c>
      <c r="C2739" t="s">
        <v>12283</v>
      </c>
    </row>
    <row r="2740" spans="1:3" x14ac:dyDescent="0.2">
      <c r="A2740" t="s">
        <v>5902</v>
      </c>
      <c r="B2740" t="s">
        <v>10776</v>
      </c>
      <c r="C2740" t="s">
        <v>12225</v>
      </c>
    </row>
    <row r="2741" spans="1:3" x14ac:dyDescent="0.2">
      <c r="A2741" t="s">
        <v>5903</v>
      </c>
      <c r="B2741" t="s">
        <v>2347</v>
      </c>
      <c r="C2741" t="s">
        <v>12196</v>
      </c>
    </row>
    <row r="2742" spans="1:3" x14ac:dyDescent="0.2">
      <c r="A2742" t="s">
        <v>5904</v>
      </c>
      <c r="B2742" t="s">
        <v>10777</v>
      </c>
      <c r="C2742" t="s">
        <v>12311</v>
      </c>
    </row>
    <row r="2743" spans="1:3" x14ac:dyDescent="0.2">
      <c r="A2743" t="s">
        <v>5905</v>
      </c>
      <c r="B2743" t="s">
        <v>10778</v>
      </c>
      <c r="C2743" t="s">
        <v>12225</v>
      </c>
    </row>
    <row r="2744" spans="1:3" x14ac:dyDescent="0.2">
      <c r="A2744" t="s">
        <v>5906</v>
      </c>
      <c r="B2744" t="s">
        <v>10779</v>
      </c>
      <c r="C2744" t="s">
        <v>12399</v>
      </c>
    </row>
    <row r="2745" spans="1:3" x14ac:dyDescent="0.2">
      <c r="A2745" t="s">
        <v>5907</v>
      </c>
      <c r="B2745" t="s">
        <v>10780</v>
      </c>
      <c r="C2745" t="s">
        <v>12221</v>
      </c>
    </row>
    <row r="2746" spans="1:3" x14ac:dyDescent="0.2">
      <c r="A2746" t="s">
        <v>5908</v>
      </c>
      <c r="B2746" t="s">
        <v>10781</v>
      </c>
      <c r="C2746" t="s">
        <v>12326</v>
      </c>
    </row>
    <row r="2747" spans="1:3" x14ac:dyDescent="0.2">
      <c r="A2747" t="s">
        <v>5909</v>
      </c>
      <c r="B2747" t="s">
        <v>10782</v>
      </c>
      <c r="C2747" t="s">
        <v>12272</v>
      </c>
    </row>
    <row r="2748" spans="1:3" x14ac:dyDescent="0.2">
      <c r="A2748" t="s">
        <v>5910</v>
      </c>
      <c r="B2748" t="s">
        <v>10783</v>
      </c>
      <c r="C2748" t="s">
        <v>12344</v>
      </c>
    </row>
    <row r="2749" spans="1:3" x14ac:dyDescent="0.2">
      <c r="A2749" t="s">
        <v>5911</v>
      </c>
      <c r="B2749" t="s">
        <v>10784</v>
      </c>
      <c r="C2749" t="s">
        <v>12250</v>
      </c>
    </row>
    <row r="2750" spans="1:3" x14ac:dyDescent="0.2">
      <c r="A2750" t="s">
        <v>5912</v>
      </c>
      <c r="B2750" t="s">
        <v>10785</v>
      </c>
      <c r="C2750" t="s">
        <v>12419</v>
      </c>
    </row>
    <row r="2751" spans="1:3" x14ac:dyDescent="0.2">
      <c r="A2751" t="s">
        <v>5913</v>
      </c>
      <c r="B2751" t="s">
        <v>10786</v>
      </c>
      <c r="C2751" t="s">
        <v>12406</v>
      </c>
    </row>
    <row r="2752" spans="1:3" x14ac:dyDescent="0.2">
      <c r="A2752" t="s">
        <v>5914</v>
      </c>
      <c r="B2752" t="s">
        <v>10787</v>
      </c>
      <c r="C2752" t="s">
        <v>12250</v>
      </c>
    </row>
    <row r="2753" spans="1:3" x14ac:dyDescent="0.2">
      <c r="A2753" t="s">
        <v>5915</v>
      </c>
      <c r="B2753" t="s">
        <v>8410</v>
      </c>
      <c r="C2753" t="s">
        <v>4264</v>
      </c>
    </row>
    <row r="2754" spans="1:3" x14ac:dyDescent="0.2">
      <c r="A2754" t="s">
        <v>5916</v>
      </c>
      <c r="B2754" t="s">
        <v>10788</v>
      </c>
      <c r="C2754" t="s">
        <v>12380</v>
      </c>
    </row>
    <row r="2755" spans="1:3" x14ac:dyDescent="0.2">
      <c r="A2755" t="s">
        <v>5917</v>
      </c>
      <c r="B2755" t="s">
        <v>10789</v>
      </c>
      <c r="C2755" t="s">
        <v>12375</v>
      </c>
    </row>
    <row r="2756" spans="1:3" x14ac:dyDescent="0.2">
      <c r="A2756" t="s">
        <v>5918</v>
      </c>
      <c r="B2756" t="s">
        <v>10790</v>
      </c>
      <c r="C2756" t="s">
        <v>12283</v>
      </c>
    </row>
    <row r="2757" spans="1:3" x14ac:dyDescent="0.2">
      <c r="A2757" t="s">
        <v>5919</v>
      </c>
      <c r="B2757" t="s">
        <v>10791</v>
      </c>
      <c r="C2757" t="s">
        <v>12407</v>
      </c>
    </row>
    <row r="2758" spans="1:3" x14ac:dyDescent="0.2">
      <c r="A2758" t="s">
        <v>5920</v>
      </c>
      <c r="B2758" t="s">
        <v>10792</v>
      </c>
      <c r="C2758" t="s">
        <v>12149</v>
      </c>
    </row>
    <row r="2759" spans="1:3" x14ac:dyDescent="0.2">
      <c r="A2759" t="s">
        <v>5921</v>
      </c>
      <c r="B2759" t="s">
        <v>10793</v>
      </c>
      <c r="C2759" t="s">
        <v>12407</v>
      </c>
    </row>
    <row r="2760" spans="1:3" x14ac:dyDescent="0.2">
      <c r="A2760" t="s">
        <v>5922</v>
      </c>
      <c r="B2760" t="s">
        <v>10794</v>
      </c>
      <c r="C2760" t="s">
        <v>12325</v>
      </c>
    </row>
    <row r="2761" spans="1:3" x14ac:dyDescent="0.2">
      <c r="A2761" t="s">
        <v>5923</v>
      </c>
      <c r="B2761" t="s">
        <v>10795</v>
      </c>
      <c r="C2761" t="s">
        <v>12311</v>
      </c>
    </row>
    <row r="2762" spans="1:3" x14ac:dyDescent="0.2">
      <c r="A2762" t="s">
        <v>5924</v>
      </c>
      <c r="B2762" t="s">
        <v>10796</v>
      </c>
      <c r="C2762" t="s">
        <v>12401</v>
      </c>
    </row>
    <row r="2763" spans="1:3" x14ac:dyDescent="0.2">
      <c r="A2763" t="s">
        <v>5925</v>
      </c>
      <c r="B2763" t="s">
        <v>10797</v>
      </c>
      <c r="C2763" t="s">
        <v>12466</v>
      </c>
    </row>
    <row r="2764" spans="1:3" x14ac:dyDescent="0.2">
      <c r="A2764" t="s">
        <v>5926</v>
      </c>
      <c r="B2764" t="s">
        <v>10798</v>
      </c>
      <c r="C2764" t="s">
        <v>12469</v>
      </c>
    </row>
    <row r="2765" spans="1:3" x14ac:dyDescent="0.2">
      <c r="A2765" t="s">
        <v>5927</v>
      </c>
      <c r="B2765" t="s">
        <v>10799</v>
      </c>
      <c r="C2765" t="s">
        <v>12326</v>
      </c>
    </row>
    <row r="2766" spans="1:3" x14ac:dyDescent="0.2">
      <c r="A2766" t="s">
        <v>5928</v>
      </c>
      <c r="B2766" t="s">
        <v>10800</v>
      </c>
      <c r="C2766" t="s">
        <v>12334</v>
      </c>
    </row>
    <row r="2767" spans="1:3" x14ac:dyDescent="0.2">
      <c r="A2767" t="s">
        <v>5929</v>
      </c>
      <c r="B2767" t="s">
        <v>10801</v>
      </c>
      <c r="C2767" t="s">
        <v>12347</v>
      </c>
    </row>
    <row r="2768" spans="1:3" x14ac:dyDescent="0.2">
      <c r="A2768" t="s">
        <v>5930</v>
      </c>
      <c r="B2768" t="s">
        <v>10802</v>
      </c>
      <c r="C2768" t="s">
        <v>12419</v>
      </c>
    </row>
    <row r="2769" spans="1:3" x14ac:dyDescent="0.2">
      <c r="A2769" t="s">
        <v>5931</v>
      </c>
      <c r="B2769" t="s">
        <v>10803</v>
      </c>
      <c r="C2769" t="s">
        <v>12407</v>
      </c>
    </row>
    <row r="2770" spans="1:3" x14ac:dyDescent="0.2">
      <c r="A2770" t="s">
        <v>5932</v>
      </c>
      <c r="B2770" t="s">
        <v>10804</v>
      </c>
      <c r="C2770" t="s">
        <v>12469</v>
      </c>
    </row>
    <row r="2771" spans="1:3" x14ac:dyDescent="0.2">
      <c r="A2771" t="s">
        <v>5933</v>
      </c>
      <c r="B2771" t="s">
        <v>10805</v>
      </c>
      <c r="C2771" t="s">
        <v>12326</v>
      </c>
    </row>
    <row r="2772" spans="1:3" x14ac:dyDescent="0.2">
      <c r="A2772" t="s">
        <v>5934</v>
      </c>
      <c r="B2772" t="s">
        <v>10806</v>
      </c>
      <c r="C2772" t="s">
        <v>12476</v>
      </c>
    </row>
    <row r="2773" spans="1:3" x14ac:dyDescent="0.2">
      <c r="A2773" t="s">
        <v>5935</v>
      </c>
      <c r="B2773" t="s">
        <v>10807</v>
      </c>
      <c r="C2773" t="s">
        <v>12407</v>
      </c>
    </row>
    <row r="2774" spans="1:3" x14ac:dyDescent="0.2">
      <c r="A2774" t="s">
        <v>5936</v>
      </c>
      <c r="B2774" t="s">
        <v>10808</v>
      </c>
      <c r="C2774" t="s">
        <v>12268</v>
      </c>
    </row>
    <row r="2775" spans="1:3" x14ac:dyDescent="0.2">
      <c r="A2775" t="s">
        <v>5937</v>
      </c>
      <c r="B2775" t="s">
        <v>10809</v>
      </c>
      <c r="C2775" t="s">
        <v>12373</v>
      </c>
    </row>
    <row r="2776" spans="1:3" x14ac:dyDescent="0.2">
      <c r="A2776" t="s">
        <v>5938</v>
      </c>
      <c r="B2776" t="s">
        <v>10810</v>
      </c>
      <c r="C2776" t="s">
        <v>12446</v>
      </c>
    </row>
    <row r="2777" spans="1:3" x14ac:dyDescent="0.2">
      <c r="A2777" t="s">
        <v>5939</v>
      </c>
      <c r="B2777" t="s">
        <v>10811</v>
      </c>
      <c r="C2777" t="s">
        <v>12291</v>
      </c>
    </row>
    <row r="2778" spans="1:3" x14ac:dyDescent="0.2">
      <c r="A2778" t="s">
        <v>5940</v>
      </c>
      <c r="B2778" t="s">
        <v>10812</v>
      </c>
      <c r="C2778" t="s">
        <v>12283</v>
      </c>
    </row>
    <row r="2779" spans="1:3" x14ac:dyDescent="0.2">
      <c r="A2779" t="s">
        <v>5941</v>
      </c>
      <c r="B2779" t="s">
        <v>10813</v>
      </c>
      <c r="C2779" t="s">
        <v>12391</v>
      </c>
    </row>
    <row r="2780" spans="1:3" x14ac:dyDescent="0.2">
      <c r="A2780" t="s">
        <v>5942</v>
      </c>
      <c r="B2780" t="s">
        <v>10814</v>
      </c>
      <c r="C2780" t="s">
        <v>12268</v>
      </c>
    </row>
    <row r="2781" spans="1:3" x14ac:dyDescent="0.2">
      <c r="A2781" t="s">
        <v>5943</v>
      </c>
      <c r="B2781" t="s">
        <v>10815</v>
      </c>
      <c r="C2781" t="s">
        <v>12331</v>
      </c>
    </row>
    <row r="2782" spans="1:3" x14ac:dyDescent="0.2">
      <c r="A2782" t="s">
        <v>5944</v>
      </c>
      <c r="B2782" t="s">
        <v>10816</v>
      </c>
      <c r="C2782" t="s">
        <v>12196</v>
      </c>
    </row>
    <row r="2783" spans="1:3" x14ac:dyDescent="0.2">
      <c r="A2783" t="s">
        <v>5945</v>
      </c>
      <c r="B2783" t="s">
        <v>10817</v>
      </c>
      <c r="C2783" t="s">
        <v>12400</v>
      </c>
    </row>
    <row r="2784" spans="1:3" x14ac:dyDescent="0.2">
      <c r="A2784" t="s">
        <v>5946</v>
      </c>
      <c r="B2784" t="s">
        <v>10818</v>
      </c>
      <c r="C2784" t="s">
        <v>12308</v>
      </c>
    </row>
    <row r="2785" spans="1:3" x14ac:dyDescent="0.2">
      <c r="A2785" t="s">
        <v>5947</v>
      </c>
      <c r="B2785" t="s">
        <v>10819</v>
      </c>
      <c r="C2785" t="s">
        <v>12348</v>
      </c>
    </row>
    <row r="2786" spans="1:3" x14ac:dyDescent="0.2">
      <c r="A2786" t="s">
        <v>5948</v>
      </c>
      <c r="B2786" t="s">
        <v>10820</v>
      </c>
      <c r="C2786" t="s">
        <v>12325</v>
      </c>
    </row>
    <row r="2787" spans="1:3" x14ac:dyDescent="0.2">
      <c r="A2787" t="s">
        <v>5949</v>
      </c>
      <c r="B2787" t="s">
        <v>10821</v>
      </c>
      <c r="C2787" t="s">
        <v>12225</v>
      </c>
    </row>
    <row r="2788" spans="1:3" x14ac:dyDescent="0.2">
      <c r="A2788" t="s">
        <v>5950</v>
      </c>
      <c r="B2788" t="s">
        <v>10822</v>
      </c>
      <c r="C2788" t="s">
        <v>12436</v>
      </c>
    </row>
    <row r="2789" spans="1:3" x14ac:dyDescent="0.2">
      <c r="A2789" t="s">
        <v>5951</v>
      </c>
      <c r="B2789" t="s">
        <v>10823</v>
      </c>
      <c r="C2789" t="s">
        <v>12363</v>
      </c>
    </row>
    <row r="2790" spans="1:3" x14ac:dyDescent="0.2">
      <c r="A2790" t="s">
        <v>5952</v>
      </c>
      <c r="B2790" t="s">
        <v>10824</v>
      </c>
      <c r="C2790" t="s">
        <v>12375</v>
      </c>
    </row>
    <row r="2791" spans="1:3" x14ac:dyDescent="0.2">
      <c r="A2791" t="s">
        <v>5953</v>
      </c>
      <c r="B2791" t="s">
        <v>10825</v>
      </c>
      <c r="C2791" t="s">
        <v>12326</v>
      </c>
    </row>
    <row r="2792" spans="1:3" x14ac:dyDescent="0.2">
      <c r="A2792" t="s">
        <v>5954</v>
      </c>
      <c r="B2792" t="s">
        <v>10445</v>
      </c>
      <c r="C2792" t="s">
        <v>12330</v>
      </c>
    </row>
    <row r="2793" spans="1:3" x14ac:dyDescent="0.2">
      <c r="A2793" t="s">
        <v>5955</v>
      </c>
      <c r="B2793" t="s">
        <v>10826</v>
      </c>
      <c r="C2793" t="s">
        <v>12426</v>
      </c>
    </row>
    <row r="2794" spans="1:3" x14ac:dyDescent="0.2">
      <c r="A2794" t="s">
        <v>5956</v>
      </c>
      <c r="B2794" t="s">
        <v>10827</v>
      </c>
      <c r="C2794" t="s">
        <v>12291</v>
      </c>
    </row>
    <row r="2795" spans="1:3" x14ac:dyDescent="0.2">
      <c r="A2795" t="s">
        <v>5957</v>
      </c>
      <c r="B2795" t="s">
        <v>10828</v>
      </c>
      <c r="C2795" t="s">
        <v>12419</v>
      </c>
    </row>
    <row r="2796" spans="1:3" x14ac:dyDescent="0.2">
      <c r="A2796" t="s">
        <v>5958</v>
      </c>
      <c r="B2796" t="s">
        <v>10829</v>
      </c>
      <c r="C2796" t="s">
        <v>12419</v>
      </c>
    </row>
    <row r="2797" spans="1:3" x14ac:dyDescent="0.2">
      <c r="A2797" t="s">
        <v>5959</v>
      </c>
      <c r="B2797" t="s">
        <v>10830</v>
      </c>
      <c r="C2797" t="s">
        <v>12221</v>
      </c>
    </row>
    <row r="2798" spans="1:3" x14ac:dyDescent="0.2">
      <c r="A2798" t="s">
        <v>5960</v>
      </c>
      <c r="B2798" t="s">
        <v>10831</v>
      </c>
      <c r="C2798" t="s">
        <v>12325</v>
      </c>
    </row>
    <row r="2799" spans="1:3" x14ac:dyDescent="0.2">
      <c r="A2799" t="s">
        <v>5961</v>
      </c>
      <c r="B2799" t="s">
        <v>10832</v>
      </c>
      <c r="C2799" t="s">
        <v>12221</v>
      </c>
    </row>
    <row r="2800" spans="1:3" x14ac:dyDescent="0.2">
      <c r="A2800" t="s">
        <v>5962</v>
      </c>
      <c r="B2800" t="s">
        <v>10833</v>
      </c>
      <c r="C2800" t="s">
        <v>12407</v>
      </c>
    </row>
    <row r="2801" spans="1:3" x14ac:dyDescent="0.2">
      <c r="A2801" t="s">
        <v>5963</v>
      </c>
      <c r="B2801" t="s">
        <v>10834</v>
      </c>
      <c r="C2801" t="s">
        <v>12221</v>
      </c>
    </row>
    <row r="2802" spans="1:3" x14ac:dyDescent="0.2">
      <c r="A2802" t="s">
        <v>5964</v>
      </c>
      <c r="B2802" t="s">
        <v>10835</v>
      </c>
      <c r="C2802" t="s">
        <v>12347</v>
      </c>
    </row>
    <row r="2803" spans="1:3" x14ac:dyDescent="0.2">
      <c r="A2803" t="s">
        <v>5965</v>
      </c>
      <c r="B2803" t="s">
        <v>10836</v>
      </c>
      <c r="C2803" t="s">
        <v>12331</v>
      </c>
    </row>
    <row r="2804" spans="1:3" x14ac:dyDescent="0.2">
      <c r="A2804" t="s">
        <v>5966</v>
      </c>
      <c r="B2804" t="s">
        <v>10837</v>
      </c>
      <c r="C2804" t="s">
        <v>12325</v>
      </c>
    </row>
    <row r="2805" spans="1:3" x14ac:dyDescent="0.2">
      <c r="A2805" t="s">
        <v>5967</v>
      </c>
      <c r="B2805" t="s">
        <v>10838</v>
      </c>
      <c r="C2805" t="s">
        <v>12283</v>
      </c>
    </row>
    <row r="2806" spans="1:3" x14ac:dyDescent="0.2">
      <c r="A2806" t="s">
        <v>5968</v>
      </c>
      <c r="B2806" t="s">
        <v>10839</v>
      </c>
      <c r="C2806" t="s">
        <v>12219</v>
      </c>
    </row>
    <row r="2807" spans="1:3" x14ac:dyDescent="0.2">
      <c r="A2807" t="s">
        <v>5969</v>
      </c>
      <c r="B2807" t="s">
        <v>10840</v>
      </c>
      <c r="C2807" t="s">
        <v>12347</v>
      </c>
    </row>
    <row r="2808" spans="1:3" x14ac:dyDescent="0.2">
      <c r="A2808" t="s">
        <v>5970</v>
      </c>
      <c r="B2808" t="s">
        <v>10841</v>
      </c>
      <c r="C2808" t="s">
        <v>12347</v>
      </c>
    </row>
    <row r="2809" spans="1:3" x14ac:dyDescent="0.2">
      <c r="A2809" t="s">
        <v>5971</v>
      </c>
      <c r="B2809" t="s">
        <v>10842</v>
      </c>
      <c r="C2809" t="s">
        <v>12344</v>
      </c>
    </row>
    <row r="2810" spans="1:3" x14ac:dyDescent="0.2">
      <c r="A2810" t="s">
        <v>5972</v>
      </c>
      <c r="B2810" t="s">
        <v>10843</v>
      </c>
      <c r="C2810" t="s">
        <v>12245</v>
      </c>
    </row>
    <row r="2811" spans="1:3" x14ac:dyDescent="0.2">
      <c r="A2811" t="s">
        <v>5973</v>
      </c>
      <c r="B2811" t="s">
        <v>10844</v>
      </c>
      <c r="C2811" t="s">
        <v>12443</v>
      </c>
    </row>
    <row r="2812" spans="1:3" x14ac:dyDescent="0.2">
      <c r="A2812" t="s">
        <v>5974</v>
      </c>
      <c r="B2812" t="s">
        <v>10845</v>
      </c>
      <c r="C2812" t="s">
        <v>12219</v>
      </c>
    </row>
    <row r="2813" spans="1:3" x14ac:dyDescent="0.2">
      <c r="A2813" t="s">
        <v>5975</v>
      </c>
      <c r="B2813" t="s">
        <v>10846</v>
      </c>
      <c r="C2813" t="s">
        <v>12219</v>
      </c>
    </row>
    <row r="2814" spans="1:3" x14ac:dyDescent="0.2">
      <c r="A2814" t="s">
        <v>5976</v>
      </c>
      <c r="B2814" t="s">
        <v>10847</v>
      </c>
      <c r="C2814" t="s">
        <v>12325</v>
      </c>
    </row>
    <row r="2815" spans="1:3" x14ac:dyDescent="0.2">
      <c r="A2815" t="s">
        <v>5977</v>
      </c>
      <c r="B2815" t="s">
        <v>10848</v>
      </c>
      <c r="C2815" t="s">
        <v>12323</v>
      </c>
    </row>
    <row r="2816" spans="1:3" x14ac:dyDescent="0.2">
      <c r="A2816" t="s">
        <v>5978</v>
      </c>
      <c r="B2816" t="s">
        <v>10849</v>
      </c>
      <c r="C2816" t="s">
        <v>12477</v>
      </c>
    </row>
    <row r="2817" spans="1:3" x14ac:dyDescent="0.2">
      <c r="A2817" t="s">
        <v>5979</v>
      </c>
      <c r="B2817" t="s">
        <v>10850</v>
      </c>
      <c r="C2817" t="s">
        <v>12219</v>
      </c>
    </row>
    <row r="2818" spans="1:3" x14ac:dyDescent="0.2">
      <c r="A2818" t="s">
        <v>5980</v>
      </c>
      <c r="B2818" t="s">
        <v>10851</v>
      </c>
      <c r="C2818" t="s">
        <v>12283</v>
      </c>
    </row>
    <row r="2819" spans="1:3" x14ac:dyDescent="0.2">
      <c r="A2819" t="s">
        <v>5981</v>
      </c>
      <c r="B2819" t="s">
        <v>10852</v>
      </c>
      <c r="C2819" t="s">
        <v>12349</v>
      </c>
    </row>
    <row r="2820" spans="1:3" x14ac:dyDescent="0.2">
      <c r="A2820" t="s">
        <v>5982</v>
      </c>
      <c r="B2820" t="s">
        <v>10853</v>
      </c>
      <c r="C2820" t="s">
        <v>12221</v>
      </c>
    </row>
    <row r="2821" spans="1:3" x14ac:dyDescent="0.2">
      <c r="A2821" t="s">
        <v>5983</v>
      </c>
      <c r="B2821" t="s">
        <v>10854</v>
      </c>
      <c r="C2821" t="s">
        <v>12291</v>
      </c>
    </row>
    <row r="2822" spans="1:3" x14ac:dyDescent="0.2">
      <c r="A2822" t="s">
        <v>5984</v>
      </c>
      <c r="B2822" t="s">
        <v>10855</v>
      </c>
      <c r="C2822" t="s">
        <v>12235</v>
      </c>
    </row>
    <row r="2823" spans="1:3" x14ac:dyDescent="0.2">
      <c r="A2823" t="s">
        <v>5985</v>
      </c>
      <c r="B2823" t="s">
        <v>10856</v>
      </c>
      <c r="C2823" t="s">
        <v>12478</v>
      </c>
    </row>
    <row r="2824" spans="1:3" x14ac:dyDescent="0.2">
      <c r="A2824" t="s">
        <v>5986</v>
      </c>
      <c r="B2824" t="s">
        <v>10857</v>
      </c>
      <c r="C2824" t="s">
        <v>12289</v>
      </c>
    </row>
    <row r="2825" spans="1:3" x14ac:dyDescent="0.2">
      <c r="A2825" t="s">
        <v>5987</v>
      </c>
      <c r="B2825" t="s">
        <v>10858</v>
      </c>
      <c r="C2825" t="s">
        <v>12334</v>
      </c>
    </row>
    <row r="2826" spans="1:3" x14ac:dyDescent="0.2">
      <c r="A2826" t="s">
        <v>5988</v>
      </c>
      <c r="B2826" t="s">
        <v>10859</v>
      </c>
      <c r="C2826" t="s">
        <v>12326</v>
      </c>
    </row>
    <row r="2827" spans="1:3" x14ac:dyDescent="0.2">
      <c r="A2827" t="s">
        <v>5989</v>
      </c>
      <c r="B2827" t="s">
        <v>10860</v>
      </c>
      <c r="C2827" t="s">
        <v>12283</v>
      </c>
    </row>
    <row r="2828" spans="1:3" x14ac:dyDescent="0.2">
      <c r="A2828" t="s">
        <v>5990</v>
      </c>
      <c r="B2828" t="s">
        <v>10861</v>
      </c>
      <c r="C2828" t="s">
        <v>12272</v>
      </c>
    </row>
    <row r="2829" spans="1:3" x14ac:dyDescent="0.2">
      <c r="A2829" t="s">
        <v>5991</v>
      </c>
      <c r="B2829" t="s">
        <v>10862</v>
      </c>
      <c r="C2829" t="s">
        <v>12235</v>
      </c>
    </row>
    <row r="2830" spans="1:3" x14ac:dyDescent="0.2">
      <c r="A2830" t="s">
        <v>5992</v>
      </c>
      <c r="B2830" t="s">
        <v>10863</v>
      </c>
      <c r="C2830" t="s">
        <v>12221</v>
      </c>
    </row>
    <row r="2831" spans="1:3" x14ac:dyDescent="0.2">
      <c r="A2831" t="s">
        <v>5993</v>
      </c>
      <c r="B2831" t="s">
        <v>10864</v>
      </c>
      <c r="C2831" t="s">
        <v>12340</v>
      </c>
    </row>
    <row r="2832" spans="1:3" x14ac:dyDescent="0.2">
      <c r="A2832" t="s">
        <v>5994</v>
      </c>
      <c r="B2832" t="s">
        <v>10865</v>
      </c>
      <c r="C2832" t="s">
        <v>12219</v>
      </c>
    </row>
    <row r="2833" spans="1:3" x14ac:dyDescent="0.2">
      <c r="A2833" t="s">
        <v>5995</v>
      </c>
      <c r="B2833" t="s">
        <v>10866</v>
      </c>
      <c r="C2833" t="s">
        <v>12221</v>
      </c>
    </row>
    <row r="2834" spans="1:3" x14ac:dyDescent="0.2">
      <c r="A2834" t="s">
        <v>5996</v>
      </c>
      <c r="B2834" t="s">
        <v>10867</v>
      </c>
      <c r="C2834" t="s">
        <v>12325</v>
      </c>
    </row>
    <row r="2835" spans="1:3" x14ac:dyDescent="0.2">
      <c r="A2835" t="s">
        <v>5997</v>
      </c>
      <c r="B2835" t="s">
        <v>10868</v>
      </c>
      <c r="C2835" t="s">
        <v>12325</v>
      </c>
    </row>
    <row r="2836" spans="1:3" x14ac:dyDescent="0.2">
      <c r="A2836" t="s">
        <v>5998</v>
      </c>
      <c r="B2836" t="s">
        <v>10869</v>
      </c>
      <c r="C2836" t="s">
        <v>12409</v>
      </c>
    </row>
    <row r="2837" spans="1:3" x14ac:dyDescent="0.2">
      <c r="A2837" t="s">
        <v>5999</v>
      </c>
      <c r="B2837" t="s">
        <v>10870</v>
      </c>
      <c r="C2837" t="s">
        <v>12465</v>
      </c>
    </row>
    <row r="2838" spans="1:3" x14ac:dyDescent="0.2">
      <c r="A2838" t="s">
        <v>6000</v>
      </c>
      <c r="B2838" t="s">
        <v>10871</v>
      </c>
      <c r="C2838" t="s">
        <v>12325</v>
      </c>
    </row>
    <row r="2839" spans="1:3" x14ac:dyDescent="0.2">
      <c r="A2839" t="s">
        <v>6001</v>
      </c>
      <c r="B2839" t="s">
        <v>10872</v>
      </c>
      <c r="C2839" t="s">
        <v>12344</v>
      </c>
    </row>
    <row r="2840" spans="1:3" x14ac:dyDescent="0.2">
      <c r="A2840" t="s">
        <v>6002</v>
      </c>
      <c r="B2840" t="s">
        <v>10873</v>
      </c>
      <c r="C2840" t="s">
        <v>12225</v>
      </c>
    </row>
    <row r="2841" spans="1:3" x14ac:dyDescent="0.2">
      <c r="A2841" t="s">
        <v>6003</v>
      </c>
      <c r="B2841" t="s">
        <v>10874</v>
      </c>
      <c r="C2841" t="s">
        <v>12378</v>
      </c>
    </row>
    <row r="2842" spans="1:3" x14ac:dyDescent="0.2">
      <c r="A2842" t="s">
        <v>6004</v>
      </c>
      <c r="B2842" t="s">
        <v>10875</v>
      </c>
      <c r="C2842" t="s">
        <v>12250</v>
      </c>
    </row>
    <row r="2843" spans="1:3" x14ac:dyDescent="0.2">
      <c r="A2843" t="s">
        <v>6005</v>
      </c>
      <c r="B2843" t="s">
        <v>10876</v>
      </c>
      <c r="C2843" t="s">
        <v>12225</v>
      </c>
    </row>
    <row r="2844" spans="1:3" x14ac:dyDescent="0.2">
      <c r="A2844" t="s">
        <v>6006</v>
      </c>
      <c r="B2844" t="s">
        <v>10877</v>
      </c>
      <c r="C2844" t="s">
        <v>12378</v>
      </c>
    </row>
    <row r="2845" spans="1:3" x14ac:dyDescent="0.2">
      <c r="A2845" t="s">
        <v>6007</v>
      </c>
      <c r="B2845" t="s">
        <v>10878</v>
      </c>
      <c r="C2845" t="s">
        <v>12469</v>
      </c>
    </row>
    <row r="2846" spans="1:3" x14ac:dyDescent="0.2">
      <c r="A2846" t="s">
        <v>6008</v>
      </c>
      <c r="B2846" t="s">
        <v>10879</v>
      </c>
      <c r="C2846" t="s">
        <v>12472</v>
      </c>
    </row>
    <row r="2847" spans="1:3" x14ac:dyDescent="0.2">
      <c r="A2847" t="s">
        <v>6009</v>
      </c>
      <c r="B2847" t="s">
        <v>10880</v>
      </c>
      <c r="C2847" t="s">
        <v>12347</v>
      </c>
    </row>
    <row r="2848" spans="1:3" x14ac:dyDescent="0.2">
      <c r="A2848" t="s">
        <v>6010</v>
      </c>
      <c r="B2848" t="s">
        <v>10881</v>
      </c>
      <c r="C2848" t="s">
        <v>12478</v>
      </c>
    </row>
    <row r="2849" spans="1:3" x14ac:dyDescent="0.2">
      <c r="A2849" t="s">
        <v>6011</v>
      </c>
      <c r="B2849" t="s">
        <v>10882</v>
      </c>
      <c r="C2849" t="s">
        <v>12479</v>
      </c>
    </row>
    <row r="2850" spans="1:3" x14ac:dyDescent="0.2">
      <c r="A2850" t="s">
        <v>6012</v>
      </c>
      <c r="B2850" t="s">
        <v>10883</v>
      </c>
      <c r="C2850" t="s">
        <v>12407</v>
      </c>
    </row>
    <row r="2851" spans="1:3" x14ac:dyDescent="0.2">
      <c r="A2851" t="s">
        <v>6013</v>
      </c>
      <c r="B2851" t="s">
        <v>10884</v>
      </c>
      <c r="C2851" t="s">
        <v>12433</v>
      </c>
    </row>
    <row r="2852" spans="1:3" x14ac:dyDescent="0.2">
      <c r="A2852" t="s">
        <v>6014</v>
      </c>
      <c r="B2852" t="s">
        <v>10885</v>
      </c>
      <c r="C2852" t="s">
        <v>12419</v>
      </c>
    </row>
    <row r="2853" spans="1:3" x14ac:dyDescent="0.2">
      <c r="A2853" t="s">
        <v>6015</v>
      </c>
      <c r="B2853" t="s">
        <v>10886</v>
      </c>
      <c r="C2853" t="s">
        <v>12480</v>
      </c>
    </row>
    <row r="2854" spans="1:3" x14ac:dyDescent="0.2">
      <c r="A2854" t="s">
        <v>6016</v>
      </c>
      <c r="B2854" t="s">
        <v>10887</v>
      </c>
      <c r="C2854" t="s">
        <v>12476</v>
      </c>
    </row>
    <row r="2855" spans="1:3" x14ac:dyDescent="0.2">
      <c r="A2855" t="s">
        <v>6017</v>
      </c>
      <c r="B2855" t="s">
        <v>10888</v>
      </c>
      <c r="C2855" t="s">
        <v>12452</v>
      </c>
    </row>
    <row r="2856" spans="1:3" x14ac:dyDescent="0.2">
      <c r="A2856" t="s">
        <v>6018</v>
      </c>
      <c r="B2856" t="s">
        <v>10889</v>
      </c>
      <c r="C2856" t="s">
        <v>12415</v>
      </c>
    </row>
    <row r="2857" spans="1:3" x14ac:dyDescent="0.2">
      <c r="A2857" t="s">
        <v>6019</v>
      </c>
      <c r="B2857" t="s">
        <v>10890</v>
      </c>
      <c r="C2857" t="s">
        <v>12481</v>
      </c>
    </row>
    <row r="2858" spans="1:3" x14ac:dyDescent="0.2">
      <c r="A2858" t="s">
        <v>6020</v>
      </c>
      <c r="B2858" t="s">
        <v>4248</v>
      </c>
      <c r="C2858" t="s">
        <v>12397</v>
      </c>
    </row>
    <row r="2859" spans="1:3" x14ac:dyDescent="0.2">
      <c r="A2859" t="s">
        <v>6021</v>
      </c>
      <c r="B2859" t="s">
        <v>10891</v>
      </c>
      <c r="C2859" t="s">
        <v>12456</v>
      </c>
    </row>
    <row r="2860" spans="1:3" x14ac:dyDescent="0.2">
      <c r="A2860" t="s">
        <v>6022</v>
      </c>
      <c r="B2860" t="s">
        <v>10892</v>
      </c>
      <c r="C2860" t="s">
        <v>12349</v>
      </c>
    </row>
    <row r="2861" spans="1:3" x14ac:dyDescent="0.2">
      <c r="A2861" t="s">
        <v>6023</v>
      </c>
      <c r="B2861" t="s">
        <v>10893</v>
      </c>
      <c r="C2861" t="s">
        <v>12291</v>
      </c>
    </row>
    <row r="2862" spans="1:3" x14ac:dyDescent="0.2">
      <c r="A2862" t="s">
        <v>6024</v>
      </c>
      <c r="B2862" t="s">
        <v>10894</v>
      </c>
      <c r="C2862" t="s">
        <v>12349</v>
      </c>
    </row>
    <row r="2863" spans="1:3" x14ac:dyDescent="0.2">
      <c r="A2863" t="s">
        <v>6025</v>
      </c>
      <c r="B2863" t="s">
        <v>10895</v>
      </c>
      <c r="C2863" t="s">
        <v>12419</v>
      </c>
    </row>
    <row r="2864" spans="1:3" x14ac:dyDescent="0.2">
      <c r="A2864" t="s">
        <v>6026</v>
      </c>
      <c r="B2864" t="s">
        <v>10896</v>
      </c>
      <c r="C2864" t="s">
        <v>12482</v>
      </c>
    </row>
    <row r="2865" spans="1:3" x14ac:dyDescent="0.2">
      <c r="A2865" t="s">
        <v>6027</v>
      </c>
      <c r="B2865" t="s">
        <v>10897</v>
      </c>
      <c r="C2865" t="s">
        <v>12331</v>
      </c>
    </row>
    <row r="2866" spans="1:3" x14ac:dyDescent="0.2">
      <c r="A2866" t="s">
        <v>6028</v>
      </c>
      <c r="B2866" t="s">
        <v>10898</v>
      </c>
      <c r="C2866" t="s">
        <v>12444</v>
      </c>
    </row>
    <row r="2867" spans="1:3" x14ac:dyDescent="0.2">
      <c r="A2867" t="s">
        <v>6029</v>
      </c>
      <c r="B2867" t="s">
        <v>10899</v>
      </c>
      <c r="C2867" t="s">
        <v>12272</v>
      </c>
    </row>
    <row r="2868" spans="1:3" x14ac:dyDescent="0.2">
      <c r="A2868" t="s">
        <v>6030</v>
      </c>
      <c r="B2868" t="s">
        <v>10900</v>
      </c>
      <c r="C2868" t="s">
        <v>12283</v>
      </c>
    </row>
    <row r="2869" spans="1:3" x14ac:dyDescent="0.2">
      <c r="A2869" t="s">
        <v>6031</v>
      </c>
      <c r="B2869" t="s">
        <v>10901</v>
      </c>
      <c r="C2869" t="s">
        <v>12219</v>
      </c>
    </row>
    <row r="2870" spans="1:3" x14ac:dyDescent="0.2">
      <c r="A2870" t="s">
        <v>6032</v>
      </c>
      <c r="B2870" t="s">
        <v>10902</v>
      </c>
      <c r="C2870" t="s">
        <v>12235</v>
      </c>
    </row>
    <row r="2871" spans="1:3" x14ac:dyDescent="0.2">
      <c r="A2871" t="s">
        <v>6033</v>
      </c>
      <c r="B2871" t="s">
        <v>10903</v>
      </c>
      <c r="C2871" t="s">
        <v>12407</v>
      </c>
    </row>
    <row r="2872" spans="1:3" x14ac:dyDescent="0.2">
      <c r="A2872" t="s">
        <v>6034</v>
      </c>
      <c r="B2872" t="s">
        <v>10904</v>
      </c>
      <c r="C2872" t="s">
        <v>12225</v>
      </c>
    </row>
    <row r="2873" spans="1:3" x14ac:dyDescent="0.2">
      <c r="A2873" t="s">
        <v>6035</v>
      </c>
      <c r="B2873" t="s">
        <v>10905</v>
      </c>
      <c r="C2873" t="s">
        <v>12221</v>
      </c>
    </row>
    <row r="2874" spans="1:3" x14ac:dyDescent="0.2">
      <c r="A2874" t="s">
        <v>6036</v>
      </c>
      <c r="B2874" t="s">
        <v>10906</v>
      </c>
      <c r="C2874" t="s">
        <v>12483</v>
      </c>
    </row>
    <row r="2875" spans="1:3" x14ac:dyDescent="0.2">
      <c r="A2875" t="s">
        <v>6037</v>
      </c>
      <c r="B2875" t="s">
        <v>10907</v>
      </c>
      <c r="C2875" t="s">
        <v>12219</v>
      </c>
    </row>
    <row r="2876" spans="1:3" x14ac:dyDescent="0.2">
      <c r="A2876" t="s">
        <v>6038</v>
      </c>
      <c r="B2876" t="s">
        <v>10908</v>
      </c>
      <c r="C2876" t="s">
        <v>12325</v>
      </c>
    </row>
    <row r="2877" spans="1:3" x14ac:dyDescent="0.2">
      <c r="A2877" t="s">
        <v>6039</v>
      </c>
      <c r="B2877" t="s">
        <v>10909</v>
      </c>
      <c r="C2877" t="s">
        <v>10540</v>
      </c>
    </row>
    <row r="2878" spans="1:3" x14ac:dyDescent="0.2">
      <c r="A2878" t="s">
        <v>6040</v>
      </c>
      <c r="B2878" t="s">
        <v>10910</v>
      </c>
      <c r="C2878" t="s">
        <v>12419</v>
      </c>
    </row>
    <row r="2879" spans="1:3" x14ac:dyDescent="0.2">
      <c r="A2879" t="s">
        <v>6041</v>
      </c>
      <c r="B2879" t="s">
        <v>10911</v>
      </c>
      <c r="C2879" t="s">
        <v>12380</v>
      </c>
    </row>
    <row r="2880" spans="1:3" x14ac:dyDescent="0.2">
      <c r="A2880" t="s">
        <v>6042</v>
      </c>
      <c r="B2880" t="s">
        <v>10912</v>
      </c>
      <c r="C2880" t="s">
        <v>12433</v>
      </c>
    </row>
    <row r="2881" spans="1:3" x14ac:dyDescent="0.2">
      <c r="A2881" t="s">
        <v>6043</v>
      </c>
      <c r="B2881" t="s">
        <v>10913</v>
      </c>
      <c r="C2881" t="s">
        <v>12326</v>
      </c>
    </row>
    <row r="2882" spans="1:3" x14ac:dyDescent="0.2">
      <c r="A2882" t="s">
        <v>6044</v>
      </c>
      <c r="B2882" t="s">
        <v>10914</v>
      </c>
      <c r="C2882" t="s">
        <v>12331</v>
      </c>
    </row>
    <row r="2883" spans="1:3" x14ac:dyDescent="0.2">
      <c r="A2883" t="s">
        <v>6045</v>
      </c>
      <c r="B2883" t="s">
        <v>10915</v>
      </c>
      <c r="C2883" t="s">
        <v>12395</v>
      </c>
    </row>
    <row r="2884" spans="1:3" x14ac:dyDescent="0.2">
      <c r="A2884" t="s">
        <v>6046</v>
      </c>
      <c r="B2884" t="s">
        <v>10916</v>
      </c>
      <c r="C2884" t="s">
        <v>12268</v>
      </c>
    </row>
    <row r="2885" spans="1:3" x14ac:dyDescent="0.2">
      <c r="A2885" t="s">
        <v>6047</v>
      </c>
      <c r="B2885" t="s">
        <v>10917</v>
      </c>
      <c r="C2885" t="s">
        <v>12461</v>
      </c>
    </row>
    <row r="2886" spans="1:3" x14ac:dyDescent="0.2">
      <c r="A2886" t="s">
        <v>6048</v>
      </c>
      <c r="B2886" t="s">
        <v>10918</v>
      </c>
      <c r="C2886" t="s">
        <v>12219</v>
      </c>
    </row>
    <row r="2887" spans="1:3" x14ac:dyDescent="0.2">
      <c r="A2887" t="s">
        <v>6049</v>
      </c>
      <c r="B2887" t="s">
        <v>10919</v>
      </c>
      <c r="C2887" t="s">
        <v>12326</v>
      </c>
    </row>
    <row r="2888" spans="1:3" x14ac:dyDescent="0.2">
      <c r="A2888" t="s">
        <v>6050</v>
      </c>
      <c r="B2888" t="s">
        <v>10920</v>
      </c>
      <c r="C2888" t="s">
        <v>12378</v>
      </c>
    </row>
    <row r="2889" spans="1:3" x14ac:dyDescent="0.2">
      <c r="A2889" t="s">
        <v>6051</v>
      </c>
      <c r="B2889" t="s">
        <v>10921</v>
      </c>
      <c r="C2889" t="s">
        <v>12160</v>
      </c>
    </row>
    <row r="2890" spans="1:3" x14ac:dyDescent="0.2">
      <c r="A2890" t="s">
        <v>6052</v>
      </c>
      <c r="B2890" t="s">
        <v>10922</v>
      </c>
      <c r="C2890" t="s">
        <v>12349</v>
      </c>
    </row>
    <row r="2891" spans="1:3" x14ac:dyDescent="0.2">
      <c r="A2891" t="s">
        <v>6053</v>
      </c>
      <c r="B2891" t="s">
        <v>10923</v>
      </c>
      <c r="C2891" t="s">
        <v>12406</v>
      </c>
    </row>
    <row r="2892" spans="1:3" x14ac:dyDescent="0.2">
      <c r="A2892" t="s">
        <v>6054</v>
      </c>
      <c r="B2892" t="s">
        <v>10924</v>
      </c>
      <c r="C2892" t="s">
        <v>12250</v>
      </c>
    </row>
    <row r="2893" spans="1:3" x14ac:dyDescent="0.2">
      <c r="A2893" t="s">
        <v>6055</v>
      </c>
      <c r="B2893" t="s">
        <v>10925</v>
      </c>
      <c r="C2893" t="s">
        <v>12484</v>
      </c>
    </row>
    <row r="2894" spans="1:3" x14ac:dyDescent="0.2">
      <c r="A2894" t="s">
        <v>6056</v>
      </c>
      <c r="B2894" t="s">
        <v>10926</v>
      </c>
      <c r="C2894" t="s">
        <v>12331</v>
      </c>
    </row>
    <row r="2895" spans="1:3" x14ac:dyDescent="0.2">
      <c r="A2895" t="s">
        <v>6057</v>
      </c>
      <c r="B2895" t="s">
        <v>10927</v>
      </c>
      <c r="C2895" t="s">
        <v>12325</v>
      </c>
    </row>
    <row r="2896" spans="1:3" x14ac:dyDescent="0.2">
      <c r="A2896" t="s">
        <v>6058</v>
      </c>
      <c r="B2896" t="s">
        <v>10928</v>
      </c>
      <c r="C2896" t="s">
        <v>12325</v>
      </c>
    </row>
    <row r="2897" spans="1:3" x14ac:dyDescent="0.2">
      <c r="A2897" t="s">
        <v>6059</v>
      </c>
      <c r="B2897" t="s">
        <v>10929</v>
      </c>
      <c r="C2897" t="s">
        <v>12326</v>
      </c>
    </row>
    <row r="2898" spans="1:3" x14ac:dyDescent="0.2">
      <c r="A2898" t="s">
        <v>6060</v>
      </c>
      <c r="B2898" t="s">
        <v>10930</v>
      </c>
      <c r="C2898" t="s">
        <v>12283</v>
      </c>
    </row>
    <row r="2899" spans="1:3" x14ac:dyDescent="0.2">
      <c r="A2899" t="s">
        <v>6061</v>
      </c>
      <c r="B2899" t="s">
        <v>10931</v>
      </c>
      <c r="C2899" t="s">
        <v>12291</v>
      </c>
    </row>
    <row r="2900" spans="1:3" x14ac:dyDescent="0.2">
      <c r="A2900" t="s">
        <v>6062</v>
      </c>
      <c r="B2900" t="s">
        <v>10932</v>
      </c>
      <c r="C2900" t="s">
        <v>12219</v>
      </c>
    </row>
    <row r="2901" spans="1:3" x14ac:dyDescent="0.2">
      <c r="A2901" t="s">
        <v>6063</v>
      </c>
      <c r="B2901" t="s">
        <v>10933</v>
      </c>
      <c r="C2901" t="s">
        <v>12476</v>
      </c>
    </row>
    <row r="2902" spans="1:3" x14ac:dyDescent="0.2">
      <c r="A2902" t="s">
        <v>6064</v>
      </c>
      <c r="B2902" t="s">
        <v>10934</v>
      </c>
      <c r="C2902" t="s">
        <v>12349</v>
      </c>
    </row>
    <row r="2903" spans="1:3" x14ac:dyDescent="0.2">
      <c r="A2903" t="s">
        <v>6065</v>
      </c>
      <c r="B2903" t="s">
        <v>10935</v>
      </c>
      <c r="C2903" t="s">
        <v>12375</v>
      </c>
    </row>
    <row r="2904" spans="1:3" x14ac:dyDescent="0.2">
      <c r="A2904" t="s">
        <v>6066</v>
      </c>
      <c r="B2904" t="s">
        <v>10936</v>
      </c>
      <c r="C2904" t="s">
        <v>2457</v>
      </c>
    </row>
    <row r="2905" spans="1:3" x14ac:dyDescent="0.2">
      <c r="A2905" t="s">
        <v>6067</v>
      </c>
      <c r="B2905" t="s">
        <v>10937</v>
      </c>
      <c r="C2905" t="s">
        <v>12349</v>
      </c>
    </row>
    <row r="2906" spans="1:3" x14ac:dyDescent="0.2">
      <c r="A2906" t="s">
        <v>6068</v>
      </c>
      <c r="B2906" t="s">
        <v>10938</v>
      </c>
      <c r="C2906" t="s">
        <v>12485</v>
      </c>
    </row>
    <row r="2907" spans="1:3" x14ac:dyDescent="0.2">
      <c r="A2907" t="s">
        <v>6069</v>
      </c>
      <c r="B2907" t="s">
        <v>10939</v>
      </c>
      <c r="C2907" t="s">
        <v>12331</v>
      </c>
    </row>
    <row r="2908" spans="1:3" x14ac:dyDescent="0.2">
      <c r="A2908" t="s">
        <v>6070</v>
      </c>
      <c r="B2908" t="s">
        <v>10940</v>
      </c>
      <c r="C2908" t="s">
        <v>12466</v>
      </c>
    </row>
    <row r="2909" spans="1:3" x14ac:dyDescent="0.2">
      <c r="A2909" t="s">
        <v>6071</v>
      </c>
      <c r="B2909" t="s">
        <v>10941</v>
      </c>
      <c r="C2909" t="s">
        <v>12325</v>
      </c>
    </row>
    <row r="2910" spans="1:3" x14ac:dyDescent="0.2">
      <c r="A2910" t="s">
        <v>6072</v>
      </c>
      <c r="B2910" t="s">
        <v>10942</v>
      </c>
      <c r="C2910" t="s">
        <v>12325</v>
      </c>
    </row>
    <row r="2911" spans="1:3" x14ac:dyDescent="0.2">
      <c r="A2911" t="s">
        <v>6073</v>
      </c>
      <c r="B2911" t="s">
        <v>10943</v>
      </c>
      <c r="C2911" t="s">
        <v>12160</v>
      </c>
    </row>
    <row r="2912" spans="1:3" x14ac:dyDescent="0.2">
      <c r="A2912" t="s">
        <v>6074</v>
      </c>
      <c r="B2912" t="s">
        <v>10943</v>
      </c>
      <c r="C2912" t="s">
        <v>12160</v>
      </c>
    </row>
    <row r="2913" spans="1:3" x14ac:dyDescent="0.2">
      <c r="A2913" t="s">
        <v>6075</v>
      </c>
      <c r="B2913" t="s">
        <v>10944</v>
      </c>
      <c r="C2913" t="s">
        <v>12349</v>
      </c>
    </row>
    <row r="2914" spans="1:3" x14ac:dyDescent="0.2">
      <c r="A2914" t="s">
        <v>6076</v>
      </c>
      <c r="B2914" t="s">
        <v>10945</v>
      </c>
      <c r="C2914" t="s">
        <v>12196</v>
      </c>
    </row>
    <row r="2915" spans="1:3" x14ac:dyDescent="0.2">
      <c r="A2915" t="s">
        <v>6077</v>
      </c>
      <c r="B2915" t="s">
        <v>10946</v>
      </c>
      <c r="C2915" t="s">
        <v>12196</v>
      </c>
    </row>
    <row r="2916" spans="1:3" x14ac:dyDescent="0.2">
      <c r="A2916" t="s">
        <v>6078</v>
      </c>
      <c r="B2916" t="s">
        <v>10947</v>
      </c>
      <c r="C2916" t="s">
        <v>12391</v>
      </c>
    </row>
    <row r="2917" spans="1:3" x14ac:dyDescent="0.2">
      <c r="A2917" t="s">
        <v>5857</v>
      </c>
      <c r="B2917" t="s">
        <v>10948</v>
      </c>
      <c r="C2917" t="s">
        <v>12219</v>
      </c>
    </row>
    <row r="2918" spans="1:3" x14ac:dyDescent="0.2">
      <c r="A2918" t="s">
        <v>6079</v>
      </c>
      <c r="B2918" t="s">
        <v>10949</v>
      </c>
      <c r="C2918" t="s">
        <v>12391</v>
      </c>
    </row>
    <row r="2919" spans="1:3" x14ac:dyDescent="0.2">
      <c r="A2919" t="s">
        <v>6080</v>
      </c>
      <c r="B2919" t="s">
        <v>10950</v>
      </c>
      <c r="C2919" t="s">
        <v>12388</v>
      </c>
    </row>
    <row r="2920" spans="1:3" x14ac:dyDescent="0.2">
      <c r="A2920" t="s">
        <v>6081</v>
      </c>
      <c r="B2920" t="s">
        <v>10951</v>
      </c>
      <c r="C2920" t="s">
        <v>12326</v>
      </c>
    </row>
    <row r="2921" spans="1:3" x14ac:dyDescent="0.2">
      <c r="A2921" t="s">
        <v>6082</v>
      </c>
      <c r="B2921" t="s">
        <v>10952</v>
      </c>
      <c r="C2921" t="s">
        <v>12250</v>
      </c>
    </row>
    <row r="2922" spans="1:3" x14ac:dyDescent="0.2">
      <c r="A2922" t="s">
        <v>6083</v>
      </c>
      <c r="B2922" t="s">
        <v>10953</v>
      </c>
      <c r="C2922" t="s">
        <v>12331</v>
      </c>
    </row>
    <row r="2923" spans="1:3" x14ac:dyDescent="0.2">
      <c r="A2923" t="s">
        <v>6084</v>
      </c>
      <c r="B2923" t="s">
        <v>10954</v>
      </c>
      <c r="C2923" t="s">
        <v>12380</v>
      </c>
    </row>
    <row r="2924" spans="1:3" x14ac:dyDescent="0.2">
      <c r="A2924" t="s">
        <v>6085</v>
      </c>
      <c r="B2924" t="s">
        <v>10955</v>
      </c>
      <c r="C2924" t="s">
        <v>12250</v>
      </c>
    </row>
    <row r="2925" spans="1:3" x14ac:dyDescent="0.2">
      <c r="A2925" t="s">
        <v>6086</v>
      </c>
      <c r="B2925" t="s">
        <v>10956</v>
      </c>
      <c r="C2925" t="s">
        <v>12478</v>
      </c>
    </row>
    <row r="2926" spans="1:3" x14ac:dyDescent="0.2">
      <c r="A2926" t="s">
        <v>6087</v>
      </c>
      <c r="B2926" t="s">
        <v>10957</v>
      </c>
      <c r="C2926" t="s">
        <v>12438</v>
      </c>
    </row>
    <row r="2927" spans="1:3" x14ac:dyDescent="0.2">
      <c r="A2927" t="s">
        <v>6088</v>
      </c>
      <c r="B2927" t="s">
        <v>10958</v>
      </c>
      <c r="C2927" t="s">
        <v>12389</v>
      </c>
    </row>
    <row r="2928" spans="1:3" x14ac:dyDescent="0.2">
      <c r="A2928" t="s">
        <v>6089</v>
      </c>
      <c r="B2928" t="s">
        <v>10959</v>
      </c>
      <c r="C2928" t="s">
        <v>12267</v>
      </c>
    </row>
    <row r="2929" spans="1:3" x14ac:dyDescent="0.2">
      <c r="A2929" t="s">
        <v>6090</v>
      </c>
      <c r="B2929" t="s">
        <v>10960</v>
      </c>
      <c r="C2929" t="s">
        <v>12486</v>
      </c>
    </row>
    <row r="2930" spans="1:3" x14ac:dyDescent="0.2">
      <c r="A2930" t="s">
        <v>6091</v>
      </c>
      <c r="B2930" t="s">
        <v>10961</v>
      </c>
      <c r="C2930" t="s">
        <v>12297</v>
      </c>
    </row>
    <row r="2931" spans="1:3" x14ac:dyDescent="0.2">
      <c r="A2931" t="s">
        <v>6092</v>
      </c>
      <c r="B2931" t="s">
        <v>10962</v>
      </c>
      <c r="C2931" t="s">
        <v>12447</v>
      </c>
    </row>
    <row r="2932" spans="1:3" x14ac:dyDescent="0.2">
      <c r="A2932" t="s">
        <v>6093</v>
      </c>
      <c r="B2932" t="s">
        <v>10963</v>
      </c>
      <c r="C2932" t="s">
        <v>12250</v>
      </c>
    </row>
    <row r="2933" spans="1:3" x14ac:dyDescent="0.2">
      <c r="A2933" t="s">
        <v>6094</v>
      </c>
      <c r="B2933" t="s">
        <v>10964</v>
      </c>
      <c r="C2933" t="s">
        <v>12221</v>
      </c>
    </row>
    <row r="2934" spans="1:3" x14ac:dyDescent="0.2">
      <c r="A2934" t="s">
        <v>6095</v>
      </c>
      <c r="B2934" t="s">
        <v>10965</v>
      </c>
      <c r="C2934" t="s">
        <v>12436</v>
      </c>
    </row>
    <row r="2935" spans="1:3" x14ac:dyDescent="0.2">
      <c r="A2935" t="s">
        <v>6096</v>
      </c>
      <c r="B2935" t="s">
        <v>10966</v>
      </c>
      <c r="C2935" t="s">
        <v>12433</v>
      </c>
    </row>
    <row r="2936" spans="1:3" x14ac:dyDescent="0.2">
      <c r="A2936" t="s">
        <v>6097</v>
      </c>
      <c r="B2936" t="s">
        <v>10967</v>
      </c>
      <c r="C2936" t="s">
        <v>12406</v>
      </c>
    </row>
    <row r="2937" spans="1:3" x14ac:dyDescent="0.2">
      <c r="A2937" t="s">
        <v>6098</v>
      </c>
      <c r="B2937" t="s">
        <v>10968</v>
      </c>
      <c r="C2937" t="s">
        <v>12406</v>
      </c>
    </row>
    <row r="2938" spans="1:3" x14ac:dyDescent="0.2">
      <c r="A2938" t="s">
        <v>6099</v>
      </c>
      <c r="B2938" t="s">
        <v>10969</v>
      </c>
      <c r="C2938" t="s">
        <v>12325</v>
      </c>
    </row>
    <row r="2939" spans="1:3" x14ac:dyDescent="0.2">
      <c r="A2939" t="s">
        <v>6100</v>
      </c>
      <c r="B2939" t="s">
        <v>10970</v>
      </c>
      <c r="C2939" t="s">
        <v>12349</v>
      </c>
    </row>
    <row r="2940" spans="1:3" x14ac:dyDescent="0.2">
      <c r="A2940" t="s">
        <v>6101</v>
      </c>
      <c r="B2940" t="s">
        <v>10971</v>
      </c>
      <c r="C2940" t="s">
        <v>12472</v>
      </c>
    </row>
    <row r="2941" spans="1:3" x14ac:dyDescent="0.2">
      <c r="A2941" t="s">
        <v>6102</v>
      </c>
      <c r="B2941" t="s">
        <v>10972</v>
      </c>
      <c r="C2941" t="s">
        <v>12325</v>
      </c>
    </row>
    <row r="2942" spans="1:3" x14ac:dyDescent="0.2">
      <c r="A2942" t="s">
        <v>6103</v>
      </c>
      <c r="B2942" t="s">
        <v>10973</v>
      </c>
      <c r="C2942" t="s">
        <v>12465</v>
      </c>
    </row>
    <row r="2943" spans="1:3" x14ac:dyDescent="0.2">
      <c r="A2943" t="s">
        <v>6104</v>
      </c>
      <c r="B2943" t="s">
        <v>10974</v>
      </c>
      <c r="C2943" t="s">
        <v>12380</v>
      </c>
    </row>
    <row r="2944" spans="1:3" x14ac:dyDescent="0.2">
      <c r="A2944" t="s">
        <v>6105</v>
      </c>
      <c r="B2944" t="s">
        <v>2270</v>
      </c>
      <c r="C2944" t="s">
        <v>12221</v>
      </c>
    </row>
    <row r="2945" spans="1:3" x14ac:dyDescent="0.2">
      <c r="A2945" t="s">
        <v>6106</v>
      </c>
      <c r="B2945" t="s">
        <v>10975</v>
      </c>
      <c r="C2945" t="s">
        <v>12406</v>
      </c>
    </row>
    <row r="2946" spans="1:3" x14ac:dyDescent="0.2">
      <c r="A2946" t="s">
        <v>6107</v>
      </c>
      <c r="B2946" t="s">
        <v>10976</v>
      </c>
      <c r="C2946" t="s">
        <v>12475</v>
      </c>
    </row>
    <row r="2947" spans="1:3" x14ac:dyDescent="0.2">
      <c r="A2947" t="s">
        <v>6108</v>
      </c>
      <c r="B2947" t="s">
        <v>10977</v>
      </c>
      <c r="C2947" t="s">
        <v>12373</v>
      </c>
    </row>
    <row r="2948" spans="1:3" x14ac:dyDescent="0.2">
      <c r="A2948" t="s">
        <v>6109</v>
      </c>
      <c r="B2948" t="s">
        <v>10978</v>
      </c>
      <c r="C2948" t="s">
        <v>12325</v>
      </c>
    </row>
    <row r="2949" spans="1:3" x14ac:dyDescent="0.2">
      <c r="A2949" t="s">
        <v>6110</v>
      </c>
      <c r="B2949" t="s">
        <v>10979</v>
      </c>
      <c r="C2949" t="s">
        <v>12487</v>
      </c>
    </row>
    <row r="2950" spans="1:3" x14ac:dyDescent="0.2">
      <c r="A2950" t="s">
        <v>6111</v>
      </c>
      <c r="B2950" t="s">
        <v>10980</v>
      </c>
      <c r="C2950" t="s">
        <v>12196</v>
      </c>
    </row>
    <row r="2951" spans="1:3" x14ac:dyDescent="0.2">
      <c r="A2951" t="s">
        <v>6112</v>
      </c>
      <c r="B2951" t="s">
        <v>10981</v>
      </c>
      <c r="C2951" t="s">
        <v>12406</v>
      </c>
    </row>
    <row r="2952" spans="1:3" x14ac:dyDescent="0.2">
      <c r="A2952" t="s">
        <v>6113</v>
      </c>
      <c r="B2952" t="s">
        <v>10982</v>
      </c>
      <c r="C2952" t="s">
        <v>12325</v>
      </c>
    </row>
    <row r="2953" spans="1:3" x14ac:dyDescent="0.2">
      <c r="A2953" t="s">
        <v>6114</v>
      </c>
      <c r="B2953" t="s">
        <v>10983</v>
      </c>
      <c r="C2953" t="s">
        <v>12465</v>
      </c>
    </row>
    <row r="2954" spans="1:3" x14ac:dyDescent="0.2">
      <c r="A2954" t="s">
        <v>6115</v>
      </c>
      <c r="B2954" t="s">
        <v>10984</v>
      </c>
      <c r="C2954" t="s">
        <v>12326</v>
      </c>
    </row>
    <row r="2955" spans="1:3" x14ac:dyDescent="0.2">
      <c r="A2955" t="s">
        <v>6116</v>
      </c>
      <c r="B2955" t="s">
        <v>10985</v>
      </c>
      <c r="C2955" t="s">
        <v>12325</v>
      </c>
    </row>
    <row r="2956" spans="1:3" x14ac:dyDescent="0.2">
      <c r="A2956" t="s">
        <v>6117</v>
      </c>
      <c r="B2956" t="s">
        <v>10986</v>
      </c>
      <c r="C2956" t="s">
        <v>12485</v>
      </c>
    </row>
    <row r="2957" spans="1:3" x14ac:dyDescent="0.2">
      <c r="A2957" t="s">
        <v>6118</v>
      </c>
      <c r="B2957" t="s">
        <v>10987</v>
      </c>
      <c r="C2957" t="s">
        <v>12250</v>
      </c>
    </row>
    <row r="2958" spans="1:3" x14ac:dyDescent="0.2">
      <c r="A2958" t="s">
        <v>5894</v>
      </c>
      <c r="B2958" t="s">
        <v>10988</v>
      </c>
      <c r="C2958" t="s">
        <v>12267</v>
      </c>
    </row>
    <row r="2959" spans="1:3" x14ac:dyDescent="0.2">
      <c r="A2959" t="s">
        <v>6119</v>
      </c>
      <c r="B2959" t="s">
        <v>10989</v>
      </c>
      <c r="C2959" t="s">
        <v>12221</v>
      </c>
    </row>
    <row r="2960" spans="1:3" x14ac:dyDescent="0.2">
      <c r="A2960" t="s">
        <v>6120</v>
      </c>
      <c r="B2960" t="s">
        <v>10990</v>
      </c>
      <c r="C2960" t="s">
        <v>12225</v>
      </c>
    </row>
    <row r="2961" spans="1:3" x14ac:dyDescent="0.2">
      <c r="A2961" t="s">
        <v>6121</v>
      </c>
      <c r="B2961" t="s">
        <v>10991</v>
      </c>
      <c r="C2961" t="s">
        <v>12419</v>
      </c>
    </row>
    <row r="2962" spans="1:3" x14ac:dyDescent="0.2">
      <c r="A2962" t="s">
        <v>6122</v>
      </c>
      <c r="B2962" t="s">
        <v>10992</v>
      </c>
      <c r="C2962" t="s">
        <v>12380</v>
      </c>
    </row>
    <row r="2963" spans="1:3" x14ac:dyDescent="0.2">
      <c r="A2963" t="s">
        <v>6123</v>
      </c>
      <c r="B2963" t="s">
        <v>10993</v>
      </c>
      <c r="C2963" t="s">
        <v>12380</v>
      </c>
    </row>
    <row r="2964" spans="1:3" x14ac:dyDescent="0.2">
      <c r="A2964" t="s">
        <v>6124</v>
      </c>
      <c r="B2964" t="s">
        <v>10994</v>
      </c>
      <c r="C2964" t="s">
        <v>12419</v>
      </c>
    </row>
    <row r="2965" spans="1:3" x14ac:dyDescent="0.2">
      <c r="A2965" t="s">
        <v>6125</v>
      </c>
      <c r="B2965" t="s">
        <v>10995</v>
      </c>
      <c r="C2965" t="s">
        <v>12430</v>
      </c>
    </row>
    <row r="2966" spans="1:3" x14ac:dyDescent="0.2">
      <c r="A2966" t="s">
        <v>6126</v>
      </c>
      <c r="B2966" t="s">
        <v>10996</v>
      </c>
      <c r="C2966" t="s">
        <v>12308</v>
      </c>
    </row>
    <row r="2967" spans="1:3" x14ac:dyDescent="0.2">
      <c r="A2967" t="s">
        <v>6127</v>
      </c>
      <c r="B2967" t="s">
        <v>10997</v>
      </c>
      <c r="C2967" t="s">
        <v>12380</v>
      </c>
    </row>
    <row r="2968" spans="1:3" x14ac:dyDescent="0.2">
      <c r="A2968" t="s">
        <v>6128</v>
      </c>
      <c r="B2968" t="s">
        <v>10998</v>
      </c>
      <c r="C2968" t="s">
        <v>12395</v>
      </c>
    </row>
    <row r="2969" spans="1:3" x14ac:dyDescent="0.2">
      <c r="A2969" t="s">
        <v>6129</v>
      </c>
      <c r="B2969" t="s">
        <v>10999</v>
      </c>
      <c r="C2969" t="s">
        <v>12160</v>
      </c>
    </row>
    <row r="2970" spans="1:3" x14ac:dyDescent="0.2">
      <c r="A2970" t="s">
        <v>6130</v>
      </c>
      <c r="B2970" t="s">
        <v>11000</v>
      </c>
      <c r="C2970" t="s">
        <v>12219</v>
      </c>
    </row>
    <row r="2971" spans="1:3" x14ac:dyDescent="0.2">
      <c r="A2971" t="s">
        <v>6131</v>
      </c>
      <c r="B2971" t="s">
        <v>11001</v>
      </c>
      <c r="C2971" t="s">
        <v>12221</v>
      </c>
    </row>
    <row r="2972" spans="1:3" x14ac:dyDescent="0.2">
      <c r="A2972" t="s">
        <v>6132</v>
      </c>
      <c r="B2972" t="s">
        <v>11002</v>
      </c>
      <c r="C2972" t="s">
        <v>12326</v>
      </c>
    </row>
    <row r="2973" spans="1:3" x14ac:dyDescent="0.2">
      <c r="A2973" t="s">
        <v>6133</v>
      </c>
      <c r="B2973" t="s">
        <v>11003</v>
      </c>
      <c r="C2973" t="s">
        <v>12466</v>
      </c>
    </row>
    <row r="2974" spans="1:3" x14ac:dyDescent="0.2">
      <c r="A2974" t="s">
        <v>6134</v>
      </c>
      <c r="B2974" t="s">
        <v>11004</v>
      </c>
      <c r="C2974" t="s">
        <v>12375</v>
      </c>
    </row>
    <row r="2975" spans="1:3" x14ac:dyDescent="0.2">
      <c r="A2975" t="s">
        <v>6135</v>
      </c>
      <c r="B2975" t="s">
        <v>11005</v>
      </c>
      <c r="C2975" t="s">
        <v>12380</v>
      </c>
    </row>
    <row r="2976" spans="1:3" x14ac:dyDescent="0.2">
      <c r="A2976" t="s">
        <v>6136</v>
      </c>
      <c r="B2976" t="s">
        <v>11006</v>
      </c>
      <c r="C2976" t="s">
        <v>12380</v>
      </c>
    </row>
    <row r="2977" spans="1:3" x14ac:dyDescent="0.2">
      <c r="A2977" t="s">
        <v>6137</v>
      </c>
      <c r="B2977" t="s">
        <v>11007</v>
      </c>
      <c r="C2977" t="s">
        <v>12375</v>
      </c>
    </row>
    <row r="2978" spans="1:3" x14ac:dyDescent="0.2">
      <c r="A2978" t="s">
        <v>6138</v>
      </c>
      <c r="B2978" t="s">
        <v>11008</v>
      </c>
      <c r="C2978" t="s">
        <v>12291</v>
      </c>
    </row>
    <row r="2979" spans="1:3" x14ac:dyDescent="0.2">
      <c r="A2979" t="s">
        <v>6139</v>
      </c>
      <c r="B2979" t="s">
        <v>11009</v>
      </c>
      <c r="C2979" t="s">
        <v>12479</v>
      </c>
    </row>
    <row r="2980" spans="1:3" x14ac:dyDescent="0.2">
      <c r="A2980" t="s">
        <v>6140</v>
      </c>
      <c r="B2980" t="s">
        <v>11010</v>
      </c>
      <c r="C2980" t="s">
        <v>12406</v>
      </c>
    </row>
    <row r="2981" spans="1:3" x14ac:dyDescent="0.2">
      <c r="A2981" t="s">
        <v>6141</v>
      </c>
      <c r="B2981" t="s">
        <v>11011</v>
      </c>
      <c r="C2981" t="s">
        <v>12344</v>
      </c>
    </row>
    <row r="2982" spans="1:3" x14ac:dyDescent="0.2">
      <c r="A2982" t="s">
        <v>6142</v>
      </c>
      <c r="B2982" t="s">
        <v>11012</v>
      </c>
      <c r="C2982" t="s">
        <v>12445</v>
      </c>
    </row>
    <row r="2983" spans="1:3" x14ac:dyDescent="0.2">
      <c r="A2983" t="s">
        <v>6143</v>
      </c>
      <c r="B2983" t="s">
        <v>11013</v>
      </c>
      <c r="C2983" t="s">
        <v>12235</v>
      </c>
    </row>
    <row r="2984" spans="1:3" x14ac:dyDescent="0.2">
      <c r="A2984" t="s">
        <v>6144</v>
      </c>
      <c r="B2984" t="s">
        <v>11014</v>
      </c>
      <c r="C2984" t="s">
        <v>12291</v>
      </c>
    </row>
    <row r="2985" spans="1:3" x14ac:dyDescent="0.2">
      <c r="A2985" t="s">
        <v>6145</v>
      </c>
      <c r="B2985" t="s">
        <v>11015</v>
      </c>
      <c r="C2985" t="s">
        <v>12419</v>
      </c>
    </row>
    <row r="2986" spans="1:3" x14ac:dyDescent="0.2">
      <c r="A2986" t="s">
        <v>6146</v>
      </c>
      <c r="B2986" t="s">
        <v>11016</v>
      </c>
      <c r="C2986" t="s">
        <v>12407</v>
      </c>
    </row>
    <row r="2987" spans="1:3" x14ac:dyDescent="0.2">
      <c r="A2987" t="s">
        <v>6147</v>
      </c>
      <c r="B2987" t="s">
        <v>11017</v>
      </c>
      <c r="C2987" t="s">
        <v>12389</v>
      </c>
    </row>
    <row r="2988" spans="1:3" x14ac:dyDescent="0.2">
      <c r="A2988" t="s">
        <v>6148</v>
      </c>
      <c r="B2988" t="s">
        <v>11018</v>
      </c>
      <c r="C2988" t="s">
        <v>12378</v>
      </c>
    </row>
    <row r="2989" spans="1:3" x14ac:dyDescent="0.2">
      <c r="A2989" t="s">
        <v>6149</v>
      </c>
      <c r="B2989" t="s">
        <v>11019</v>
      </c>
      <c r="C2989" t="s">
        <v>12331</v>
      </c>
    </row>
    <row r="2990" spans="1:3" x14ac:dyDescent="0.2">
      <c r="A2990" t="s">
        <v>6150</v>
      </c>
      <c r="B2990" t="s">
        <v>11020</v>
      </c>
      <c r="C2990" t="s">
        <v>12486</v>
      </c>
    </row>
    <row r="2991" spans="1:3" x14ac:dyDescent="0.2">
      <c r="A2991" t="s">
        <v>6151</v>
      </c>
      <c r="B2991" t="s">
        <v>11021</v>
      </c>
      <c r="C2991" t="s">
        <v>12488</v>
      </c>
    </row>
    <row r="2992" spans="1:3" x14ac:dyDescent="0.2">
      <c r="A2992" t="s">
        <v>6152</v>
      </c>
      <c r="B2992" t="s">
        <v>11022</v>
      </c>
      <c r="C2992" t="s">
        <v>12291</v>
      </c>
    </row>
    <row r="2993" spans="1:3" x14ac:dyDescent="0.2">
      <c r="A2993" t="s">
        <v>6153</v>
      </c>
      <c r="B2993" t="s">
        <v>11023</v>
      </c>
      <c r="C2993" t="s">
        <v>12331</v>
      </c>
    </row>
    <row r="2994" spans="1:3" x14ac:dyDescent="0.2">
      <c r="A2994" t="s">
        <v>6154</v>
      </c>
      <c r="B2994" t="s">
        <v>11024</v>
      </c>
      <c r="C2994" t="s">
        <v>12331</v>
      </c>
    </row>
    <row r="2995" spans="1:3" x14ac:dyDescent="0.2">
      <c r="A2995" t="s">
        <v>6155</v>
      </c>
      <c r="B2995" t="s">
        <v>11025</v>
      </c>
      <c r="C2995" t="s">
        <v>12347</v>
      </c>
    </row>
    <row r="2996" spans="1:3" x14ac:dyDescent="0.2">
      <c r="A2996" t="s">
        <v>6156</v>
      </c>
      <c r="B2996" t="s">
        <v>11026</v>
      </c>
      <c r="C2996" t="s">
        <v>12331</v>
      </c>
    </row>
    <row r="2997" spans="1:3" x14ac:dyDescent="0.2">
      <c r="A2997" t="s">
        <v>6157</v>
      </c>
      <c r="B2997" t="s">
        <v>11027</v>
      </c>
      <c r="C2997" t="s">
        <v>12487</v>
      </c>
    </row>
    <row r="2998" spans="1:3" x14ac:dyDescent="0.2">
      <c r="A2998" t="s">
        <v>6158</v>
      </c>
      <c r="B2998" t="s">
        <v>11028</v>
      </c>
      <c r="C2998" t="s">
        <v>12445</v>
      </c>
    </row>
    <row r="2999" spans="1:3" x14ac:dyDescent="0.2">
      <c r="A2999" t="s">
        <v>6159</v>
      </c>
      <c r="B2999" t="s">
        <v>11029</v>
      </c>
      <c r="C2999" t="s">
        <v>12347</v>
      </c>
    </row>
    <row r="3000" spans="1:3" x14ac:dyDescent="0.2">
      <c r="A3000" t="s">
        <v>6160</v>
      </c>
      <c r="B3000" t="s">
        <v>11030</v>
      </c>
      <c r="C3000" t="s">
        <v>12219</v>
      </c>
    </row>
    <row r="3001" spans="1:3" x14ac:dyDescent="0.2">
      <c r="A3001" t="s">
        <v>6161</v>
      </c>
      <c r="B3001" t="s">
        <v>11031</v>
      </c>
      <c r="C3001" t="s">
        <v>12406</v>
      </c>
    </row>
    <row r="3002" spans="1:3" x14ac:dyDescent="0.2">
      <c r="A3002" t="s">
        <v>6162</v>
      </c>
      <c r="B3002" t="s">
        <v>11032</v>
      </c>
      <c r="C3002" t="s">
        <v>12489</v>
      </c>
    </row>
    <row r="3003" spans="1:3" x14ac:dyDescent="0.2">
      <c r="A3003" t="s">
        <v>6163</v>
      </c>
      <c r="B3003" t="s">
        <v>11033</v>
      </c>
      <c r="C3003" t="s">
        <v>12445</v>
      </c>
    </row>
    <row r="3004" spans="1:3" x14ac:dyDescent="0.2">
      <c r="A3004" t="s">
        <v>6164</v>
      </c>
      <c r="B3004" t="s">
        <v>9777</v>
      </c>
      <c r="C3004" t="s">
        <v>12375</v>
      </c>
    </row>
    <row r="3005" spans="1:3" x14ac:dyDescent="0.2">
      <c r="A3005" t="s">
        <v>6165</v>
      </c>
      <c r="B3005" t="s">
        <v>11034</v>
      </c>
      <c r="C3005" t="s">
        <v>12344</v>
      </c>
    </row>
    <row r="3006" spans="1:3" x14ac:dyDescent="0.2">
      <c r="A3006" t="s">
        <v>6166</v>
      </c>
      <c r="B3006" t="s">
        <v>11035</v>
      </c>
      <c r="C3006" t="s">
        <v>12485</v>
      </c>
    </row>
    <row r="3007" spans="1:3" x14ac:dyDescent="0.2">
      <c r="A3007" t="s">
        <v>6167</v>
      </c>
      <c r="B3007" t="s">
        <v>11036</v>
      </c>
      <c r="C3007" t="s">
        <v>12419</v>
      </c>
    </row>
    <row r="3008" spans="1:3" x14ac:dyDescent="0.2">
      <c r="A3008" t="s">
        <v>6168</v>
      </c>
      <c r="B3008" t="s">
        <v>11037</v>
      </c>
      <c r="C3008" t="s">
        <v>12221</v>
      </c>
    </row>
    <row r="3009" spans="1:3" x14ac:dyDescent="0.2">
      <c r="A3009" t="s">
        <v>6169</v>
      </c>
      <c r="B3009" t="s">
        <v>11038</v>
      </c>
      <c r="C3009" t="s">
        <v>12490</v>
      </c>
    </row>
    <row r="3010" spans="1:3" x14ac:dyDescent="0.2">
      <c r="A3010" t="s">
        <v>6170</v>
      </c>
      <c r="B3010" t="s">
        <v>11039</v>
      </c>
      <c r="C3010" t="s">
        <v>12378</v>
      </c>
    </row>
    <row r="3011" spans="1:3" x14ac:dyDescent="0.2">
      <c r="A3011" t="s">
        <v>6171</v>
      </c>
      <c r="B3011" t="s">
        <v>11040</v>
      </c>
      <c r="C3011" t="s">
        <v>12409</v>
      </c>
    </row>
    <row r="3012" spans="1:3" x14ac:dyDescent="0.2">
      <c r="A3012" t="s">
        <v>6172</v>
      </c>
      <c r="B3012" t="s">
        <v>11041</v>
      </c>
      <c r="C3012" t="s">
        <v>12291</v>
      </c>
    </row>
    <row r="3013" spans="1:3" x14ac:dyDescent="0.2">
      <c r="A3013" t="s">
        <v>6173</v>
      </c>
      <c r="B3013" t="s">
        <v>11042</v>
      </c>
      <c r="C3013" t="s">
        <v>12196</v>
      </c>
    </row>
    <row r="3014" spans="1:3" x14ac:dyDescent="0.2">
      <c r="A3014" t="s">
        <v>6174</v>
      </c>
      <c r="B3014" t="s">
        <v>11043</v>
      </c>
      <c r="C3014" t="s">
        <v>12419</v>
      </c>
    </row>
    <row r="3015" spans="1:3" x14ac:dyDescent="0.2">
      <c r="A3015" t="s">
        <v>6175</v>
      </c>
      <c r="B3015" t="s">
        <v>11044</v>
      </c>
      <c r="C3015" t="s">
        <v>12219</v>
      </c>
    </row>
    <row r="3016" spans="1:3" x14ac:dyDescent="0.2">
      <c r="A3016" t="s">
        <v>6176</v>
      </c>
      <c r="B3016" t="s">
        <v>11045</v>
      </c>
      <c r="C3016" t="s">
        <v>12380</v>
      </c>
    </row>
    <row r="3017" spans="1:3" x14ac:dyDescent="0.2">
      <c r="A3017" t="s">
        <v>6177</v>
      </c>
      <c r="B3017" t="s">
        <v>11046</v>
      </c>
      <c r="C3017" t="s">
        <v>12412</v>
      </c>
    </row>
    <row r="3018" spans="1:3" x14ac:dyDescent="0.2">
      <c r="A3018" t="s">
        <v>6178</v>
      </c>
      <c r="B3018" t="s">
        <v>11047</v>
      </c>
      <c r="C3018" t="s">
        <v>12272</v>
      </c>
    </row>
    <row r="3019" spans="1:3" x14ac:dyDescent="0.2">
      <c r="A3019" t="s">
        <v>6179</v>
      </c>
      <c r="B3019" t="s">
        <v>11048</v>
      </c>
      <c r="C3019" t="s">
        <v>12488</v>
      </c>
    </row>
    <row r="3020" spans="1:3" x14ac:dyDescent="0.2">
      <c r="A3020" t="s">
        <v>6180</v>
      </c>
      <c r="B3020" t="s">
        <v>11049</v>
      </c>
      <c r="C3020" t="s">
        <v>12348</v>
      </c>
    </row>
    <row r="3021" spans="1:3" x14ac:dyDescent="0.2">
      <c r="A3021" t="s">
        <v>6181</v>
      </c>
      <c r="B3021" t="s">
        <v>11050</v>
      </c>
      <c r="C3021" t="s">
        <v>12293</v>
      </c>
    </row>
    <row r="3022" spans="1:3" x14ac:dyDescent="0.2">
      <c r="A3022" t="s">
        <v>6182</v>
      </c>
      <c r="B3022" t="s">
        <v>11051</v>
      </c>
      <c r="C3022" t="s">
        <v>12456</v>
      </c>
    </row>
    <row r="3023" spans="1:3" x14ac:dyDescent="0.2">
      <c r="A3023" t="s">
        <v>6183</v>
      </c>
      <c r="B3023" t="s">
        <v>11052</v>
      </c>
      <c r="C3023" t="s">
        <v>12399</v>
      </c>
    </row>
    <row r="3024" spans="1:3" x14ac:dyDescent="0.2">
      <c r="A3024" t="s">
        <v>6184</v>
      </c>
      <c r="B3024" t="s">
        <v>11053</v>
      </c>
      <c r="C3024" t="s">
        <v>12334</v>
      </c>
    </row>
    <row r="3025" spans="1:3" x14ac:dyDescent="0.2">
      <c r="A3025" t="s">
        <v>6185</v>
      </c>
      <c r="B3025" t="s">
        <v>11054</v>
      </c>
      <c r="C3025" t="s">
        <v>12219</v>
      </c>
    </row>
    <row r="3026" spans="1:3" x14ac:dyDescent="0.2">
      <c r="A3026" t="s">
        <v>6186</v>
      </c>
      <c r="B3026" t="s">
        <v>11055</v>
      </c>
      <c r="C3026" t="s">
        <v>12419</v>
      </c>
    </row>
    <row r="3027" spans="1:3" x14ac:dyDescent="0.2">
      <c r="A3027" t="s">
        <v>6187</v>
      </c>
      <c r="B3027" t="s">
        <v>11056</v>
      </c>
      <c r="C3027" t="s">
        <v>12432</v>
      </c>
    </row>
    <row r="3028" spans="1:3" x14ac:dyDescent="0.2">
      <c r="A3028" t="s">
        <v>6188</v>
      </c>
      <c r="B3028" t="s">
        <v>11057</v>
      </c>
      <c r="C3028" t="s">
        <v>12451</v>
      </c>
    </row>
    <row r="3029" spans="1:3" x14ac:dyDescent="0.2">
      <c r="A3029" t="s">
        <v>6189</v>
      </c>
      <c r="B3029" t="s">
        <v>11058</v>
      </c>
      <c r="C3029" t="s">
        <v>12325</v>
      </c>
    </row>
    <row r="3030" spans="1:3" x14ac:dyDescent="0.2">
      <c r="A3030" t="s">
        <v>6190</v>
      </c>
      <c r="B3030" t="s">
        <v>11059</v>
      </c>
      <c r="C3030" t="s">
        <v>12268</v>
      </c>
    </row>
    <row r="3031" spans="1:3" x14ac:dyDescent="0.2">
      <c r="A3031" t="s">
        <v>6191</v>
      </c>
      <c r="B3031" t="s">
        <v>11060</v>
      </c>
      <c r="C3031" t="s">
        <v>12283</v>
      </c>
    </row>
    <row r="3032" spans="1:3" x14ac:dyDescent="0.2">
      <c r="A3032" t="s">
        <v>6192</v>
      </c>
      <c r="B3032" t="s">
        <v>11061</v>
      </c>
      <c r="C3032" t="s">
        <v>12272</v>
      </c>
    </row>
    <row r="3033" spans="1:3" x14ac:dyDescent="0.2">
      <c r="A3033" t="s">
        <v>6193</v>
      </c>
      <c r="B3033" t="s">
        <v>11062</v>
      </c>
      <c r="C3033" t="s">
        <v>12219</v>
      </c>
    </row>
    <row r="3034" spans="1:3" x14ac:dyDescent="0.2">
      <c r="A3034" t="s">
        <v>6194</v>
      </c>
      <c r="B3034" t="s">
        <v>11063</v>
      </c>
      <c r="C3034" t="s">
        <v>12235</v>
      </c>
    </row>
    <row r="3035" spans="1:3" x14ac:dyDescent="0.2">
      <c r="A3035" t="s">
        <v>6195</v>
      </c>
      <c r="B3035" t="s">
        <v>11064</v>
      </c>
      <c r="C3035" t="s">
        <v>12308</v>
      </c>
    </row>
    <row r="3036" spans="1:3" x14ac:dyDescent="0.2">
      <c r="A3036" t="s">
        <v>6196</v>
      </c>
      <c r="B3036" t="s">
        <v>11065</v>
      </c>
      <c r="C3036" t="s">
        <v>12331</v>
      </c>
    </row>
    <row r="3037" spans="1:3" x14ac:dyDescent="0.2">
      <c r="A3037" t="s">
        <v>6197</v>
      </c>
      <c r="B3037" t="s">
        <v>11066</v>
      </c>
      <c r="C3037" t="s">
        <v>12434</v>
      </c>
    </row>
    <row r="3038" spans="1:3" x14ac:dyDescent="0.2">
      <c r="A3038" t="s">
        <v>6198</v>
      </c>
      <c r="B3038" t="s">
        <v>11067</v>
      </c>
      <c r="C3038" t="s">
        <v>12451</v>
      </c>
    </row>
    <row r="3039" spans="1:3" x14ac:dyDescent="0.2">
      <c r="A3039" t="s">
        <v>6199</v>
      </c>
      <c r="B3039" t="s">
        <v>11068</v>
      </c>
      <c r="C3039" t="s">
        <v>12378</v>
      </c>
    </row>
    <row r="3040" spans="1:3" x14ac:dyDescent="0.2">
      <c r="A3040" t="s">
        <v>6200</v>
      </c>
      <c r="B3040" t="s">
        <v>11069</v>
      </c>
      <c r="C3040" t="s">
        <v>12225</v>
      </c>
    </row>
    <row r="3041" spans="1:3" x14ac:dyDescent="0.2">
      <c r="A3041" t="s">
        <v>6201</v>
      </c>
      <c r="B3041" t="s">
        <v>9479</v>
      </c>
      <c r="C3041" t="s">
        <v>12446</v>
      </c>
    </row>
    <row r="3042" spans="1:3" x14ac:dyDescent="0.2">
      <c r="A3042" t="s">
        <v>6202</v>
      </c>
      <c r="B3042" t="s">
        <v>11070</v>
      </c>
      <c r="C3042" t="s">
        <v>12219</v>
      </c>
    </row>
    <row r="3043" spans="1:3" x14ac:dyDescent="0.2">
      <c r="A3043" t="s">
        <v>6203</v>
      </c>
      <c r="B3043" t="s">
        <v>11071</v>
      </c>
      <c r="C3043" t="s">
        <v>12440</v>
      </c>
    </row>
    <row r="3044" spans="1:3" x14ac:dyDescent="0.2">
      <c r="A3044" t="s">
        <v>6204</v>
      </c>
      <c r="B3044" t="s">
        <v>11072</v>
      </c>
      <c r="C3044" t="s">
        <v>12380</v>
      </c>
    </row>
    <row r="3045" spans="1:3" x14ac:dyDescent="0.2">
      <c r="A3045" t="s">
        <v>6205</v>
      </c>
      <c r="B3045" t="s">
        <v>11073</v>
      </c>
      <c r="C3045" t="s">
        <v>12380</v>
      </c>
    </row>
    <row r="3046" spans="1:3" x14ac:dyDescent="0.2">
      <c r="A3046" t="s">
        <v>6206</v>
      </c>
      <c r="B3046" t="s">
        <v>11074</v>
      </c>
      <c r="C3046" t="s">
        <v>12456</v>
      </c>
    </row>
    <row r="3047" spans="1:3" x14ac:dyDescent="0.2">
      <c r="A3047" t="s">
        <v>6207</v>
      </c>
      <c r="B3047" t="s">
        <v>11075</v>
      </c>
      <c r="C3047" t="s">
        <v>12467</v>
      </c>
    </row>
    <row r="3048" spans="1:3" x14ac:dyDescent="0.2">
      <c r="A3048" t="s">
        <v>6208</v>
      </c>
      <c r="B3048" t="s">
        <v>11076</v>
      </c>
      <c r="C3048" t="s">
        <v>12326</v>
      </c>
    </row>
    <row r="3049" spans="1:3" x14ac:dyDescent="0.2">
      <c r="A3049" t="s">
        <v>6209</v>
      </c>
      <c r="B3049" t="s">
        <v>11077</v>
      </c>
      <c r="C3049" t="s">
        <v>12478</v>
      </c>
    </row>
    <row r="3050" spans="1:3" x14ac:dyDescent="0.2">
      <c r="A3050" t="s">
        <v>6210</v>
      </c>
      <c r="B3050" t="s">
        <v>11078</v>
      </c>
      <c r="C3050" t="s">
        <v>12221</v>
      </c>
    </row>
    <row r="3051" spans="1:3" x14ac:dyDescent="0.2">
      <c r="A3051" t="s">
        <v>6211</v>
      </c>
      <c r="B3051" t="s">
        <v>11079</v>
      </c>
      <c r="C3051" t="s">
        <v>12389</v>
      </c>
    </row>
    <row r="3052" spans="1:3" x14ac:dyDescent="0.2">
      <c r="A3052" t="s">
        <v>6212</v>
      </c>
      <c r="B3052" t="s">
        <v>11080</v>
      </c>
      <c r="C3052" t="s">
        <v>12291</v>
      </c>
    </row>
    <row r="3053" spans="1:3" x14ac:dyDescent="0.2">
      <c r="A3053" t="s">
        <v>6213</v>
      </c>
      <c r="B3053" t="s">
        <v>11081</v>
      </c>
      <c r="C3053" t="s">
        <v>12349</v>
      </c>
    </row>
    <row r="3054" spans="1:3" x14ac:dyDescent="0.2">
      <c r="A3054" t="s">
        <v>6214</v>
      </c>
      <c r="B3054" t="s">
        <v>11082</v>
      </c>
      <c r="C3054" t="s">
        <v>12433</v>
      </c>
    </row>
    <row r="3055" spans="1:3" x14ac:dyDescent="0.2">
      <c r="A3055" t="s">
        <v>6215</v>
      </c>
      <c r="B3055" t="s">
        <v>11083</v>
      </c>
      <c r="C3055" t="s">
        <v>12349</v>
      </c>
    </row>
    <row r="3056" spans="1:3" x14ac:dyDescent="0.2">
      <c r="A3056" t="s">
        <v>6216</v>
      </c>
      <c r="B3056" t="s">
        <v>11084</v>
      </c>
      <c r="C3056" t="s">
        <v>12221</v>
      </c>
    </row>
    <row r="3057" spans="1:3" x14ac:dyDescent="0.2">
      <c r="A3057" t="s">
        <v>6217</v>
      </c>
      <c r="B3057" t="s">
        <v>11085</v>
      </c>
      <c r="C3057" t="s">
        <v>12375</v>
      </c>
    </row>
    <row r="3058" spans="1:3" x14ac:dyDescent="0.2">
      <c r="A3058" t="s">
        <v>6218</v>
      </c>
      <c r="B3058" t="s">
        <v>11086</v>
      </c>
      <c r="C3058" t="s">
        <v>12491</v>
      </c>
    </row>
    <row r="3059" spans="1:3" x14ac:dyDescent="0.2">
      <c r="A3059" t="s">
        <v>6219</v>
      </c>
      <c r="B3059" t="s">
        <v>11087</v>
      </c>
      <c r="C3059" t="s">
        <v>12326</v>
      </c>
    </row>
    <row r="3060" spans="1:3" x14ac:dyDescent="0.2">
      <c r="A3060" t="s">
        <v>6220</v>
      </c>
      <c r="B3060" t="s">
        <v>11088</v>
      </c>
      <c r="C3060" t="s">
        <v>12380</v>
      </c>
    </row>
    <row r="3061" spans="1:3" x14ac:dyDescent="0.2">
      <c r="A3061" t="s">
        <v>6221</v>
      </c>
      <c r="B3061" t="s">
        <v>11089</v>
      </c>
      <c r="C3061" t="s">
        <v>12348</v>
      </c>
    </row>
    <row r="3062" spans="1:3" x14ac:dyDescent="0.2">
      <c r="A3062" t="s">
        <v>6222</v>
      </c>
      <c r="B3062" t="s">
        <v>11090</v>
      </c>
      <c r="C3062" t="s">
        <v>12221</v>
      </c>
    </row>
    <row r="3063" spans="1:3" x14ac:dyDescent="0.2">
      <c r="A3063" t="s">
        <v>6223</v>
      </c>
      <c r="B3063" t="s">
        <v>11091</v>
      </c>
      <c r="C3063" t="s">
        <v>12348</v>
      </c>
    </row>
    <row r="3064" spans="1:3" x14ac:dyDescent="0.2">
      <c r="A3064" t="s">
        <v>6224</v>
      </c>
      <c r="B3064" t="s">
        <v>11092</v>
      </c>
      <c r="C3064" t="s">
        <v>12472</v>
      </c>
    </row>
    <row r="3065" spans="1:3" x14ac:dyDescent="0.2">
      <c r="A3065" t="s">
        <v>6225</v>
      </c>
      <c r="B3065" t="s">
        <v>11093</v>
      </c>
      <c r="C3065" t="s">
        <v>12406</v>
      </c>
    </row>
    <row r="3066" spans="1:3" x14ac:dyDescent="0.2">
      <c r="A3066" t="s">
        <v>6226</v>
      </c>
      <c r="B3066" t="s">
        <v>11094</v>
      </c>
      <c r="C3066" t="s">
        <v>12235</v>
      </c>
    </row>
    <row r="3067" spans="1:3" x14ac:dyDescent="0.2">
      <c r="A3067" t="s">
        <v>6227</v>
      </c>
      <c r="B3067" t="s">
        <v>11095</v>
      </c>
      <c r="C3067" t="s">
        <v>12492</v>
      </c>
    </row>
    <row r="3068" spans="1:3" x14ac:dyDescent="0.2">
      <c r="A3068" t="s">
        <v>6228</v>
      </c>
      <c r="B3068" t="s">
        <v>11096</v>
      </c>
      <c r="C3068" t="s">
        <v>12409</v>
      </c>
    </row>
    <row r="3069" spans="1:3" x14ac:dyDescent="0.2">
      <c r="A3069" t="s">
        <v>6229</v>
      </c>
      <c r="B3069" t="s">
        <v>11097</v>
      </c>
      <c r="C3069" t="s">
        <v>12419</v>
      </c>
    </row>
    <row r="3070" spans="1:3" x14ac:dyDescent="0.2">
      <c r="A3070" t="s">
        <v>6230</v>
      </c>
      <c r="B3070" t="s">
        <v>11098</v>
      </c>
      <c r="C3070" t="s">
        <v>12436</v>
      </c>
    </row>
    <row r="3071" spans="1:3" x14ac:dyDescent="0.2">
      <c r="A3071" t="s">
        <v>6231</v>
      </c>
      <c r="B3071" t="s">
        <v>11099</v>
      </c>
      <c r="C3071" t="s">
        <v>12221</v>
      </c>
    </row>
    <row r="3072" spans="1:3" x14ac:dyDescent="0.2">
      <c r="A3072" t="s">
        <v>6232</v>
      </c>
      <c r="B3072" t="s">
        <v>11100</v>
      </c>
      <c r="C3072" t="s">
        <v>12340</v>
      </c>
    </row>
    <row r="3073" spans="1:3" x14ac:dyDescent="0.2">
      <c r="A3073" t="s">
        <v>6233</v>
      </c>
      <c r="B3073" t="s">
        <v>11101</v>
      </c>
      <c r="C3073" t="s">
        <v>12326</v>
      </c>
    </row>
    <row r="3074" spans="1:3" x14ac:dyDescent="0.2">
      <c r="A3074" t="s">
        <v>6234</v>
      </c>
      <c r="B3074" t="s">
        <v>11102</v>
      </c>
      <c r="C3074" t="s">
        <v>12446</v>
      </c>
    </row>
    <row r="3075" spans="1:3" x14ac:dyDescent="0.2">
      <c r="A3075" t="s">
        <v>6235</v>
      </c>
      <c r="B3075" t="s">
        <v>10338</v>
      </c>
      <c r="C3075" t="s">
        <v>12268</v>
      </c>
    </row>
    <row r="3076" spans="1:3" x14ac:dyDescent="0.2">
      <c r="A3076" t="s">
        <v>6236</v>
      </c>
      <c r="B3076" t="s">
        <v>11103</v>
      </c>
      <c r="C3076" t="s">
        <v>12326</v>
      </c>
    </row>
    <row r="3077" spans="1:3" x14ac:dyDescent="0.2">
      <c r="A3077" t="s">
        <v>6237</v>
      </c>
      <c r="B3077" t="s">
        <v>11104</v>
      </c>
      <c r="C3077" t="s">
        <v>12467</v>
      </c>
    </row>
    <row r="3078" spans="1:3" x14ac:dyDescent="0.2">
      <c r="A3078" t="s">
        <v>6238</v>
      </c>
      <c r="B3078" t="s">
        <v>11105</v>
      </c>
      <c r="C3078" t="s">
        <v>12454</v>
      </c>
    </row>
    <row r="3079" spans="1:3" x14ac:dyDescent="0.2">
      <c r="A3079" t="s">
        <v>6239</v>
      </c>
      <c r="B3079" t="s">
        <v>11106</v>
      </c>
      <c r="C3079" t="s">
        <v>12250</v>
      </c>
    </row>
    <row r="3080" spans="1:3" x14ac:dyDescent="0.2">
      <c r="A3080" t="s">
        <v>6240</v>
      </c>
      <c r="B3080" t="s">
        <v>11107</v>
      </c>
      <c r="C3080" t="s">
        <v>12219</v>
      </c>
    </row>
    <row r="3081" spans="1:3" x14ac:dyDescent="0.2">
      <c r="A3081" t="s">
        <v>6241</v>
      </c>
      <c r="B3081" t="s">
        <v>11108</v>
      </c>
      <c r="C3081" t="s">
        <v>12419</v>
      </c>
    </row>
    <row r="3082" spans="1:3" x14ac:dyDescent="0.2">
      <c r="A3082" t="s">
        <v>6242</v>
      </c>
      <c r="B3082" t="s">
        <v>11109</v>
      </c>
      <c r="C3082" t="s">
        <v>12348</v>
      </c>
    </row>
    <row r="3083" spans="1:3" x14ac:dyDescent="0.2">
      <c r="A3083" t="s">
        <v>6243</v>
      </c>
      <c r="B3083" t="s">
        <v>11110</v>
      </c>
      <c r="C3083" t="s">
        <v>12469</v>
      </c>
    </row>
    <row r="3084" spans="1:3" x14ac:dyDescent="0.2">
      <c r="A3084" t="s">
        <v>6244</v>
      </c>
      <c r="B3084" t="s">
        <v>11111</v>
      </c>
      <c r="C3084" t="s">
        <v>12380</v>
      </c>
    </row>
    <row r="3085" spans="1:3" x14ac:dyDescent="0.2">
      <c r="A3085" t="s">
        <v>6245</v>
      </c>
      <c r="B3085" t="s">
        <v>11112</v>
      </c>
      <c r="C3085" t="s">
        <v>12380</v>
      </c>
    </row>
    <row r="3086" spans="1:3" x14ac:dyDescent="0.2">
      <c r="A3086" t="s">
        <v>6246</v>
      </c>
      <c r="B3086" t="s">
        <v>11113</v>
      </c>
      <c r="C3086" t="s">
        <v>12380</v>
      </c>
    </row>
    <row r="3087" spans="1:3" x14ac:dyDescent="0.2">
      <c r="A3087" t="s">
        <v>6247</v>
      </c>
      <c r="B3087" t="s">
        <v>11114</v>
      </c>
      <c r="C3087" t="s">
        <v>12219</v>
      </c>
    </row>
    <row r="3088" spans="1:3" x14ac:dyDescent="0.2">
      <c r="A3088" t="s">
        <v>6248</v>
      </c>
      <c r="B3088" t="s">
        <v>11115</v>
      </c>
      <c r="C3088" t="s">
        <v>12419</v>
      </c>
    </row>
    <row r="3089" spans="1:3" x14ac:dyDescent="0.2">
      <c r="A3089" t="s">
        <v>6249</v>
      </c>
      <c r="B3089" t="s">
        <v>11116</v>
      </c>
      <c r="C3089" t="s">
        <v>12380</v>
      </c>
    </row>
    <row r="3090" spans="1:3" x14ac:dyDescent="0.2">
      <c r="A3090" t="s">
        <v>6250</v>
      </c>
      <c r="B3090" t="s">
        <v>11117</v>
      </c>
      <c r="C3090" t="s">
        <v>12456</v>
      </c>
    </row>
    <row r="3091" spans="1:3" x14ac:dyDescent="0.2">
      <c r="A3091" t="s">
        <v>6251</v>
      </c>
      <c r="B3091" t="s">
        <v>11118</v>
      </c>
      <c r="C3091" t="s">
        <v>12444</v>
      </c>
    </row>
    <row r="3092" spans="1:3" x14ac:dyDescent="0.2">
      <c r="A3092" t="s">
        <v>6252</v>
      </c>
      <c r="B3092" t="s">
        <v>11119</v>
      </c>
      <c r="C3092" t="s">
        <v>12380</v>
      </c>
    </row>
    <row r="3093" spans="1:3" x14ac:dyDescent="0.2">
      <c r="A3093" t="s">
        <v>6253</v>
      </c>
      <c r="B3093" t="s">
        <v>11120</v>
      </c>
      <c r="C3093" t="s">
        <v>12451</v>
      </c>
    </row>
    <row r="3094" spans="1:3" x14ac:dyDescent="0.2">
      <c r="A3094" t="s">
        <v>6254</v>
      </c>
      <c r="B3094" t="s">
        <v>11121</v>
      </c>
      <c r="C3094" t="s">
        <v>12380</v>
      </c>
    </row>
    <row r="3095" spans="1:3" x14ac:dyDescent="0.2">
      <c r="A3095" t="s">
        <v>6255</v>
      </c>
      <c r="B3095" t="s">
        <v>11122</v>
      </c>
      <c r="C3095" t="s">
        <v>12380</v>
      </c>
    </row>
    <row r="3096" spans="1:3" x14ac:dyDescent="0.2">
      <c r="A3096" t="s">
        <v>6256</v>
      </c>
      <c r="B3096" t="s">
        <v>11123</v>
      </c>
      <c r="C3096" t="s">
        <v>12380</v>
      </c>
    </row>
    <row r="3097" spans="1:3" x14ac:dyDescent="0.2">
      <c r="A3097" t="s">
        <v>6257</v>
      </c>
      <c r="B3097" t="s">
        <v>11124</v>
      </c>
      <c r="C3097" t="s">
        <v>12469</v>
      </c>
    </row>
    <row r="3098" spans="1:3" x14ac:dyDescent="0.2">
      <c r="A3098" t="s">
        <v>6258</v>
      </c>
      <c r="B3098" t="s">
        <v>11125</v>
      </c>
      <c r="C3098" t="s">
        <v>12219</v>
      </c>
    </row>
    <row r="3099" spans="1:3" x14ac:dyDescent="0.2">
      <c r="A3099" t="s">
        <v>6259</v>
      </c>
      <c r="B3099" t="s">
        <v>11126</v>
      </c>
      <c r="C3099" t="s">
        <v>12386</v>
      </c>
    </row>
    <row r="3100" spans="1:3" x14ac:dyDescent="0.2">
      <c r="A3100" t="s">
        <v>6260</v>
      </c>
      <c r="B3100" t="s">
        <v>11127</v>
      </c>
      <c r="C3100" t="s">
        <v>12349</v>
      </c>
    </row>
    <row r="3101" spans="1:3" x14ac:dyDescent="0.2">
      <c r="A3101" t="s">
        <v>6261</v>
      </c>
      <c r="B3101" t="s">
        <v>11128</v>
      </c>
      <c r="C3101" t="s">
        <v>12391</v>
      </c>
    </row>
    <row r="3102" spans="1:3" x14ac:dyDescent="0.2">
      <c r="A3102" t="s">
        <v>6262</v>
      </c>
      <c r="B3102" t="s">
        <v>11129</v>
      </c>
      <c r="C3102" t="s">
        <v>12268</v>
      </c>
    </row>
    <row r="3103" spans="1:3" x14ac:dyDescent="0.2">
      <c r="A3103" t="s">
        <v>6263</v>
      </c>
      <c r="B3103" t="s">
        <v>11130</v>
      </c>
      <c r="C3103" t="s">
        <v>12219</v>
      </c>
    </row>
    <row r="3104" spans="1:3" x14ac:dyDescent="0.2">
      <c r="A3104" t="s">
        <v>6264</v>
      </c>
      <c r="B3104" t="s">
        <v>11131</v>
      </c>
      <c r="C3104" t="s">
        <v>12348</v>
      </c>
    </row>
    <row r="3105" spans="1:3" x14ac:dyDescent="0.2">
      <c r="A3105" t="s">
        <v>6265</v>
      </c>
      <c r="B3105" t="s">
        <v>11132</v>
      </c>
      <c r="C3105" t="s">
        <v>12331</v>
      </c>
    </row>
    <row r="3106" spans="1:3" x14ac:dyDescent="0.2">
      <c r="A3106" t="s">
        <v>6266</v>
      </c>
      <c r="B3106" t="s">
        <v>11133</v>
      </c>
      <c r="C3106" t="s">
        <v>12388</v>
      </c>
    </row>
    <row r="3107" spans="1:3" x14ac:dyDescent="0.2">
      <c r="A3107" t="s">
        <v>6267</v>
      </c>
      <c r="B3107" t="s">
        <v>11134</v>
      </c>
      <c r="C3107" t="s">
        <v>12377</v>
      </c>
    </row>
    <row r="3108" spans="1:3" x14ac:dyDescent="0.2">
      <c r="A3108" t="s">
        <v>6268</v>
      </c>
      <c r="B3108" t="s">
        <v>2141</v>
      </c>
      <c r="C3108" t="s">
        <v>12344</v>
      </c>
    </row>
    <row r="3109" spans="1:3" x14ac:dyDescent="0.2">
      <c r="A3109" t="s">
        <v>6269</v>
      </c>
      <c r="B3109" t="s">
        <v>11135</v>
      </c>
      <c r="C3109" t="s">
        <v>12268</v>
      </c>
    </row>
    <row r="3110" spans="1:3" x14ac:dyDescent="0.2">
      <c r="A3110" t="s">
        <v>6270</v>
      </c>
      <c r="B3110" t="s">
        <v>11136</v>
      </c>
      <c r="C3110" t="s">
        <v>12493</v>
      </c>
    </row>
    <row r="3111" spans="1:3" x14ac:dyDescent="0.2">
      <c r="A3111" t="s">
        <v>6271</v>
      </c>
      <c r="B3111" t="s">
        <v>11137</v>
      </c>
      <c r="C3111" t="s">
        <v>12380</v>
      </c>
    </row>
    <row r="3112" spans="1:3" x14ac:dyDescent="0.2">
      <c r="A3112" t="s">
        <v>6272</v>
      </c>
      <c r="B3112" t="s">
        <v>11138</v>
      </c>
      <c r="C3112" t="s">
        <v>12331</v>
      </c>
    </row>
    <row r="3113" spans="1:3" x14ac:dyDescent="0.2">
      <c r="A3113" t="s">
        <v>6273</v>
      </c>
      <c r="B3113" t="s">
        <v>11139</v>
      </c>
      <c r="C3113" t="s">
        <v>12406</v>
      </c>
    </row>
    <row r="3114" spans="1:3" x14ac:dyDescent="0.2">
      <c r="A3114" t="s">
        <v>6274</v>
      </c>
      <c r="B3114" t="s">
        <v>11140</v>
      </c>
      <c r="C3114" t="s">
        <v>12349</v>
      </c>
    </row>
    <row r="3115" spans="1:3" x14ac:dyDescent="0.2">
      <c r="A3115" t="s">
        <v>6275</v>
      </c>
      <c r="B3115" t="s">
        <v>11141</v>
      </c>
      <c r="C3115" t="s">
        <v>12380</v>
      </c>
    </row>
    <row r="3116" spans="1:3" x14ac:dyDescent="0.2">
      <c r="A3116" t="s">
        <v>6276</v>
      </c>
      <c r="B3116" t="s">
        <v>11142</v>
      </c>
      <c r="C3116" t="s">
        <v>12378</v>
      </c>
    </row>
    <row r="3117" spans="1:3" x14ac:dyDescent="0.2">
      <c r="A3117" t="s">
        <v>6277</v>
      </c>
      <c r="B3117" t="s">
        <v>11143</v>
      </c>
      <c r="C3117" t="s">
        <v>12456</v>
      </c>
    </row>
    <row r="3118" spans="1:3" x14ac:dyDescent="0.2">
      <c r="A3118" t="s">
        <v>6278</v>
      </c>
      <c r="B3118" t="s">
        <v>11144</v>
      </c>
      <c r="C3118" t="s">
        <v>12406</v>
      </c>
    </row>
    <row r="3119" spans="1:3" x14ac:dyDescent="0.2">
      <c r="A3119" t="s">
        <v>6279</v>
      </c>
      <c r="B3119" t="s">
        <v>11145</v>
      </c>
      <c r="C3119" t="s">
        <v>12391</v>
      </c>
    </row>
    <row r="3120" spans="1:3" x14ac:dyDescent="0.2">
      <c r="A3120" t="s">
        <v>6280</v>
      </c>
      <c r="B3120" t="s">
        <v>11146</v>
      </c>
      <c r="C3120" t="s">
        <v>12219</v>
      </c>
    </row>
    <row r="3121" spans="1:3" x14ac:dyDescent="0.2">
      <c r="A3121" t="s">
        <v>6281</v>
      </c>
      <c r="B3121" t="s">
        <v>11147</v>
      </c>
      <c r="C3121" t="s">
        <v>12462</v>
      </c>
    </row>
    <row r="3122" spans="1:3" x14ac:dyDescent="0.2">
      <c r="A3122" t="s">
        <v>6282</v>
      </c>
      <c r="B3122" t="s">
        <v>11148</v>
      </c>
      <c r="C3122" t="s">
        <v>12272</v>
      </c>
    </row>
    <row r="3123" spans="1:3" x14ac:dyDescent="0.2">
      <c r="A3123" t="s">
        <v>6283</v>
      </c>
      <c r="B3123" t="s">
        <v>11149</v>
      </c>
      <c r="C3123" t="s">
        <v>12330</v>
      </c>
    </row>
    <row r="3124" spans="1:3" x14ac:dyDescent="0.2">
      <c r="A3124" t="s">
        <v>6284</v>
      </c>
      <c r="B3124" t="s">
        <v>11150</v>
      </c>
      <c r="C3124" t="s">
        <v>12250</v>
      </c>
    </row>
    <row r="3125" spans="1:3" x14ac:dyDescent="0.2">
      <c r="A3125" t="s">
        <v>6285</v>
      </c>
      <c r="B3125" t="s">
        <v>11151</v>
      </c>
      <c r="C3125" t="s">
        <v>12221</v>
      </c>
    </row>
    <row r="3126" spans="1:3" x14ac:dyDescent="0.2">
      <c r="A3126" t="s">
        <v>6286</v>
      </c>
      <c r="B3126" t="s">
        <v>11152</v>
      </c>
      <c r="C3126" t="s">
        <v>12424</v>
      </c>
    </row>
    <row r="3127" spans="1:3" x14ac:dyDescent="0.2">
      <c r="A3127" t="s">
        <v>6287</v>
      </c>
      <c r="B3127" t="s">
        <v>11153</v>
      </c>
      <c r="C3127" t="s">
        <v>12391</v>
      </c>
    </row>
    <row r="3128" spans="1:3" x14ac:dyDescent="0.2">
      <c r="A3128" t="s">
        <v>6288</v>
      </c>
      <c r="B3128" t="s">
        <v>11154</v>
      </c>
      <c r="C3128" t="s">
        <v>12380</v>
      </c>
    </row>
    <row r="3129" spans="1:3" x14ac:dyDescent="0.2">
      <c r="A3129" t="s">
        <v>6289</v>
      </c>
      <c r="B3129" t="s">
        <v>11155</v>
      </c>
      <c r="C3129" t="s">
        <v>12344</v>
      </c>
    </row>
    <row r="3130" spans="1:3" x14ac:dyDescent="0.2">
      <c r="A3130" t="s">
        <v>6290</v>
      </c>
      <c r="B3130" t="s">
        <v>11156</v>
      </c>
      <c r="C3130" t="s">
        <v>12326</v>
      </c>
    </row>
    <row r="3131" spans="1:3" x14ac:dyDescent="0.2">
      <c r="A3131" t="s">
        <v>6291</v>
      </c>
      <c r="B3131" t="s">
        <v>11157</v>
      </c>
      <c r="C3131" t="s">
        <v>12380</v>
      </c>
    </row>
    <row r="3132" spans="1:3" x14ac:dyDescent="0.2">
      <c r="A3132" t="s">
        <v>6292</v>
      </c>
      <c r="B3132" t="s">
        <v>11158</v>
      </c>
      <c r="C3132" t="s">
        <v>12478</v>
      </c>
    </row>
    <row r="3133" spans="1:3" x14ac:dyDescent="0.2">
      <c r="A3133" t="s">
        <v>6293</v>
      </c>
      <c r="B3133" t="s">
        <v>11159</v>
      </c>
      <c r="C3133" t="s">
        <v>12380</v>
      </c>
    </row>
    <row r="3134" spans="1:3" x14ac:dyDescent="0.2">
      <c r="A3134" t="s">
        <v>6294</v>
      </c>
      <c r="B3134" t="s">
        <v>11160</v>
      </c>
      <c r="C3134" t="s">
        <v>12446</v>
      </c>
    </row>
    <row r="3135" spans="1:3" x14ac:dyDescent="0.2">
      <c r="A3135" t="s">
        <v>6295</v>
      </c>
      <c r="B3135" t="s">
        <v>11161</v>
      </c>
      <c r="C3135" t="s">
        <v>12373</v>
      </c>
    </row>
    <row r="3136" spans="1:3" x14ac:dyDescent="0.2">
      <c r="A3136" t="s">
        <v>6296</v>
      </c>
      <c r="B3136" t="s">
        <v>11162</v>
      </c>
      <c r="C3136" t="s">
        <v>12221</v>
      </c>
    </row>
    <row r="3137" spans="1:3" x14ac:dyDescent="0.2">
      <c r="A3137" t="s">
        <v>6297</v>
      </c>
      <c r="B3137" t="s">
        <v>11163</v>
      </c>
      <c r="C3137" t="s">
        <v>12446</v>
      </c>
    </row>
    <row r="3138" spans="1:3" x14ac:dyDescent="0.2">
      <c r="A3138" t="s">
        <v>5207</v>
      </c>
      <c r="B3138" t="s">
        <v>11164</v>
      </c>
      <c r="C3138" t="s">
        <v>12494</v>
      </c>
    </row>
    <row r="3139" spans="1:3" x14ac:dyDescent="0.2">
      <c r="A3139" t="s">
        <v>6298</v>
      </c>
      <c r="B3139" t="s">
        <v>11165</v>
      </c>
      <c r="C3139" t="s">
        <v>12391</v>
      </c>
    </row>
    <row r="3140" spans="1:3" x14ac:dyDescent="0.2">
      <c r="A3140" t="s">
        <v>6299</v>
      </c>
      <c r="B3140" t="s">
        <v>11166</v>
      </c>
      <c r="C3140" t="s">
        <v>12250</v>
      </c>
    </row>
    <row r="3141" spans="1:3" x14ac:dyDescent="0.2">
      <c r="A3141" t="s">
        <v>6300</v>
      </c>
      <c r="B3141" t="s">
        <v>11167</v>
      </c>
      <c r="C3141" t="s">
        <v>12495</v>
      </c>
    </row>
    <row r="3142" spans="1:3" x14ac:dyDescent="0.2">
      <c r="A3142" t="s">
        <v>6301</v>
      </c>
      <c r="B3142" t="s">
        <v>11168</v>
      </c>
      <c r="C3142" t="s">
        <v>12326</v>
      </c>
    </row>
    <row r="3143" spans="1:3" x14ac:dyDescent="0.2">
      <c r="A3143" t="s">
        <v>6302</v>
      </c>
      <c r="B3143" t="s">
        <v>11169</v>
      </c>
      <c r="C3143" t="s">
        <v>12331</v>
      </c>
    </row>
    <row r="3144" spans="1:3" x14ac:dyDescent="0.2">
      <c r="A3144" t="s">
        <v>6303</v>
      </c>
      <c r="B3144" t="s">
        <v>11170</v>
      </c>
      <c r="C3144" t="s">
        <v>12475</v>
      </c>
    </row>
    <row r="3145" spans="1:3" x14ac:dyDescent="0.2">
      <c r="A3145" t="s">
        <v>6304</v>
      </c>
      <c r="B3145" t="s">
        <v>11171</v>
      </c>
      <c r="C3145" t="s">
        <v>12406</v>
      </c>
    </row>
    <row r="3146" spans="1:3" x14ac:dyDescent="0.2">
      <c r="A3146" t="s">
        <v>6305</v>
      </c>
      <c r="B3146" t="s">
        <v>11172</v>
      </c>
      <c r="C3146" t="s">
        <v>12461</v>
      </c>
    </row>
    <row r="3147" spans="1:3" x14ac:dyDescent="0.2">
      <c r="A3147" t="s">
        <v>6306</v>
      </c>
      <c r="B3147" t="s">
        <v>11173</v>
      </c>
      <c r="C3147" t="s">
        <v>12219</v>
      </c>
    </row>
    <row r="3148" spans="1:3" x14ac:dyDescent="0.2">
      <c r="A3148" t="s">
        <v>6307</v>
      </c>
      <c r="B3148" t="s">
        <v>11174</v>
      </c>
      <c r="C3148" t="s">
        <v>12386</v>
      </c>
    </row>
    <row r="3149" spans="1:3" x14ac:dyDescent="0.2">
      <c r="A3149" t="s">
        <v>6308</v>
      </c>
      <c r="B3149" t="s">
        <v>11175</v>
      </c>
      <c r="C3149" t="s">
        <v>12331</v>
      </c>
    </row>
    <row r="3150" spans="1:3" x14ac:dyDescent="0.2">
      <c r="A3150" t="s">
        <v>6309</v>
      </c>
      <c r="B3150" t="s">
        <v>11176</v>
      </c>
      <c r="C3150" t="s">
        <v>12308</v>
      </c>
    </row>
    <row r="3151" spans="1:3" x14ac:dyDescent="0.2">
      <c r="A3151" t="s">
        <v>6310</v>
      </c>
      <c r="B3151" t="s">
        <v>11177</v>
      </c>
      <c r="C3151" t="s">
        <v>12331</v>
      </c>
    </row>
    <row r="3152" spans="1:3" x14ac:dyDescent="0.2">
      <c r="A3152" t="s">
        <v>6311</v>
      </c>
      <c r="B3152" t="s">
        <v>11178</v>
      </c>
      <c r="C3152" t="s">
        <v>12250</v>
      </c>
    </row>
    <row r="3153" spans="1:3" x14ac:dyDescent="0.2">
      <c r="A3153" t="s">
        <v>6312</v>
      </c>
      <c r="B3153" t="s">
        <v>11179</v>
      </c>
      <c r="C3153" t="s">
        <v>12419</v>
      </c>
    </row>
    <row r="3154" spans="1:3" x14ac:dyDescent="0.2">
      <c r="A3154" t="s">
        <v>6313</v>
      </c>
      <c r="B3154" t="s">
        <v>11180</v>
      </c>
      <c r="C3154" t="s">
        <v>12472</v>
      </c>
    </row>
    <row r="3155" spans="1:3" x14ac:dyDescent="0.2">
      <c r="A3155" t="s">
        <v>6314</v>
      </c>
      <c r="B3155" t="s">
        <v>11181</v>
      </c>
      <c r="C3155" t="s">
        <v>12469</v>
      </c>
    </row>
    <row r="3156" spans="1:3" x14ac:dyDescent="0.2">
      <c r="A3156" t="s">
        <v>6315</v>
      </c>
      <c r="B3156" t="s">
        <v>11182</v>
      </c>
      <c r="C3156" t="s">
        <v>12475</v>
      </c>
    </row>
    <row r="3157" spans="1:3" x14ac:dyDescent="0.2">
      <c r="A3157" t="s">
        <v>6316</v>
      </c>
      <c r="B3157" t="s">
        <v>11183</v>
      </c>
      <c r="C3157" t="s">
        <v>12375</v>
      </c>
    </row>
    <row r="3158" spans="1:3" x14ac:dyDescent="0.2">
      <c r="A3158" t="s">
        <v>6317</v>
      </c>
      <c r="B3158" t="s">
        <v>11184</v>
      </c>
      <c r="C3158" t="s">
        <v>12375</v>
      </c>
    </row>
    <row r="3159" spans="1:3" x14ac:dyDescent="0.2">
      <c r="A3159" t="s">
        <v>6318</v>
      </c>
      <c r="B3159" t="s">
        <v>11185</v>
      </c>
      <c r="C3159" t="s">
        <v>12268</v>
      </c>
    </row>
    <row r="3160" spans="1:3" x14ac:dyDescent="0.2">
      <c r="A3160" t="s">
        <v>6319</v>
      </c>
      <c r="B3160" t="s">
        <v>11186</v>
      </c>
      <c r="C3160" t="s">
        <v>12380</v>
      </c>
    </row>
    <row r="3161" spans="1:3" x14ac:dyDescent="0.2">
      <c r="A3161" t="s">
        <v>6320</v>
      </c>
      <c r="B3161" t="s">
        <v>11187</v>
      </c>
      <c r="C3161" t="s">
        <v>12326</v>
      </c>
    </row>
    <row r="3162" spans="1:3" x14ac:dyDescent="0.2">
      <c r="A3162" t="s">
        <v>6321</v>
      </c>
      <c r="B3162" t="s">
        <v>11188</v>
      </c>
      <c r="C3162" t="s">
        <v>12378</v>
      </c>
    </row>
    <row r="3163" spans="1:3" x14ac:dyDescent="0.2">
      <c r="A3163" t="s">
        <v>6322</v>
      </c>
      <c r="B3163" t="s">
        <v>11189</v>
      </c>
      <c r="C3163" t="s">
        <v>12440</v>
      </c>
    </row>
    <row r="3164" spans="1:3" x14ac:dyDescent="0.2">
      <c r="A3164" t="s">
        <v>6323</v>
      </c>
      <c r="B3164" t="s">
        <v>11190</v>
      </c>
      <c r="C3164" t="s">
        <v>12219</v>
      </c>
    </row>
    <row r="3165" spans="1:3" x14ac:dyDescent="0.2">
      <c r="A3165" t="s">
        <v>6324</v>
      </c>
      <c r="B3165" t="s">
        <v>11191</v>
      </c>
      <c r="C3165" t="s">
        <v>12250</v>
      </c>
    </row>
    <row r="3166" spans="1:3" x14ac:dyDescent="0.2">
      <c r="A3166" t="s">
        <v>6325</v>
      </c>
      <c r="B3166" t="s">
        <v>11192</v>
      </c>
      <c r="C3166" t="s">
        <v>12325</v>
      </c>
    </row>
    <row r="3167" spans="1:3" x14ac:dyDescent="0.2">
      <c r="A3167" t="s">
        <v>6326</v>
      </c>
      <c r="B3167" t="s">
        <v>11193</v>
      </c>
      <c r="C3167" t="s">
        <v>12291</v>
      </c>
    </row>
    <row r="3168" spans="1:3" x14ac:dyDescent="0.2">
      <c r="A3168" t="s">
        <v>6327</v>
      </c>
      <c r="B3168" t="s">
        <v>11194</v>
      </c>
      <c r="C3168" t="s">
        <v>12348</v>
      </c>
    </row>
    <row r="3169" spans="1:3" x14ac:dyDescent="0.2">
      <c r="A3169" t="s">
        <v>6328</v>
      </c>
      <c r="B3169" t="s">
        <v>11195</v>
      </c>
      <c r="C3169" t="s">
        <v>12446</v>
      </c>
    </row>
    <row r="3170" spans="1:3" x14ac:dyDescent="0.2">
      <c r="A3170" t="s">
        <v>6329</v>
      </c>
      <c r="B3170" t="s">
        <v>11196</v>
      </c>
      <c r="C3170" t="s">
        <v>12407</v>
      </c>
    </row>
    <row r="3171" spans="1:3" x14ac:dyDescent="0.2">
      <c r="A3171" t="s">
        <v>4659</v>
      </c>
      <c r="B3171" t="s">
        <v>11197</v>
      </c>
      <c r="C3171" t="s">
        <v>12221</v>
      </c>
    </row>
    <row r="3172" spans="1:3" x14ac:dyDescent="0.2">
      <c r="A3172" t="s">
        <v>6330</v>
      </c>
      <c r="B3172" t="s">
        <v>11198</v>
      </c>
      <c r="C3172" t="s">
        <v>12221</v>
      </c>
    </row>
    <row r="3173" spans="1:3" x14ac:dyDescent="0.2">
      <c r="A3173" t="s">
        <v>6331</v>
      </c>
      <c r="B3173" t="s">
        <v>11199</v>
      </c>
      <c r="C3173" t="s">
        <v>12380</v>
      </c>
    </row>
    <row r="3174" spans="1:3" x14ac:dyDescent="0.2">
      <c r="A3174" t="s">
        <v>6332</v>
      </c>
      <c r="B3174" t="s">
        <v>11200</v>
      </c>
      <c r="C3174" t="s">
        <v>12349</v>
      </c>
    </row>
    <row r="3175" spans="1:3" x14ac:dyDescent="0.2">
      <c r="A3175" t="s">
        <v>6333</v>
      </c>
      <c r="B3175" t="s">
        <v>11201</v>
      </c>
      <c r="C3175" t="s">
        <v>12380</v>
      </c>
    </row>
    <row r="3176" spans="1:3" x14ac:dyDescent="0.2">
      <c r="A3176" t="s">
        <v>6334</v>
      </c>
      <c r="B3176" t="s">
        <v>11202</v>
      </c>
      <c r="C3176" t="s">
        <v>12326</v>
      </c>
    </row>
    <row r="3177" spans="1:3" x14ac:dyDescent="0.2">
      <c r="A3177" t="s">
        <v>6335</v>
      </c>
      <c r="B3177" t="s">
        <v>11203</v>
      </c>
      <c r="C3177" t="s">
        <v>12196</v>
      </c>
    </row>
    <row r="3178" spans="1:3" x14ac:dyDescent="0.2">
      <c r="A3178" t="s">
        <v>6336</v>
      </c>
      <c r="B3178" t="s">
        <v>11204</v>
      </c>
      <c r="C3178" t="s">
        <v>12438</v>
      </c>
    </row>
    <row r="3179" spans="1:3" x14ac:dyDescent="0.2">
      <c r="A3179" t="s">
        <v>6337</v>
      </c>
      <c r="B3179" t="s">
        <v>11205</v>
      </c>
      <c r="C3179" t="s">
        <v>12344</v>
      </c>
    </row>
    <row r="3180" spans="1:3" x14ac:dyDescent="0.2">
      <c r="A3180" t="s">
        <v>6338</v>
      </c>
      <c r="B3180" t="s">
        <v>12051</v>
      </c>
      <c r="C3180" t="s">
        <v>12219</v>
      </c>
    </row>
    <row r="3181" spans="1:3" x14ac:dyDescent="0.2">
      <c r="A3181" t="s">
        <v>6339</v>
      </c>
      <c r="B3181" t="s">
        <v>11206</v>
      </c>
      <c r="C3181" t="s">
        <v>12496</v>
      </c>
    </row>
    <row r="3182" spans="1:3" x14ac:dyDescent="0.2">
      <c r="A3182" t="s">
        <v>6340</v>
      </c>
      <c r="B3182" t="s">
        <v>11207</v>
      </c>
      <c r="C3182" t="s">
        <v>12465</v>
      </c>
    </row>
    <row r="3183" spans="1:3" x14ac:dyDescent="0.2">
      <c r="A3183" t="s">
        <v>6081</v>
      </c>
      <c r="B3183" t="s">
        <v>11208</v>
      </c>
      <c r="C3183" t="s">
        <v>12326</v>
      </c>
    </row>
    <row r="3184" spans="1:3" x14ac:dyDescent="0.2">
      <c r="A3184" t="s">
        <v>6341</v>
      </c>
      <c r="B3184" t="s">
        <v>11209</v>
      </c>
      <c r="C3184" t="s">
        <v>12469</v>
      </c>
    </row>
    <row r="3185" spans="1:3" x14ac:dyDescent="0.2">
      <c r="A3185" t="s">
        <v>6342</v>
      </c>
      <c r="B3185" t="s">
        <v>11210</v>
      </c>
      <c r="C3185" t="s">
        <v>12419</v>
      </c>
    </row>
    <row r="3186" spans="1:3" x14ac:dyDescent="0.2">
      <c r="A3186" t="s">
        <v>6343</v>
      </c>
      <c r="B3186" t="s">
        <v>11211</v>
      </c>
      <c r="C3186" t="s">
        <v>11211</v>
      </c>
    </row>
    <row r="3187" spans="1:3" x14ac:dyDescent="0.2">
      <c r="A3187" t="s">
        <v>6344</v>
      </c>
      <c r="B3187" t="s">
        <v>11017</v>
      </c>
      <c r="C3187" t="s">
        <v>12221</v>
      </c>
    </row>
    <row r="3188" spans="1:3" x14ac:dyDescent="0.2">
      <c r="A3188" t="s">
        <v>6345</v>
      </c>
      <c r="B3188" t="s">
        <v>11212</v>
      </c>
      <c r="C3188" t="s">
        <v>12386</v>
      </c>
    </row>
    <row r="3189" spans="1:3" x14ac:dyDescent="0.2">
      <c r="A3189" t="s">
        <v>6346</v>
      </c>
      <c r="B3189" t="s">
        <v>11213</v>
      </c>
      <c r="C3189" t="s">
        <v>12348</v>
      </c>
    </row>
    <row r="3190" spans="1:3" x14ac:dyDescent="0.2">
      <c r="A3190" t="s">
        <v>6347</v>
      </c>
      <c r="B3190" t="s">
        <v>11214</v>
      </c>
      <c r="C3190" t="s">
        <v>12380</v>
      </c>
    </row>
    <row r="3191" spans="1:3" x14ac:dyDescent="0.2">
      <c r="A3191" t="s">
        <v>6348</v>
      </c>
      <c r="B3191" t="s">
        <v>11215</v>
      </c>
      <c r="C3191" t="s">
        <v>12497</v>
      </c>
    </row>
    <row r="3192" spans="1:3" x14ac:dyDescent="0.2">
      <c r="A3192" t="s">
        <v>6349</v>
      </c>
      <c r="B3192" t="s">
        <v>11216</v>
      </c>
      <c r="C3192" t="s">
        <v>12498</v>
      </c>
    </row>
    <row r="3193" spans="1:3" x14ac:dyDescent="0.2">
      <c r="A3193" t="s">
        <v>6350</v>
      </c>
      <c r="B3193" t="s">
        <v>11217</v>
      </c>
      <c r="C3193" t="s">
        <v>12331</v>
      </c>
    </row>
    <row r="3194" spans="1:3" x14ac:dyDescent="0.2">
      <c r="A3194" t="s">
        <v>6351</v>
      </c>
      <c r="B3194" t="s">
        <v>11218</v>
      </c>
      <c r="C3194" t="s">
        <v>12378</v>
      </c>
    </row>
    <row r="3195" spans="1:3" x14ac:dyDescent="0.2">
      <c r="A3195" t="s">
        <v>6352</v>
      </c>
      <c r="B3195" t="s">
        <v>11219</v>
      </c>
      <c r="C3195" t="s">
        <v>12344</v>
      </c>
    </row>
    <row r="3196" spans="1:3" x14ac:dyDescent="0.2">
      <c r="A3196" t="s">
        <v>6353</v>
      </c>
      <c r="B3196" t="s">
        <v>11220</v>
      </c>
      <c r="C3196" t="s">
        <v>12499</v>
      </c>
    </row>
    <row r="3197" spans="1:3" x14ac:dyDescent="0.2">
      <c r="A3197" t="s">
        <v>6354</v>
      </c>
      <c r="B3197" t="s">
        <v>11221</v>
      </c>
      <c r="C3197" t="s">
        <v>12380</v>
      </c>
    </row>
    <row r="3198" spans="1:3" x14ac:dyDescent="0.2">
      <c r="A3198" t="s">
        <v>6355</v>
      </c>
      <c r="B3198" t="s">
        <v>11222</v>
      </c>
      <c r="C3198" t="s">
        <v>12221</v>
      </c>
    </row>
    <row r="3199" spans="1:3" x14ac:dyDescent="0.2">
      <c r="A3199" t="s">
        <v>6349</v>
      </c>
      <c r="B3199" t="s">
        <v>11216</v>
      </c>
      <c r="C3199" t="s">
        <v>12498</v>
      </c>
    </row>
    <row r="3200" spans="1:3" x14ac:dyDescent="0.2">
      <c r="A3200" t="s">
        <v>6356</v>
      </c>
      <c r="B3200" t="s">
        <v>11223</v>
      </c>
      <c r="C3200" t="s">
        <v>12326</v>
      </c>
    </row>
    <row r="3201" spans="1:3" x14ac:dyDescent="0.2">
      <c r="A3201" t="s">
        <v>6357</v>
      </c>
      <c r="B3201" t="s">
        <v>11224</v>
      </c>
      <c r="C3201" t="s">
        <v>12380</v>
      </c>
    </row>
    <row r="3202" spans="1:3" x14ac:dyDescent="0.2">
      <c r="A3202" t="s">
        <v>6358</v>
      </c>
      <c r="B3202" t="s">
        <v>11225</v>
      </c>
      <c r="C3202" t="s">
        <v>12438</v>
      </c>
    </row>
    <row r="3203" spans="1:3" x14ac:dyDescent="0.2">
      <c r="A3203" t="s">
        <v>6359</v>
      </c>
      <c r="B3203" t="s">
        <v>11226</v>
      </c>
      <c r="C3203" t="s">
        <v>12436</v>
      </c>
    </row>
    <row r="3204" spans="1:3" x14ac:dyDescent="0.2">
      <c r="A3204" t="s">
        <v>6360</v>
      </c>
      <c r="B3204" t="s">
        <v>11227</v>
      </c>
      <c r="C3204" t="s">
        <v>12326</v>
      </c>
    </row>
    <row r="3205" spans="1:3" x14ac:dyDescent="0.2">
      <c r="A3205" t="s">
        <v>6361</v>
      </c>
      <c r="B3205" t="s">
        <v>11228</v>
      </c>
      <c r="C3205" t="s">
        <v>12348</v>
      </c>
    </row>
    <row r="3206" spans="1:3" x14ac:dyDescent="0.2">
      <c r="A3206" t="s">
        <v>6362</v>
      </c>
      <c r="B3206" t="s">
        <v>11229</v>
      </c>
      <c r="C3206" t="s">
        <v>12452</v>
      </c>
    </row>
    <row r="3207" spans="1:3" x14ac:dyDescent="0.2">
      <c r="A3207" t="s">
        <v>6363</v>
      </c>
      <c r="B3207" t="s">
        <v>11230</v>
      </c>
      <c r="C3207" t="s">
        <v>12478</v>
      </c>
    </row>
    <row r="3208" spans="1:3" x14ac:dyDescent="0.2">
      <c r="A3208" t="s">
        <v>6364</v>
      </c>
      <c r="B3208" t="s">
        <v>11231</v>
      </c>
      <c r="C3208" t="s">
        <v>12475</v>
      </c>
    </row>
    <row r="3209" spans="1:3" x14ac:dyDescent="0.2">
      <c r="A3209" t="s">
        <v>6365</v>
      </c>
      <c r="B3209" t="s">
        <v>11232</v>
      </c>
      <c r="C3209" t="s">
        <v>12404</v>
      </c>
    </row>
    <row r="3210" spans="1:3" x14ac:dyDescent="0.2">
      <c r="A3210" t="s">
        <v>6366</v>
      </c>
      <c r="B3210" t="s">
        <v>11233</v>
      </c>
      <c r="C3210" t="s">
        <v>12461</v>
      </c>
    </row>
    <row r="3211" spans="1:3" x14ac:dyDescent="0.2">
      <c r="A3211" t="s">
        <v>6367</v>
      </c>
      <c r="B3211" t="s">
        <v>11234</v>
      </c>
      <c r="C3211" t="s">
        <v>12436</v>
      </c>
    </row>
    <row r="3212" spans="1:3" x14ac:dyDescent="0.2">
      <c r="A3212" t="s">
        <v>6368</v>
      </c>
      <c r="B3212" t="s">
        <v>11235</v>
      </c>
      <c r="C3212" t="s">
        <v>12401</v>
      </c>
    </row>
    <row r="3213" spans="1:3" x14ac:dyDescent="0.2">
      <c r="A3213" t="s">
        <v>6369</v>
      </c>
      <c r="B3213" t="s">
        <v>11236</v>
      </c>
      <c r="C3213" t="s">
        <v>12378</v>
      </c>
    </row>
    <row r="3214" spans="1:3" x14ac:dyDescent="0.2">
      <c r="A3214" t="s">
        <v>6370</v>
      </c>
      <c r="B3214" t="s">
        <v>11237</v>
      </c>
      <c r="C3214" t="s">
        <v>12380</v>
      </c>
    </row>
    <row r="3215" spans="1:3" x14ac:dyDescent="0.2">
      <c r="A3215" t="s">
        <v>6371</v>
      </c>
      <c r="B3215" t="s">
        <v>11238</v>
      </c>
      <c r="C3215" t="s">
        <v>12268</v>
      </c>
    </row>
    <row r="3216" spans="1:3" x14ac:dyDescent="0.2">
      <c r="A3216" t="s">
        <v>6372</v>
      </c>
      <c r="B3216" t="s">
        <v>11239</v>
      </c>
      <c r="C3216" t="s">
        <v>12268</v>
      </c>
    </row>
    <row r="3217" spans="1:3" x14ac:dyDescent="0.2">
      <c r="A3217" t="s">
        <v>6373</v>
      </c>
      <c r="B3217" t="s">
        <v>10639</v>
      </c>
      <c r="C3217" t="s">
        <v>12221</v>
      </c>
    </row>
    <row r="3218" spans="1:3" x14ac:dyDescent="0.2">
      <c r="A3218" t="s">
        <v>6374</v>
      </c>
      <c r="B3218" t="s">
        <v>11240</v>
      </c>
      <c r="C3218" t="s">
        <v>12291</v>
      </c>
    </row>
    <row r="3219" spans="1:3" x14ac:dyDescent="0.2">
      <c r="A3219" t="s">
        <v>6375</v>
      </c>
      <c r="B3219" t="s">
        <v>11241</v>
      </c>
      <c r="C3219" t="s">
        <v>12219</v>
      </c>
    </row>
    <row r="3220" spans="1:3" x14ac:dyDescent="0.2">
      <c r="A3220" t="s">
        <v>6376</v>
      </c>
      <c r="B3220" t="s">
        <v>11242</v>
      </c>
      <c r="C3220" t="s">
        <v>12461</v>
      </c>
    </row>
    <row r="3221" spans="1:3" x14ac:dyDescent="0.2">
      <c r="A3221" t="s">
        <v>6377</v>
      </c>
      <c r="B3221" t="s">
        <v>11243</v>
      </c>
      <c r="C3221" t="s">
        <v>12419</v>
      </c>
    </row>
    <row r="3222" spans="1:3" x14ac:dyDescent="0.2">
      <c r="A3222" t="s">
        <v>6378</v>
      </c>
      <c r="B3222" t="s">
        <v>11244</v>
      </c>
      <c r="C3222" t="s">
        <v>12291</v>
      </c>
    </row>
    <row r="3223" spans="1:3" x14ac:dyDescent="0.2">
      <c r="A3223" t="s">
        <v>6379</v>
      </c>
      <c r="B3223" t="s">
        <v>11245</v>
      </c>
      <c r="C3223" t="s">
        <v>12456</v>
      </c>
    </row>
    <row r="3224" spans="1:3" x14ac:dyDescent="0.2">
      <c r="A3224" t="s">
        <v>6380</v>
      </c>
      <c r="B3224" t="s">
        <v>11246</v>
      </c>
      <c r="C3224" t="s">
        <v>12433</v>
      </c>
    </row>
    <row r="3225" spans="1:3" x14ac:dyDescent="0.2">
      <c r="A3225" t="s">
        <v>6381</v>
      </c>
      <c r="B3225" t="s">
        <v>11247</v>
      </c>
      <c r="C3225" t="s">
        <v>12378</v>
      </c>
    </row>
    <row r="3226" spans="1:3" x14ac:dyDescent="0.2">
      <c r="A3226" t="s">
        <v>6382</v>
      </c>
      <c r="B3226" t="s">
        <v>11248</v>
      </c>
      <c r="C3226" t="s">
        <v>12380</v>
      </c>
    </row>
    <row r="3227" spans="1:3" x14ac:dyDescent="0.2">
      <c r="A3227" t="s">
        <v>6383</v>
      </c>
      <c r="B3227" t="s">
        <v>11249</v>
      </c>
      <c r="C3227" t="s">
        <v>12380</v>
      </c>
    </row>
    <row r="3228" spans="1:3" x14ac:dyDescent="0.2">
      <c r="A3228" t="s">
        <v>6384</v>
      </c>
      <c r="B3228" t="s">
        <v>11250</v>
      </c>
      <c r="C3228" t="s">
        <v>12380</v>
      </c>
    </row>
    <row r="3229" spans="1:3" x14ac:dyDescent="0.2">
      <c r="A3229" t="s">
        <v>6385</v>
      </c>
      <c r="B3229" t="s">
        <v>11251</v>
      </c>
      <c r="C3229" t="s">
        <v>12461</v>
      </c>
    </row>
    <row r="3230" spans="1:3" x14ac:dyDescent="0.2">
      <c r="A3230" t="s">
        <v>6386</v>
      </c>
      <c r="B3230" t="s">
        <v>11252</v>
      </c>
      <c r="C3230" t="s">
        <v>12378</v>
      </c>
    </row>
    <row r="3231" spans="1:3" x14ac:dyDescent="0.2">
      <c r="A3231" t="s">
        <v>6387</v>
      </c>
      <c r="B3231" t="s">
        <v>11253</v>
      </c>
      <c r="C3231" t="s">
        <v>12500</v>
      </c>
    </row>
    <row r="3232" spans="1:3" x14ac:dyDescent="0.2">
      <c r="A3232" t="s">
        <v>6388</v>
      </c>
      <c r="B3232" t="s">
        <v>11254</v>
      </c>
      <c r="C3232" t="s">
        <v>12221</v>
      </c>
    </row>
    <row r="3233" spans="1:3" x14ac:dyDescent="0.2">
      <c r="A3233" t="s">
        <v>6389</v>
      </c>
      <c r="B3233" t="s">
        <v>11255</v>
      </c>
      <c r="C3233" t="s">
        <v>12419</v>
      </c>
    </row>
    <row r="3234" spans="1:3" x14ac:dyDescent="0.2">
      <c r="A3234" t="s">
        <v>6390</v>
      </c>
      <c r="B3234" t="s">
        <v>11256</v>
      </c>
      <c r="C3234" t="s">
        <v>12419</v>
      </c>
    </row>
    <row r="3235" spans="1:3" x14ac:dyDescent="0.2">
      <c r="A3235" t="s">
        <v>6391</v>
      </c>
      <c r="B3235" t="s">
        <v>11257</v>
      </c>
      <c r="C3235" t="s">
        <v>12419</v>
      </c>
    </row>
    <row r="3236" spans="1:3" x14ac:dyDescent="0.2">
      <c r="A3236" t="s">
        <v>6392</v>
      </c>
      <c r="B3236" t="s">
        <v>11258</v>
      </c>
      <c r="C3236" t="s">
        <v>12348</v>
      </c>
    </row>
    <row r="3237" spans="1:3" x14ac:dyDescent="0.2">
      <c r="A3237" t="s">
        <v>6393</v>
      </c>
      <c r="B3237" t="s">
        <v>11259</v>
      </c>
      <c r="C3237" t="s">
        <v>12440</v>
      </c>
    </row>
    <row r="3238" spans="1:3" x14ac:dyDescent="0.2">
      <c r="A3238" t="s">
        <v>6394</v>
      </c>
      <c r="B3238" t="s">
        <v>11260</v>
      </c>
      <c r="C3238" t="s">
        <v>12433</v>
      </c>
    </row>
    <row r="3239" spans="1:3" x14ac:dyDescent="0.2">
      <c r="A3239" t="s">
        <v>6395</v>
      </c>
      <c r="B3239" t="s">
        <v>11261</v>
      </c>
      <c r="C3239" t="s">
        <v>12348</v>
      </c>
    </row>
    <row r="3240" spans="1:3" x14ac:dyDescent="0.2">
      <c r="A3240" t="s">
        <v>6396</v>
      </c>
      <c r="B3240" t="s">
        <v>11262</v>
      </c>
      <c r="C3240" t="s">
        <v>12487</v>
      </c>
    </row>
    <row r="3241" spans="1:3" x14ac:dyDescent="0.2">
      <c r="A3241" t="s">
        <v>6397</v>
      </c>
      <c r="B3241" t="s">
        <v>11263</v>
      </c>
      <c r="C3241" t="s">
        <v>12488</v>
      </c>
    </row>
    <row r="3242" spans="1:3" x14ac:dyDescent="0.2">
      <c r="A3242" t="s">
        <v>6398</v>
      </c>
      <c r="B3242" t="s">
        <v>11264</v>
      </c>
      <c r="C3242" t="s">
        <v>12344</v>
      </c>
    </row>
    <row r="3243" spans="1:3" x14ac:dyDescent="0.2">
      <c r="A3243" t="s">
        <v>6399</v>
      </c>
      <c r="B3243" t="s">
        <v>11265</v>
      </c>
      <c r="C3243" t="s">
        <v>12391</v>
      </c>
    </row>
    <row r="3244" spans="1:3" x14ac:dyDescent="0.2">
      <c r="A3244" t="s">
        <v>6400</v>
      </c>
      <c r="B3244" t="s">
        <v>11266</v>
      </c>
      <c r="C3244" t="s">
        <v>12391</v>
      </c>
    </row>
    <row r="3245" spans="1:3" x14ac:dyDescent="0.2">
      <c r="A3245" t="s">
        <v>6401</v>
      </c>
      <c r="B3245" t="s">
        <v>11267</v>
      </c>
      <c r="C3245" t="s">
        <v>12466</v>
      </c>
    </row>
    <row r="3246" spans="1:3" x14ac:dyDescent="0.2">
      <c r="A3246" t="s">
        <v>6402</v>
      </c>
      <c r="B3246" t="s">
        <v>11268</v>
      </c>
      <c r="C3246" t="s">
        <v>12469</v>
      </c>
    </row>
    <row r="3247" spans="1:3" x14ac:dyDescent="0.2">
      <c r="A3247" t="s">
        <v>6403</v>
      </c>
      <c r="B3247" t="s">
        <v>11269</v>
      </c>
      <c r="C3247" t="s">
        <v>12388</v>
      </c>
    </row>
    <row r="3248" spans="1:3" x14ac:dyDescent="0.2">
      <c r="A3248" t="s">
        <v>6404</v>
      </c>
      <c r="B3248" t="s">
        <v>11270</v>
      </c>
      <c r="C3248" t="s">
        <v>12221</v>
      </c>
    </row>
    <row r="3249" spans="1:3" x14ac:dyDescent="0.2">
      <c r="A3249" t="s">
        <v>6405</v>
      </c>
      <c r="B3249" t="s">
        <v>11271</v>
      </c>
      <c r="C3249" t="s">
        <v>12380</v>
      </c>
    </row>
    <row r="3250" spans="1:3" x14ac:dyDescent="0.2">
      <c r="A3250" t="s">
        <v>6406</v>
      </c>
      <c r="B3250" t="s">
        <v>11272</v>
      </c>
      <c r="C3250" t="s">
        <v>12380</v>
      </c>
    </row>
    <row r="3251" spans="1:3" x14ac:dyDescent="0.2">
      <c r="A3251" t="s">
        <v>6407</v>
      </c>
      <c r="B3251" t="s">
        <v>11273</v>
      </c>
      <c r="C3251" t="s">
        <v>12436</v>
      </c>
    </row>
    <row r="3252" spans="1:3" x14ac:dyDescent="0.2">
      <c r="A3252" t="s">
        <v>6408</v>
      </c>
      <c r="B3252" t="s">
        <v>11274</v>
      </c>
      <c r="C3252" t="s">
        <v>12433</v>
      </c>
    </row>
    <row r="3253" spans="1:3" x14ac:dyDescent="0.2">
      <c r="A3253" t="s">
        <v>6409</v>
      </c>
      <c r="B3253" t="s">
        <v>11275</v>
      </c>
      <c r="C3253" t="s">
        <v>12331</v>
      </c>
    </row>
    <row r="3254" spans="1:3" x14ac:dyDescent="0.2">
      <c r="A3254" t="s">
        <v>6410</v>
      </c>
      <c r="B3254" t="s">
        <v>11276</v>
      </c>
      <c r="C3254" t="s">
        <v>12419</v>
      </c>
    </row>
    <row r="3255" spans="1:3" x14ac:dyDescent="0.2">
      <c r="A3255" t="s">
        <v>6411</v>
      </c>
      <c r="B3255" t="s">
        <v>11277</v>
      </c>
      <c r="C3255" t="s">
        <v>12378</v>
      </c>
    </row>
    <row r="3256" spans="1:3" x14ac:dyDescent="0.2">
      <c r="A3256" t="s">
        <v>6412</v>
      </c>
      <c r="B3256" t="s">
        <v>11278</v>
      </c>
      <c r="C3256" t="s">
        <v>12219</v>
      </c>
    </row>
    <row r="3257" spans="1:3" x14ac:dyDescent="0.2">
      <c r="A3257" t="s">
        <v>6413</v>
      </c>
      <c r="B3257" t="s">
        <v>11279</v>
      </c>
      <c r="C3257" t="s">
        <v>12219</v>
      </c>
    </row>
    <row r="3258" spans="1:3" x14ac:dyDescent="0.2">
      <c r="A3258" t="s">
        <v>6414</v>
      </c>
      <c r="B3258" t="s">
        <v>11280</v>
      </c>
      <c r="C3258" t="s">
        <v>12461</v>
      </c>
    </row>
    <row r="3259" spans="1:3" x14ac:dyDescent="0.2">
      <c r="A3259" t="s">
        <v>6415</v>
      </c>
      <c r="B3259" t="s">
        <v>11281</v>
      </c>
      <c r="C3259" t="s">
        <v>12424</v>
      </c>
    </row>
    <row r="3260" spans="1:3" x14ac:dyDescent="0.2">
      <c r="A3260" t="s">
        <v>6416</v>
      </c>
      <c r="B3260" t="s">
        <v>11282</v>
      </c>
      <c r="C3260" t="s">
        <v>12380</v>
      </c>
    </row>
    <row r="3261" spans="1:3" x14ac:dyDescent="0.2">
      <c r="A3261" t="s">
        <v>6417</v>
      </c>
      <c r="B3261" t="s">
        <v>11283</v>
      </c>
      <c r="C3261" t="s">
        <v>12326</v>
      </c>
    </row>
    <row r="3262" spans="1:3" x14ac:dyDescent="0.2">
      <c r="A3262" t="s">
        <v>6418</v>
      </c>
      <c r="B3262" t="s">
        <v>11284</v>
      </c>
      <c r="C3262" t="s">
        <v>12225</v>
      </c>
    </row>
    <row r="3263" spans="1:3" x14ac:dyDescent="0.2">
      <c r="A3263" t="s">
        <v>6419</v>
      </c>
      <c r="B3263" t="s">
        <v>11285</v>
      </c>
      <c r="C3263" t="s">
        <v>12465</v>
      </c>
    </row>
    <row r="3264" spans="1:3" x14ac:dyDescent="0.2">
      <c r="A3264" t="s">
        <v>6420</v>
      </c>
      <c r="B3264" t="s">
        <v>11286</v>
      </c>
      <c r="C3264" t="s">
        <v>12451</v>
      </c>
    </row>
    <row r="3265" spans="1:3" x14ac:dyDescent="0.2">
      <c r="A3265" t="s">
        <v>6421</v>
      </c>
      <c r="B3265" t="s">
        <v>11287</v>
      </c>
      <c r="C3265" t="s">
        <v>12389</v>
      </c>
    </row>
    <row r="3266" spans="1:3" x14ac:dyDescent="0.2">
      <c r="A3266" t="s">
        <v>6422</v>
      </c>
      <c r="B3266" t="s">
        <v>11288</v>
      </c>
      <c r="C3266" t="s">
        <v>12380</v>
      </c>
    </row>
    <row r="3267" spans="1:3" x14ac:dyDescent="0.2">
      <c r="A3267" t="s">
        <v>6423</v>
      </c>
      <c r="B3267" t="s">
        <v>11289</v>
      </c>
      <c r="C3267" t="s">
        <v>12478</v>
      </c>
    </row>
    <row r="3268" spans="1:3" x14ac:dyDescent="0.2">
      <c r="A3268" t="s">
        <v>6424</v>
      </c>
      <c r="B3268" t="s">
        <v>11290</v>
      </c>
      <c r="C3268" t="s">
        <v>12380</v>
      </c>
    </row>
    <row r="3269" spans="1:3" x14ac:dyDescent="0.2">
      <c r="A3269" t="s">
        <v>6425</v>
      </c>
      <c r="B3269" t="s">
        <v>11291</v>
      </c>
      <c r="C3269" t="s">
        <v>12348</v>
      </c>
    </row>
    <row r="3270" spans="1:3" x14ac:dyDescent="0.2">
      <c r="A3270" t="s">
        <v>6426</v>
      </c>
      <c r="B3270" t="s">
        <v>11292</v>
      </c>
      <c r="C3270" t="s">
        <v>12391</v>
      </c>
    </row>
    <row r="3271" spans="1:3" x14ac:dyDescent="0.2">
      <c r="A3271" t="s">
        <v>6427</v>
      </c>
      <c r="B3271" t="s">
        <v>11293</v>
      </c>
      <c r="C3271" t="s">
        <v>12388</v>
      </c>
    </row>
    <row r="3272" spans="1:3" x14ac:dyDescent="0.2">
      <c r="A3272" t="s">
        <v>6428</v>
      </c>
      <c r="B3272" t="s">
        <v>11294</v>
      </c>
      <c r="C3272" t="s">
        <v>12221</v>
      </c>
    </row>
    <row r="3273" spans="1:3" x14ac:dyDescent="0.2">
      <c r="A3273" t="s">
        <v>6429</v>
      </c>
      <c r="B3273" t="s">
        <v>11295</v>
      </c>
      <c r="C3273" t="s">
        <v>12225</v>
      </c>
    </row>
    <row r="3274" spans="1:3" x14ac:dyDescent="0.2">
      <c r="A3274" t="s">
        <v>6430</v>
      </c>
      <c r="B3274" t="s">
        <v>11296</v>
      </c>
      <c r="C3274" t="s">
        <v>12391</v>
      </c>
    </row>
    <row r="3275" spans="1:3" x14ac:dyDescent="0.2">
      <c r="A3275" t="s">
        <v>6431</v>
      </c>
      <c r="B3275" t="s">
        <v>11297</v>
      </c>
      <c r="C3275" t="s">
        <v>12419</v>
      </c>
    </row>
    <row r="3276" spans="1:3" x14ac:dyDescent="0.2">
      <c r="A3276" t="s">
        <v>6432</v>
      </c>
      <c r="B3276" t="s">
        <v>11298</v>
      </c>
      <c r="C3276" t="s">
        <v>12331</v>
      </c>
    </row>
    <row r="3277" spans="1:3" x14ac:dyDescent="0.2">
      <c r="A3277" t="s">
        <v>6433</v>
      </c>
      <c r="B3277" t="s">
        <v>11299</v>
      </c>
      <c r="C3277" t="s">
        <v>12391</v>
      </c>
    </row>
    <row r="3278" spans="1:3" x14ac:dyDescent="0.2">
      <c r="A3278" t="s">
        <v>6434</v>
      </c>
      <c r="B3278" t="s">
        <v>11300</v>
      </c>
      <c r="C3278" t="s">
        <v>12391</v>
      </c>
    </row>
    <row r="3279" spans="1:3" x14ac:dyDescent="0.2">
      <c r="A3279" t="s">
        <v>6435</v>
      </c>
      <c r="B3279" t="s">
        <v>11301</v>
      </c>
      <c r="C3279" t="s">
        <v>12378</v>
      </c>
    </row>
    <row r="3280" spans="1:3" x14ac:dyDescent="0.2">
      <c r="A3280" t="s">
        <v>6436</v>
      </c>
      <c r="B3280" t="s">
        <v>10516</v>
      </c>
      <c r="C3280" t="s">
        <v>12388</v>
      </c>
    </row>
    <row r="3281" spans="1:3" x14ac:dyDescent="0.2">
      <c r="A3281" t="s">
        <v>6437</v>
      </c>
      <c r="B3281" t="s">
        <v>11302</v>
      </c>
      <c r="C3281" t="s">
        <v>12472</v>
      </c>
    </row>
    <row r="3282" spans="1:3" x14ac:dyDescent="0.2">
      <c r="A3282" t="s">
        <v>6438</v>
      </c>
      <c r="B3282" t="s">
        <v>11303</v>
      </c>
      <c r="C3282" t="s">
        <v>12407</v>
      </c>
    </row>
    <row r="3283" spans="1:3" x14ac:dyDescent="0.2">
      <c r="A3283" t="s">
        <v>6439</v>
      </c>
      <c r="B3283" t="s">
        <v>11304</v>
      </c>
      <c r="C3283" t="s">
        <v>12219</v>
      </c>
    </row>
    <row r="3284" spans="1:3" x14ac:dyDescent="0.2">
      <c r="A3284" t="s">
        <v>6440</v>
      </c>
      <c r="B3284" t="s">
        <v>11305</v>
      </c>
      <c r="C3284" t="s">
        <v>12380</v>
      </c>
    </row>
    <row r="3285" spans="1:3" x14ac:dyDescent="0.2">
      <c r="A3285" t="s">
        <v>6441</v>
      </c>
      <c r="B3285" t="s">
        <v>11306</v>
      </c>
      <c r="C3285" t="s">
        <v>12219</v>
      </c>
    </row>
    <row r="3286" spans="1:3" x14ac:dyDescent="0.2">
      <c r="A3286" t="s">
        <v>6442</v>
      </c>
      <c r="B3286" t="s">
        <v>11307</v>
      </c>
      <c r="C3286" t="s">
        <v>12407</v>
      </c>
    </row>
    <row r="3287" spans="1:3" x14ac:dyDescent="0.2">
      <c r="A3287" t="s">
        <v>6443</v>
      </c>
      <c r="B3287" t="s">
        <v>11308</v>
      </c>
      <c r="C3287" t="s">
        <v>12378</v>
      </c>
    </row>
    <row r="3288" spans="1:3" x14ac:dyDescent="0.2">
      <c r="A3288" t="s">
        <v>6444</v>
      </c>
      <c r="B3288" t="s">
        <v>11309</v>
      </c>
      <c r="C3288" t="s">
        <v>12330</v>
      </c>
    </row>
    <row r="3289" spans="1:3" x14ac:dyDescent="0.2">
      <c r="A3289" t="s">
        <v>6445</v>
      </c>
      <c r="B3289" t="s">
        <v>11310</v>
      </c>
      <c r="C3289" t="s">
        <v>12380</v>
      </c>
    </row>
    <row r="3290" spans="1:3" x14ac:dyDescent="0.2">
      <c r="A3290" t="s">
        <v>6446</v>
      </c>
      <c r="B3290" t="s">
        <v>11311</v>
      </c>
      <c r="C3290" t="s">
        <v>12469</v>
      </c>
    </row>
    <row r="3291" spans="1:3" x14ac:dyDescent="0.2">
      <c r="A3291" t="s">
        <v>6447</v>
      </c>
      <c r="B3291" t="s">
        <v>11312</v>
      </c>
      <c r="C3291" t="s">
        <v>12380</v>
      </c>
    </row>
    <row r="3292" spans="1:3" x14ac:dyDescent="0.2">
      <c r="A3292" t="s">
        <v>6448</v>
      </c>
      <c r="B3292" t="s">
        <v>11313</v>
      </c>
      <c r="C3292" t="s">
        <v>12380</v>
      </c>
    </row>
    <row r="3293" spans="1:3" x14ac:dyDescent="0.2">
      <c r="A3293" t="s">
        <v>6449</v>
      </c>
      <c r="B3293" t="s">
        <v>11314</v>
      </c>
      <c r="C3293" t="s">
        <v>12482</v>
      </c>
    </row>
    <row r="3294" spans="1:3" x14ac:dyDescent="0.2">
      <c r="A3294" t="s">
        <v>6450</v>
      </c>
      <c r="B3294" t="s">
        <v>11315</v>
      </c>
      <c r="C3294" t="s">
        <v>12380</v>
      </c>
    </row>
    <row r="3295" spans="1:3" x14ac:dyDescent="0.2">
      <c r="A3295" t="s">
        <v>6451</v>
      </c>
      <c r="B3295" t="s">
        <v>11316</v>
      </c>
      <c r="C3295" t="s">
        <v>12451</v>
      </c>
    </row>
    <row r="3296" spans="1:3" x14ac:dyDescent="0.2">
      <c r="A3296" t="s">
        <v>6452</v>
      </c>
      <c r="B3296" t="s">
        <v>11317</v>
      </c>
      <c r="C3296" t="s">
        <v>12283</v>
      </c>
    </row>
    <row r="3297" spans="1:3" x14ac:dyDescent="0.2">
      <c r="A3297" t="s">
        <v>6453</v>
      </c>
      <c r="B3297" t="s">
        <v>11318</v>
      </c>
      <c r="C3297" t="s">
        <v>12406</v>
      </c>
    </row>
    <row r="3298" spans="1:3" x14ac:dyDescent="0.2">
      <c r="A3298" t="s">
        <v>6454</v>
      </c>
      <c r="B3298" t="s">
        <v>11319</v>
      </c>
      <c r="C3298" t="s">
        <v>12326</v>
      </c>
    </row>
    <row r="3299" spans="1:3" x14ac:dyDescent="0.2">
      <c r="A3299" t="s">
        <v>6455</v>
      </c>
      <c r="B3299" t="s">
        <v>11320</v>
      </c>
      <c r="C3299" t="s">
        <v>12219</v>
      </c>
    </row>
    <row r="3300" spans="1:3" x14ac:dyDescent="0.2">
      <c r="A3300" t="s">
        <v>6456</v>
      </c>
      <c r="B3300" t="s">
        <v>11321</v>
      </c>
      <c r="C3300" t="s">
        <v>12391</v>
      </c>
    </row>
    <row r="3301" spans="1:3" x14ac:dyDescent="0.2">
      <c r="A3301" t="s">
        <v>6457</v>
      </c>
      <c r="B3301" t="s">
        <v>11322</v>
      </c>
      <c r="C3301" t="s">
        <v>12380</v>
      </c>
    </row>
    <row r="3302" spans="1:3" x14ac:dyDescent="0.2">
      <c r="A3302" t="s">
        <v>6458</v>
      </c>
      <c r="B3302" t="s">
        <v>11323</v>
      </c>
      <c r="C3302" t="s">
        <v>12380</v>
      </c>
    </row>
    <row r="3303" spans="1:3" x14ac:dyDescent="0.2">
      <c r="A3303" t="s">
        <v>6459</v>
      </c>
      <c r="B3303" t="s">
        <v>11324</v>
      </c>
      <c r="C3303" t="s">
        <v>12419</v>
      </c>
    </row>
    <row r="3304" spans="1:3" x14ac:dyDescent="0.2">
      <c r="A3304" t="s">
        <v>6460</v>
      </c>
      <c r="B3304" t="s">
        <v>11325</v>
      </c>
      <c r="C3304" t="s">
        <v>12501</v>
      </c>
    </row>
    <row r="3305" spans="1:3" x14ac:dyDescent="0.2">
      <c r="A3305" t="s">
        <v>6461</v>
      </c>
      <c r="B3305" t="s">
        <v>11326</v>
      </c>
      <c r="C3305" t="s">
        <v>12250</v>
      </c>
    </row>
    <row r="3306" spans="1:3" x14ac:dyDescent="0.2">
      <c r="A3306" t="s">
        <v>6462</v>
      </c>
      <c r="B3306" t="s">
        <v>11327</v>
      </c>
      <c r="C3306" t="s">
        <v>12432</v>
      </c>
    </row>
    <row r="3307" spans="1:3" x14ac:dyDescent="0.2">
      <c r="A3307" t="s">
        <v>6463</v>
      </c>
      <c r="B3307" t="s">
        <v>11328</v>
      </c>
      <c r="C3307" t="s">
        <v>12434</v>
      </c>
    </row>
    <row r="3308" spans="1:3" x14ac:dyDescent="0.2">
      <c r="A3308" t="s">
        <v>6464</v>
      </c>
      <c r="B3308" t="s">
        <v>11329</v>
      </c>
      <c r="C3308" t="s">
        <v>12395</v>
      </c>
    </row>
    <row r="3309" spans="1:3" x14ac:dyDescent="0.2">
      <c r="A3309" t="s">
        <v>6465</v>
      </c>
      <c r="B3309" t="s">
        <v>11330</v>
      </c>
      <c r="C3309" t="s">
        <v>12380</v>
      </c>
    </row>
    <row r="3310" spans="1:3" x14ac:dyDescent="0.2">
      <c r="A3310" t="s">
        <v>6466</v>
      </c>
      <c r="B3310" t="s">
        <v>11331</v>
      </c>
      <c r="C3310" t="s">
        <v>12380</v>
      </c>
    </row>
    <row r="3311" spans="1:3" x14ac:dyDescent="0.2">
      <c r="A3311" t="s">
        <v>6467</v>
      </c>
      <c r="B3311" t="s">
        <v>11332</v>
      </c>
      <c r="C3311" t="s">
        <v>12330</v>
      </c>
    </row>
    <row r="3312" spans="1:3" x14ac:dyDescent="0.2">
      <c r="A3312" t="s">
        <v>6468</v>
      </c>
      <c r="B3312" t="s">
        <v>11333</v>
      </c>
      <c r="C3312" t="s">
        <v>12434</v>
      </c>
    </row>
    <row r="3313" spans="1:3" x14ac:dyDescent="0.2">
      <c r="A3313" t="s">
        <v>6469</v>
      </c>
      <c r="B3313" t="s">
        <v>11334</v>
      </c>
      <c r="C3313" t="s">
        <v>12250</v>
      </c>
    </row>
    <row r="3314" spans="1:3" x14ac:dyDescent="0.2">
      <c r="A3314" t="s">
        <v>6470</v>
      </c>
      <c r="B3314" t="s">
        <v>11335</v>
      </c>
      <c r="C3314" t="s">
        <v>12380</v>
      </c>
    </row>
    <row r="3315" spans="1:3" x14ac:dyDescent="0.2">
      <c r="A3315" t="s">
        <v>6471</v>
      </c>
      <c r="B3315" t="s">
        <v>11336</v>
      </c>
      <c r="C3315" t="s">
        <v>12250</v>
      </c>
    </row>
    <row r="3316" spans="1:3" x14ac:dyDescent="0.2">
      <c r="A3316" t="s">
        <v>6472</v>
      </c>
      <c r="B3316" t="s">
        <v>11337</v>
      </c>
      <c r="C3316" t="s">
        <v>12326</v>
      </c>
    </row>
    <row r="3317" spans="1:3" x14ac:dyDescent="0.2">
      <c r="A3317" t="s">
        <v>6473</v>
      </c>
      <c r="B3317" t="s">
        <v>11338</v>
      </c>
      <c r="C3317" t="s">
        <v>12268</v>
      </c>
    </row>
    <row r="3318" spans="1:3" x14ac:dyDescent="0.2">
      <c r="A3318" t="s">
        <v>6474</v>
      </c>
      <c r="B3318" t="s">
        <v>11339</v>
      </c>
      <c r="C3318" t="s">
        <v>12434</v>
      </c>
    </row>
    <row r="3319" spans="1:3" x14ac:dyDescent="0.2">
      <c r="A3319" t="s">
        <v>6475</v>
      </c>
      <c r="B3319" t="s">
        <v>11340</v>
      </c>
      <c r="C3319" t="s">
        <v>12326</v>
      </c>
    </row>
    <row r="3320" spans="1:3" x14ac:dyDescent="0.2">
      <c r="A3320" t="s">
        <v>6476</v>
      </c>
      <c r="B3320" t="s">
        <v>11341</v>
      </c>
      <c r="C3320" t="s">
        <v>12196</v>
      </c>
    </row>
    <row r="3321" spans="1:3" x14ac:dyDescent="0.2">
      <c r="A3321" t="s">
        <v>6477</v>
      </c>
      <c r="B3321" t="s">
        <v>11342</v>
      </c>
      <c r="C3321" t="s">
        <v>12331</v>
      </c>
    </row>
    <row r="3322" spans="1:3" x14ac:dyDescent="0.2">
      <c r="A3322" t="s">
        <v>6478</v>
      </c>
      <c r="B3322" t="s">
        <v>11343</v>
      </c>
      <c r="C3322" t="s">
        <v>12446</v>
      </c>
    </row>
    <row r="3323" spans="1:3" x14ac:dyDescent="0.2">
      <c r="A3323" t="s">
        <v>6479</v>
      </c>
      <c r="B3323" t="s">
        <v>11344</v>
      </c>
      <c r="C3323" t="s">
        <v>12331</v>
      </c>
    </row>
    <row r="3324" spans="1:3" x14ac:dyDescent="0.2">
      <c r="A3324" t="s">
        <v>6480</v>
      </c>
      <c r="B3324" t="s">
        <v>11345</v>
      </c>
      <c r="C3324" t="s">
        <v>12388</v>
      </c>
    </row>
    <row r="3325" spans="1:3" x14ac:dyDescent="0.2">
      <c r="A3325" t="s">
        <v>6481</v>
      </c>
      <c r="B3325" t="s">
        <v>11346</v>
      </c>
      <c r="C3325" t="s">
        <v>12219</v>
      </c>
    </row>
    <row r="3326" spans="1:3" x14ac:dyDescent="0.2">
      <c r="A3326" t="s">
        <v>6482</v>
      </c>
      <c r="B3326" t="s">
        <v>11347</v>
      </c>
      <c r="C3326" t="s">
        <v>12432</v>
      </c>
    </row>
    <row r="3327" spans="1:3" x14ac:dyDescent="0.2">
      <c r="A3327" t="s">
        <v>6483</v>
      </c>
      <c r="B3327" t="s">
        <v>11348</v>
      </c>
      <c r="C3327" t="s">
        <v>12326</v>
      </c>
    </row>
    <row r="3328" spans="1:3" x14ac:dyDescent="0.2">
      <c r="A3328" t="s">
        <v>6484</v>
      </c>
      <c r="B3328" t="s">
        <v>11349</v>
      </c>
      <c r="C3328" t="s">
        <v>12373</v>
      </c>
    </row>
    <row r="3329" spans="1:3" x14ac:dyDescent="0.2">
      <c r="A3329" t="s">
        <v>6485</v>
      </c>
      <c r="B3329" t="s">
        <v>11350</v>
      </c>
      <c r="C3329" t="s">
        <v>12465</v>
      </c>
    </row>
    <row r="3330" spans="1:3" x14ac:dyDescent="0.2">
      <c r="A3330" t="s">
        <v>6486</v>
      </c>
      <c r="B3330" t="s">
        <v>11351</v>
      </c>
      <c r="C3330" t="s">
        <v>12380</v>
      </c>
    </row>
    <row r="3331" spans="1:3" x14ac:dyDescent="0.2">
      <c r="A3331" t="s">
        <v>6487</v>
      </c>
      <c r="B3331" t="s">
        <v>11352</v>
      </c>
      <c r="C3331" t="s">
        <v>12373</v>
      </c>
    </row>
    <row r="3332" spans="1:3" x14ac:dyDescent="0.2">
      <c r="A3332" t="s">
        <v>6488</v>
      </c>
      <c r="B3332" t="s">
        <v>11353</v>
      </c>
      <c r="C3332" t="s">
        <v>12456</v>
      </c>
    </row>
    <row r="3333" spans="1:3" x14ac:dyDescent="0.2">
      <c r="A3333" t="s">
        <v>6489</v>
      </c>
      <c r="B3333" t="s">
        <v>11354</v>
      </c>
      <c r="C3333" t="s">
        <v>12380</v>
      </c>
    </row>
    <row r="3334" spans="1:3" x14ac:dyDescent="0.2">
      <c r="A3334" t="s">
        <v>6490</v>
      </c>
      <c r="B3334" t="s">
        <v>11355</v>
      </c>
      <c r="C3334" t="s">
        <v>12380</v>
      </c>
    </row>
    <row r="3335" spans="1:3" x14ac:dyDescent="0.2">
      <c r="A3335" t="s">
        <v>6491</v>
      </c>
      <c r="B3335" t="s">
        <v>11356</v>
      </c>
      <c r="C3335" t="s">
        <v>12331</v>
      </c>
    </row>
    <row r="3336" spans="1:3" x14ac:dyDescent="0.2">
      <c r="A3336" t="s">
        <v>6492</v>
      </c>
      <c r="B3336" t="s">
        <v>11357</v>
      </c>
      <c r="C3336" t="s">
        <v>12423</v>
      </c>
    </row>
    <row r="3337" spans="1:3" x14ac:dyDescent="0.2">
      <c r="A3337" t="s">
        <v>6493</v>
      </c>
      <c r="B3337" t="s">
        <v>11358</v>
      </c>
      <c r="C3337" t="s">
        <v>12488</v>
      </c>
    </row>
    <row r="3338" spans="1:3" x14ac:dyDescent="0.2">
      <c r="A3338" t="s">
        <v>6494</v>
      </c>
      <c r="B3338" t="s">
        <v>11359</v>
      </c>
      <c r="C3338" t="s">
        <v>12378</v>
      </c>
    </row>
    <row r="3339" spans="1:3" x14ac:dyDescent="0.2">
      <c r="A3339" t="s">
        <v>6495</v>
      </c>
      <c r="B3339" t="s">
        <v>11360</v>
      </c>
      <c r="C3339" t="s">
        <v>12391</v>
      </c>
    </row>
    <row r="3340" spans="1:3" x14ac:dyDescent="0.2">
      <c r="A3340" t="s">
        <v>6496</v>
      </c>
      <c r="B3340" t="s">
        <v>11361</v>
      </c>
      <c r="C3340" t="s">
        <v>12378</v>
      </c>
    </row>
    <row r="3341" spans="1:3" x14ac:dyDescent="0.2">
      <c r="A3341" t="s">
        <v>6497</v>
      </c>
      <c r="B3341" t="s">
        <v>11362</v>
      </c>
      <c r="C3341" t="s">
        <v>12380</v>
      </c>
    </row>
    <row r="3342" spans="1:3" x14ac:dyDescent="0.2">
      <c r="A3342" t="s">
        <v>6498</v>
      </c>
      <c r="B3342" t="s">
        <v>11363</v>
      </c>
      <c r="C3342" t="s">
        <v>12380</v>
      </c>
    </row>
    <row r="3343" spans="1:3" x14ac:dyDescent="0.2">
      <c r="A3343" t="s">
        <v>6499</v>
      </c>
      <c r="B3343" t="s">
        <v>11364</v>
      </c>
      <c r="C3343" t="s">
        <v>12348</v>
      </c>
    </row>
    <row r="3344" spans="1:3" x14ac:dyDescent="0.2">
      <c r="A3344" t="s">
        <v>6500</v>
      </c>
      <c r="B3344" t="s">
        <v>11365</v>
      </c>
      <c r="C3344" t="s">
        <v>12268</v>
      </c>
    </row>
    <row r="3345" spans="1:3" x14ac:dyDescent="0.2">
      <c r="A3345" t="s">
        <v>6501</v>
      </c>
      <c r="B3345" t="s">
        <v>11366</v>
      </c>
      <c r="C3345" t="s">
        <v>12380</v>
      </c>
    </row>
    <row r="3346" spans="1:3" x14ac:dyDescent="0.2">
      <c r="A3346" t="s">
        <v>6502</v>
      </c>
      <c r="B3346" t="s">
        <v>11367</v>
      </c>
      <c r="C3346" t="s">
        <v>12482</v>
      </c>
    </row>
    <row r="3347" spans="1:3" x14ac:dyDescent="0.2">
      <c r="A3347" t="s">
        <v>6503</v>
      </c>
      <c r="B3347" t="s">
        <v>11368</v>
      </c>
      <c r="C3347" t="s">
        <v>12454</v>
      </c>
    </row>
    <row r="3348" spans="1:3" x14ac:dyDescent="0.2">
      <c r="A3348" t="s">
        <v>6504</v>
      </c>
      <c r="B3348" t="s">
        <v>11369</v>
      </c>
      <c r="C3348" t="s">
        <v>12380</v>
      </c>
    </row>
    <row r="3349" spans="1:3" x14ac:dyDescent="0.2">
      <c r="A3349" t="s">
        <v>6505</v>
      </c>
      <c r="B3349" t="s">
        <v>11370</v>
      </c>
      <c r="C3349" t="s">
        <v>12481</v>
      </c>
    </row>
    <row r="3350" spans="1:3" x14ac:dyDescent="0.2">
      <c r="A3350" t="s">
        <v>6506</v>
      </c>
      <c r="B3350" t="s">
        <v>11371</v>
      </c>
      <c r="C3350" t="s">
        <v>12380</v>
      </c>
    </row>
    <row r="3351" spans="1:3" x14ac:dyDescent="0.2">
      <c r="A3351" t="s">
        <v>6507</v>
      </c>
      <c r="B3351" t="s">
        <v>11372</v>
      </c>
      <c r="C3351" t="s">
        <v>12380</v>
      </c>
    </row>
    <row r="3352" spans="1:3" x14ac:dyDescent="0.2">
      <c r="A3352" t="s">
        <v>6508</v>
      </c>
      <c r="B3352" t="s">
        <v>11373</v>
      </c>
      <c r="C3352" t="s">
        <v>12380</v>
      </c>
    </row>
    <row r="3353" spans="1:3" x14ac:dyDescent="0.2">
      <c r="A3353" t="s">
        <v>6509</v>
      </c>
      <c r="B3353" t="s">
        <v>11374</v>
      </c>
      <c r="C3353" t="s">
        <v>12456</v>
      </c>
    </row>
    <row r="3354" spans="1:3" x14ac:dyDescent="0.2">
      <c r="A3354" t="s">
        <v>6510</v>
      </c>
      <c r="B3354" t="s">
        <v>11375</v>
      </c>
      <c r="C3354" t="s">
        <v>12380</v>
      </c>
    </row>
    <row r="3355" spans="1:3" x14ac:dyDescent="0.2">
      <c r="A3355" t="s">
        <v>6511</v>
      </c>
      <c r="B3355" t="s">
        <v>11376</v>
      </c>
      <c r="C3355" t="s">
        <v>12330</v>
      </c>
    </row>
    <row r="3356" spans="1:3" x14ac:dyDescent="0.2">
      <c r="A3356" t="s">
        <v>6512</v>
      </c>
      <c r="B3356" t="s">
        <v>11377</v>
      </c>
      <c r="C3356" t="s">
        <v>12289</v>
      </c>
    </row>
    <row r="3357" spans="1:3" x14ac:dyDescent="0.2">
      <c r="A3357" t="s">
        <v>6513</v>
      </c>
      <c r="B3357" t="s">
        <v>11378</v>
      </c>
      <c r="C3357" t="s">
        <v>12432</v>
      </c>
    </row>
    <row r="3358" spans="1:3" x14ac:dyDescent="0.2">
      <c r="A3358" t="s">
        <v>6514</v>
      </c>
      <c r="B3358" t="s">
        <v>11379</v>
      </c>
      <c r="C3358" t="s">
        <v>12326</v>
      </c>
    </row>
    <row r="3359" spans="1:3" x14ac:dyDescent="0.2">
      <c r="A3359" t="s">
        <v>6515</v>
      </c>
      <c r="B3359" t="s">
        <v>11380</v>
      </c>
      <c r="C3359" t="s">
        <v>12326</v>
      </c>
    </row>
    <row r="3360" spans="1:3" x14ac:dyDescent="0.2">
      <c r="A3360" t="s">
        <v>6516</v>
      </c>
      <c r="B3360" t="s">
        <v>11381</v>
      </c>
      <c r="C3360" t="s">
        <v>12388</v>
      </c>
    </row>
    <row r="3361" spans="1:3" x14ac:dyDescent="0.2">
      <c r="A3361" t="s">
        <v>6517</v>
      </c>
      <c r="B3361" t="s">
        <v>11382</v>
      </c>
      <c r="C3361" t="s">
        <v>12434</v>
      </c>
    </row>
    <row r="3362" spans="1:3" x14ac:dyDescent="0.2">
      <c r="A3362" t="s">
        <v>6518</v>
      </c>
      <c r="B3362" t="s">
        <v>11383</v>
      </c>
      <c r="C3362" t="s">
        <v>12406</v>
      </c>
    </row>
    <row r="3363" spans="1:3" x14ac:dyDescent="0.2">
      <c r="A3363" t="s">
        <v>6519</v>
      </c>
      <c r="B3363" t="s">
        <v>11384</v>
      </c>
      <c r="C3363" t="s">
        <v>12326</v>
      </c>
    </row>
    <row r="3364" spans="1:3" x14ac:dyDescent="0.2">
      <c r="A3364" t="s">
        <v>6520</v>
      </c>
      <c r="B3364" t="s">
        <v>11385</v>
      </c>
      <c r="C3364" t="s">
        <v>12373</v>
      </c>
    </row>
    <row r="3365" spans="1:3" x14ac:dyDescent="0.2">
      <c r="A3365" t="s">
        <v>6521</v>
      </c>
      <c r="B3365" t="s">
        <v>11386</v>
      </c>
      <c r="C3365" t="s">
        <v>12487</v>
      </c>
    </row>
    <row r="3366" spans="1:3" x14ac:dyDescent="0.2">
      <c r="A3366" t="s">
        <v>6522</v>
      </c>
      <c r="B3366" t="s">
        <v>11387</v>
      </c>
      <c r="C3366" t="s">
        <v>12466</v>
      </c>
    </row>
    <row r="3367" spans="1:3" x14ac:dyDescent="0.2">
      <c r="A3367" t="s">
        <v>6523</v>
      </c>
      <c r="B3367" t="s">
        <v>11388</v>
      </c>
      <c r="C3367" t="s">
        <v>12326</v>
      </c>
    </row>
    <row r="3368" spans="1:3" x14ac:dyDescent="0.2">
      <c r="A3368" t="s">
        <v>6524</v>
      </c>
      <c r="B3368" t="s">
        <v>11389</v>
      </c>
      <c r="C3368" t="s">
        <v>12388</v>
      </c>
    </row>
    <row r="3369" spans="1:3" x14ac:dyDescent="0.2">
      <c r="A3369" t="s">
        <v>6525</v>
      </c>
      <c r="B3369" t="s">
        <v>11390</v>
      </c>
      <c r="C3369" t="s">
        <v>12386</v>
      </c>
    </row>
    <row r="3370" spans="1:3" x14ac:dyDescent="0.2">
      <c r="A3370" t="s">
        <v>6526</v>
      </c>
      <c r="B3370" t="s">
        <v>11391</v>
      </c>
      <c r="C3370" t="s">
        <v>12395</v>
      </c>
    </row>
    <row r="3371" spans="1:3" x14ac:dyDescent="0.2">
      <c r="A3371" t="s">
        <v>6527</v>
      </c>
      <c r="B3371" t="s">
        <v>11392</v>
      </c>
      <c r="C3371" t="s">
        <v>12461</v>
      </c>
    </row>
    <row r="3372" spans="1:3" x14ac:dyDescent="0.2">
      <c r="A3372" t="s">
        <v>6528</v>
      </c>
      <c r="B3372" t="s">
        <v>11393</v>
      </c>
      <c r="C3372" t="s">
        <v>12406</v>
      </c>
    </row>
    <row r="3373" spans="1:3" x14ac:dyDescent="0.2">
      <c r="A3373" t="s">
        <v>6529</v>
      </c>
      <c r="B3373" t="s">
        <v>11394</v>
      </c>
      <c r="C3373" t="s">
        <v>12485</v>
      </c>
    </row>
    <row r="3374" spans="1:3" x14ac:dyDescent="0.2">
      <c r="A3374" t="s">
        <v>6530</v>
      </c>
      <c r="B3374" t="s">
        <v>11395</v>
      </c>
      <c r="C3374" t="s">
        <v>12219</v>
      </c>
    </row>
    <row r="3375" spans="1:3" x14ac:dyDescent="0.2">
      <c r="A3375" t="s">
        <v>6531</v>
      </c>
      <c r="B3375" t="s">
        <v>11396</v>
      </c>
      <c r="C3375" t="s">
        <v>12454</v>
      </c>
    </row>
    <row r="3376" spans="1:3" x14ac:dyDescent="0.2">
      <c r="A3376" t="s">
        <v>6532</v>
      </c>
      <c r="B3376" t="s">
        <v>11397</v>
      </c>
      <c r="C3376" t="s">
        <v>12436</v>
      </c>
    </row>
    <row r="3377" spans="1:3" x14ac:dyDescent="0.2">
      <c r="A3377" t="s">
        <v>6533</v>
      </c>
      <c r="B3377" t="s">
        <v>11398</v>
      </c>
      <c r="C3377" t="s">
        <v>12225</v>
      </c>
    </row>
    <row r="3378" spans="1:3" x14ac:dyDescent="0.2">
      <c r="A3378" t="s">
        <v>6534</v>
      </c>
      <c r="B3378" t="s">
        <v>11399</v>
      </c>
      <c r="C3378" t="s">
        <v>12380</v>
      </c>
    </row>
    <row r="3379" spans="1:3" x14ac:dyDescent="0.2">
      <c r="A3379" t="s">
        <v>6535</v>
      </c>
      <c r="B3379" t="s">
        <v>11400</v>
      </c>
      <c r="C3379" t="s">
        <v>12334</v>
      </c>
    </row>
    <row r="3380" spans="1:3" x14ac:dyDescent="0.2">
      <c r="A3380" t="s">
        <v>6536</v>
      </c>
      <c r="B3380" t="s">
        <v>11401</v>
      </c>
      <c r="C3380" t="s">
        <v>12268</v>
      </c>
    </row>
    <row r="3381" spans="1:3" x14ac:dyDescent="0.2">
      <c r="A3381" t="s">
        <v>6537</v>
      </c>
      <c r="B3381" t="s">
        <v>11402</v>
      </c>
      <c r="C3381" t="s">
        <v>12268</v>
      </c>
    </row>
    <row r="3382" spans="1:3" x14ac:dyDescent="0.2">
      <c r="A3382" t="s">
        <v>6538</v>
      </c>
      <c r="B3382" t="s">
        <v>11403</v>
      </c>
      <c r="C3382" t="s">
        <v>12225</v>
      </c>
    </row>
    <row r="3383" spans="1:3" x14ac:dyDescent="0.2">
      <c r="A3383" t="s">
        <v>6539</v>
      </c>
      <c r="B3383" t="s">
        <v>11404</v>
      </c>
      <c r="C3383" t="s">
        <v>12466</v>
      </c>
    </row>
    <row r="3384" spans="1:3" x14ac:dyDescent="0.2">
      <c r="A3384" t="s">
        <v>6540</v>
      </c>
      <c r="B3384" t="s">
        <v>11405</v>
      </c>
      <c r="C3384" t="s">
        <v>12438</v>
      </c>
    </row>
    <row r="3385" spans="1:3" x14ac:dyDescent="0.2">
      <c r="A3385" t="s">
        <v>6541</v>
      </c>
      <c r="B3385" t="s">
        <v>11406</v>
      </c>
      <c r="C3385" t="s">
        <v>12475</v>
      </c>
    </row>
    <row r="3386" spans="1:3" x14ac:dyDescent="0.2">
      <c r="A3386" t="s">
        <v>6542</v>
      </c>
      <c r="B3386" t="s">
        <v>11407</v>
      </c>
      <c r="C3386" t="s">
        <v>12438</v>
      </c>
    </row>
    <row r="3387" spans="1:3" x14ac:dyDescent="0.2">
      <c r="A3387" t="s">
        <v>6543</v>
      </c>
      <c r="B3387" t="s">
        <v>11408</v>
      </c>
      <c r="C3387" t="s">
        <v>12419</v>
      </c>
    </row>
    <row r="3388" spans="1:3" x14ac:dyDescent="0.2">
      <c r="A3388" t="s">
        <v>6544</v>
      </c>
      <c r="B3388" t="s">
        <v>11409</v>
      </c>
      <c r="C3388" t="s">
        <v>12445</v>
      </c>
    </row>
    <row r="3389" spans="1:3" x14ac:dyDescent="0.2">
      <c r="A3389" t="s">
        <v>6545</v>
      </c>
      <c r="B3389" t="s">
        <v>11409</v>
      </c>
      <c r="C3389" t="s">
        <v>12452</v>
      </c>
    </row>
    <row r="3390" spans="1:3" x14ac:dyDescent="0.2">
      <c r="A3390" t="s">
        <v>6546</v>
      </c>
      <c r="B3390" t="s">
        <v>11410</v>
      </c>
      <c r="C3390" t="s">
        <v>12378</v>
      </c>
    </row>
    <row r="3391" spans="1:3" x14ac:dyDescent="0.2">
      <c r="A3391" t="s">
        <v>6547</v>
      </c>
      <c r="B3391" t="s">
        <v>11411</v>
      </c>
      <c r="C3391" t="s">
        <v>12452</v>
      </c>
    </row>
    <row r="3392" spans="1:3" x14ac:dyDescent="0.2">
      <c r="A3392" t="s">
        <v>6475</v>
      </c>
      <c r="B3392" t="s">
        <v>11412</v>
      </c>
      <c r="C3392" t="s">
        <v>12326</v>
      </c>
    </row>
    <row r="3393" spans="1:3" x14ac:dyDescent="0.2">
      <c r="A3393" t="s">
        <v>6548</v>
      </c>
      <c r="B3393" t="s">
        <v>11413</v>
      </c>
      <c r="C3393" t="s">
        <v>12268</v>
      </c>
    </row>
    <row r="3394" spans="1:3" x14ac:dyDescent="0.2">
      <c r="A3394" t="s">
        <v>6549</v>
      </c>
      <c r="B3394" t="s">
        <v>11414</v>
      </c>
      <c r="C3394" t="s">
        <v>12400</v>
      </c>
    </row>
    <row r="3395" spans="1:3" x14ac:dyDescent="0.2">
      <c r="A3395" t="s">
        <v>6550</v>
      </c>
      <c r="B3395" t="s">
        <v>11415</v>
      </c>
      <c r="C3395" t="s">
        <v>12219</v>
      </c>
    </row>
    <row r="3396" spans="1:3" x14ac:dyDescent="0.2">
      <c r="A3396" t="s">
        <v>6551</v>
      </c>
      <c r="B3396" t="s">
        <v>11416</v>
      </c>
      <c r="C3396" t="s">
        <v>12419</v>
      </c>
    </row>
    <row r="3397" spans="1:3" x14ac:dyDescent="0.2">
      <c r="A3397" t="s">
        <v>6552</v>
      </c>
      <c r="B3397" t="s">
        <v>11417</v>
      </c>
      <c r="C3397" t="s">
        <v>12326</v>
      </c>
    </row>
    <row r="3398" spans="1:3" x14ac:dyDescent="0.2">
      <c r="A3398" t="s">
        <v>6553</v>
      </c>
      <c r="B3398" t="s">
        <v>11418</v>
      </c>
      <c r="C3398" t="s">
        <v>12235</v>
      </c>
    </row>
    <row r="3399" spans="1:3" x14ac:dyDescent="0.2">
      <c r="A3399" t="s">
        <v>6554</v>
      </c>
      <c r="B3399" t="s">
        <v>2531</v>
      </c>
      <c r="C3399" t="s">
        <v>12391</v>
      </c>
    </row>
    <row r="3400" spans="1:3" x14ac:dyDescent="0.2">
      <c r="A3400" t="s">
        <v>6555</v>
      </c>
      <c r="B3400" t="s">
        <v>11419</v>
      </c>
      <c r="C3400" t="s">
        <v>12445</v>
      </c>
    </row>
    <row r="3401" spans="1:3" x14ac:dyDescent="0.2">
      <c r="A3401" t="s">
        <v>6556</v>
      </c>
      <c r="B3401" t="s">
        <v>11420</v>
      </c>
      <c r="C3401" t="s">
        <v>12438</v>
      </c>
    </row>
    <row r="3402" spans="1:3" x14ac:dyDescent="0.2">
      <c r="A3402" t="s">
        <v>6557</v>
      </c>
      <c r="B3402" t="s">
        <v>11421</v>
      </c>
      <c r="C3402" t="s">
        <v>12502</v>
      </c>
    </row>
    <row r="3403" spans="1:3" x14ac:dyDescent="0.2">
      <c r="A3403" t="s">
        <v>6558</v>
      </c>
      <c r="B3403" t="s">
        <v>11422</v>
      </c>
      <c r="C3403" t="s">
        <v>12331</v>
      </c>
    </row>
    <row r="3404" spans="1:3" x14ac:dyDescent="0.2">
      <c r="A3404" t="s">
        <v>6559</v>
      </c>
      <c r="B3404" t="s">
        <v>11423</v>
      </c>
      <c r="C3404" t="s">
        <v>12380</v>
      </c>
    </row>
    <row r="3405" spans="1:3" x14ac:dyDescent="0.2">
      <c r="A3405" t="s">
        <v>6560</v>
      </c>
      <c r="B3405" t="s">
        <v>11424</v>
      </c>
      <c r="C3405" t="s">
        <v>12452</v>
      </c>
    </row>
    <row r="3406" spans="1:3" x14ac:dyDescent="0.2">
      <c r="A3406" t="s">
        <v>6561</v>
      </c>
      <c r="B3406" t="s">
        <v>11425</v>
      </c>
      <c r="C3406" t="s">
        <v>12349</v>
      </c>
    </row>
    <row r="3407" spans="1:3" x14ac:dyDescent="0.2">
      <c r="A3407" t="s">
        <v>6562</v>
      </c>
      <c r="B3407" t="s">
        <v>11426</v>
      </c>
      <c r="C3407" t="s">
        <v>12419</v>
      </c>
    </row>
    <row r="3408" spans="1:3" x14ac:dyDescent="0.2">
      <c r="A3408" t="s">
        <v>6563</v>
      </c>
      <c r="B3408" t="s">
        <v>11427</v>
      </c>
      <c r="C3408" t="s">
        <v>12272</v>
      </c>
    </row>
    <row r="3409" spans="1:3" x14ac:dyDescent="0.2">
      <c r="A3409" t="s">
        <v>6564</v>
      </c>
      <c r="B3409" t="s">
        <v>11428</v>
      </c>
      <c r="C3409" t="s">
        <v>12407</v>
      </c>
    </row>
    <row r="3410" spans="1:3" x14ac:dyDescent="0.2">
      <c r="A3410" t="s">
        <v>6565</v>
      </c>
      <c r="B3410" t="s">
        <v>11429</v>
      </c>
      <c r="C3410" t="s">
        <v>12407</v>
      </c>
    </row>
    <row r="3411" spans="1:3" x14ac:dyDescent="0.2">
      <c r="A3411" t="s">
        <v>6566</v>
      </c>
      <c r="B3411" t="s">
        <v>11430</v>
      </c>
      <c r="C3411" t="s">
        <v>12451</v>
      </c>
    </row>
    <row r="3412" spans="1:3" x14ac:dyDescent="0.2">
      <c r="A3412" t="s">
        <v>6567</v>
      </c>
      <c r="B3412" t="s">
        <v>11431</v>
      </c>
      <c r="C3412" t="s">
        <v>12326</v>
      </c>
    </row>
    <row r="3413" spans="1:3" x14ac:dyDescent="0.2">
      <c r="A3413" t="s">
        <v>6568</v>
      </c>
      <c r="B3413" t="s">
        <v>11432</v>
      </c>
      <c r="C3413" t="s">
        <v>12326</v>
      </c>
    </row>
    <row r="3414" spans="1:3" x14ac:dyDescent="0.2">
      <c r="A3414" t="s">
        <v>6569</v>
      </c>
      <c r="B3414" t="s">
        <v>11433</v>
      </c>
      <c r="C3414" t="s">
        <v>12452</v>
      </c>
    </row>
    <row r="3415" spans="1:3" x14ac:dyDescent="0.2">
      <c r="A3415" t="s">
        <v>6570</v>
      </c>
      <c r="B3415" t="s">
        <v>11434</v>
      </c>
      <c r="C3415" t="s">
        <v>12391</v>
      </c>
    </row>
    <row r="3416" spans="1:3" x14ac:dyDescent="0.2">
      <c r="A3416" t="s">
        <v>6571</v>
      </c>
      <c r="B3416" t="s">
        <v>11435</v>
      </c>
      <c r="C3416" t="s">
        <v>12331</v>
      </c>
    </row>
    <row r="3417" spans="1:3" x14ac:dyDescent="0.2">
      <c r="A3417" t="s">
        <v>6572</v>
      </c>
      <c r="B3417" t="s">
        <v>11436</v>
      </c>
      <c r="C3417" t="s">
        <v>12331</v>
      </c>
    </row>
    <row r="3418" spans="1:3" x14ac:dyDescent="0.2">
      <c r="A3418" t="s">
        <v>6573</v>
      </c>
      <c r="B3418" t="s">
        <v>11437</v>
      </c>
      <c r="C3418" t="s">
        <v>12378</v>
      </c>
    </row>
    <row r="3419" spans="1:3" x14ac:dyDescent="0.2">
      <c r="A3419" t="s">
        <v>6574</v>
      </c>
      <c r="B3419" t="s">
        <v>11438</v>
      </c>
      <c r="C3419" t="s">
        <v>12331</v>
      </c>
    </row>
    <row r="3420" spans="1:3" x14ac:dyDescent="0.2">
      <c r="A3420" t="s">
        <v>6575</v>
      </c>
      <c r="B3420" t="s">
        <v>11439</v>
      </c>
      <c r="C3420" t="s">
        <v>12344</v>
      </c>
    </row>
    <row r="3421" spans="1:3" x14ac:dyDescent="0.2">
      <c r="A3421" t="s">
        <v>6576</v>
      </c>
      <c r="B3421" t="s">
        <v>11440</v>
      </c>
      <c r="C3421" t="s">
        <v>12430</v>
      </c>
    </row>
    <row r="3422" spans="1:3" x14ac:dyDescent="0.2">
      <c r="A3422" t="s">
        <v>6577</v>
      </c>
      <c r="B3422" t="s">
        <v>11441</v>
      </c>
      <c r="C3422" t="s">
        <v>12348</v>
      </c>
    </row>
    <row r="3423" spans="1:3" x14ac:dyDescent="0.2">
      <c r="A3423" t="s">
        <v>6578</v>
      </c>
      <c r="B3423" t="s">
        <v>11442</v>
      </c>
      <c r="C3423" t="s">
        <v>12430</v>
      </c>
    </row>
    <row r="3424" spans="1:3" x14ac:dyDescent="0.2">
      <c r="A3424" t="s">
        <v>6579</v>
      </c>
      <c r="B3424" t="s">
        <v>11443</v>
      </c>
      <c r="C3424" t="s">
        <v>12378</v>
      </c>
    </row>
    <row r="3425" spans="1:3" x14ac:dyDescent="0.2">
      <c r="A3425" t="s">
        <v>6580</v>
      </c>
      <c r="B3425" t="s">
        <v>11444</v>
      </c>
      <c r="C3425" t="s">
        <v>12419</v>
      </c>
    </row>
    <row r="3426" spans="1:3" x14ac:dyDescent="0.2">
      <c r="A3426" t="s">
        <v>6581</v>
      </c>
      <c r="B3426" t="s">
        <v>11445</v>
      </c>
      <c r="C3426" t="s">
        <v>12406</v>
      </c>
    </row>
    <row r="3427" spans="1:3" x14ac:dyDescent="0.2">
      <c r="A3427" t="s">
        <v>6582</v>
      </c>
      <c r="B3427" t="s">
        <v>11446</v>
      </c>
      <c r="C3427" t="s">
        <v>12283</v>
      </c>
    </row>
    <row r="3428" spans="1:3" x14ac:dyDescent="0.2">
      <c r="A3428" t="s">
        <v>6583</v>
      </c>
      <c r="B3428" t="s">
        <v>11447</v>
      </c>
      <c r="C3428" t="s">
        <v>12424</v>
      </c>
    </row>
    <row r="3429" spans="1:3" x14ac:dyDescent="0.2">
      <c r="A3429" t="s">
        <v>6584</v>
      </c>
      <c r="B3429" t="s">
        <v>11448</v>
      </c>
      <c r="C3429" t="s">
        <v>12446</v>
      </c>
    </row>
    <row r="3430" spans="1:3" x14ac:dyDescent="0.2">
      <c r="A3430" t="s">
        <v>6585</v>
      </c>
      <c r="B3430" t="s">
        <v>11449</v>
      </c>
      <c r="C3430" t="s">
        <v>12221</v>
      </c>
    </row>
    <row r="3431" spans="1:3" x14ac:dyDescent="0.2">
      <c r="A3431" t="s">
        <v>6586</v>
      </c>
      <c r="B3431" t="s">
        <v>11450</v>
      </c>
      <c r="C3431" t="s">
        <v>12326</v>
      </c>
    </row>
    <row r="3432" spans="1:3" x14ac:dyDescent="0.2">
      <c r="A3432" t="s">
        <v>6587</v>
      </c>
      <c r="B3432" t="s">
        <v>11451</v>
      </c>
      <c r="C3432" t="s">
        <v>12344</v>
      </c>
    </row>
    <row r="3433" spans="1:3" x14ac:dyDescent="0.2">
      <c r="A3433" t="s">
        <v>6588</v>
      </c>
      <c r="B3433" t="s">
        <v>11452</v>
      </c>
      <c r="C3433" t="s">
        <v>12380</v>
      </c>
    </row>
    <row r="3434" spans="1:3" x14ac:dyDescent="0.2">
      <c r="A3434" t="s">
        <v>6589</v>
      </c>
      <c r="B3434" t="s">
        <v>11453</v>
      </c>
      <c r="C3434" t="s">
        <v>12219</v>
      </c>
    </row>
    <row r="3435" spans="1:3" x14ac:dyDescent="0.2">
      <c r="A3435" t="s">
        <v>6590</v>
      </c>
      <c r="B3435" t="s">
        <v>11454</v>
      </c>
      <c r="C3435" t="s">
        <v>12485</v>
      </c>
    </row>
    <row r="3436" spans="1:3" x14ac:dyDescent="0.2">
      <c r="A3436" t="s">
        <v>6591</v>
      </c>
      <c r="B3436" t="s">
        <v>11455</v>
      </c>
      <c r="C3436" t="s">
        <v>12219</v>
      </c>
    </row>
    <row r="3437" spans="1:3" x14ac:dyDescent="0.2">
      <c r="A3437" t="s">
        <v>6592</v>
      </c>
      <c r="B3437" t="s">
        <v>9483</v>
      </c>
      <c r="C3437" t="s">
        <v>12331</v>
      </c>
    </row>
    <row r="3438" spans="1:3" x14ac:dyDescent="0.2">
      <c r="A3438" t="s">
        <v>6593</v>
      </c>
      <c r="B3438" t="s">
        <v>11456</v>
      </c>
      <c r="C3438" t="s">
        <v>12419</v>
      </c>
    </row>
    <row r="3439" spans="1:3" x14ac:dyDescent="0.2">
      <c r="A3439" t="s">
        <v>6594</v>
      </c>
      <c r="B3439" t="s">
        <v>11457</v>
      </c>
      <c r="C3439" t="s">
        <v>12375</v>
      </c>
    </row>
    <row r="3440" spans="1:3" x14ac:dyDescent="0.2">
      <c r="A3440" t="s">
        <v>6595</v>
      </c>
      <c r="B3440" t="s">
        <v>11458</v>
      </c>
      <c r="C3440" t="s">
        <v>12219</v>
      </c>
    </row>
    <row r="3441" spans="1:3" x14ac:dyDescent="0.2">
      <c r="A3441" t="s">
        <v>6596</v>
      </c>
      <c r="B3441" t="s">
        <v>11459</v>
      </c>
      <c r="C3441" t="s">
        <v>12348</v>
      </c>
    </row>
    <row r="3442" spans="1:3" x14ac:dyDescent="0.2">
      <c r="A3442" t="s">
        <v>6597</v>
      </c>
      <c r="B3442" t="s">
        <v>11460</v>
      </c>
      <c r="C3442" t="s">
        <v>12380</v>
      </c>
    </row>
    <row r="3443" spans="1:3" x14ac:dyDescent="0.2">
      <c r="A3443" t="s">
        <v>6598</v>
      </c>
      <c r="B3443" t="s">
        <v>11461</v>
      </c>
      <c r="C3443" t="s">
        <v>12378</v>
      </c>
    </row>
    <row r="3444" spans="1:3" x14ac:dyDescent="0.2">
      <c r="A3444" t="s">
        <v>2083</v>
      </c>
      <c r="B3444" t="s">
        <v>3077</v>
      </c>
      <c r="C3444" t="s">
        <v>3147</v>
      </c>
    </row>
    <row r="3445" spans="1:3" x14ac:dyDescent="0.2">
      <c r="A3445" t="s">
        <v>6599</v>
      </c>
      <c r="B3445" t="s">
        <v>11462</v>
      </c>
      <c r="C3445" t="s">
        <v>12443</v>
      </c>
    </row>
    <row r="3446" spans="1:3" x14ac:dyDescent="0.2">
      <c r="A3446" t="s">
        <v>6600</v>
      </c>
      <c r="B3446" t="s">
        <v>11463</v>
      </c>
      <c r="C3446" t="s">
        <v>12225</v>
      </c>
    </row>
    <row r="3447" spans="1:3" x14ac:dyDescent="0.2">
      <c r="A3447" t="s">
        <v>6601</v>
      </c>
      <c r="B3447" t="s">
        <v>11464</v>
      </c>
      <c r="C3447" t="s">
        <v>12391</v>
      </c>
    </row>
    <row r="3448" spans="1:3" x14ac:dyDescent="0.2">
      <c r="A3448" t="s">
        <v>6602</v>
      </c>
      <c r="B3448" t="s">
        <v>11465</v>
      </c>
      <c r="C3448" t="s">
        <v>12225</v>
      </c>
    </row>
    <row r="3449" spans="1:3" x14ac:dyDescent="0.2">
      <c r="A3449" t="s">
        <v>6603</v>
      </c>
      <c r="B3449" t="s">
        <v>11466</v>
      </c>
      <c r="C3449" t="s">
        <v>12380</v>
      </c>
    </row>
    <row r="3450" spans="1:3" x14ac:dyDescent="0.2">
      <c r="A3450" t="s">
        <v>6604</v>
      </c>
      <c r="B3450" t="s">
        <v>11467</v>
      </c>
      <c r="C3450" t="s">
        <v>12478</v>
      </c>
    </row>
    <row r="3451" spans="1:3" x14ac:dyDescent="0.2">
      <c r="A3451" t="s">
        <v>6605</v>
      </c>
      <c r="B3451" t="s">
        <v>11468</v>
      </c>
      <c r="C3451" t="s">
        <v>12380</v>
      </c>
    </row>
    <row r="3452" spans="1:3" x14ac:dyDescent="0.2">
      <c r="A3452" t="s">
        <v>6606</v>
      </c>
      <c r="B3452" t="s">
        <v>11469</v>
      </c>
      <c r="C3452" t="s">
        <v>12380</v>
      </c>
    </row>
    <row r="3453" spans="1:3" x14ac:dyDescent="0.2">
      <c r="A3453" t="s">
        <v>6607</v>
      </c>
      <c r="B3453" t="s">
        <v>11470</v>
      </c>
      <c r="C3453" t="s">
        <v>12380</v>
      </c>
    </row>
    <row r="3454" spans="1:3" x14ac:dyDescent="0.2">
      <c r="A3454" t="s">
        <v>6608</v>
      </c>
      <c r="B3454" t="s">
        <v>11471</v>
      </c>
      <c r="C3454" t="s">
        <v>12380</v>
      </c>
    </row>
    <row r="3455" spans="1:3" x14ac:dyDescent="0.2">
      <c r="A3455" t="s">
        <v>6609</v>
      </c>
      <c r="B3455" t="s">
        <v>11472</v>
      </c>
      <c r="C3455" t="s">
        <v>12380</v>
      </c>
    </row>
    <row r="3456" spans="1:3" x14ac:dyDescent="0.2">
      <c r="A3456" t="s">
        <v>6610</v>
      </c>
      <c r="B3456" t="s">
        <v>11473</v>
      </c>
      <c r="C3456" t="s">
        <v>12380</v>
      </c>
    </row>
    <row r="3457" spans="1:3" x14ac:dyDescent="0.2">
      <c r="A3457" t="s">
        <v>6611</v>
      </c>
      <c r="B3457" t="s">
        <v>11474</v>
      </c>
      <c r="C3457" t="s">
        <v>12419</v>
      </c>
    </row>
    <row r="3458" spans="1:3" x14ac:dyDescent="0.2">
      <c r="A3458" t="s">
        <v>6612</v>
      </c>
      <c r="B3458" t="s">
        <v>11475</v>
      </c>
      <c r="C3458" t="s">
        <v>12434</v>
      </c>
    </row>
    <row r="3459" spans="1:3" x14ac:dyDescent="0.2">
      <c r="A3459" t="s">
        <v>6613</v>
      </c>
      <c r="B3459" t="s">
        <v>11476</v>
      </c>
      <c r="C3459" t="s">
        <v>12380</v>
      </c>
    </row>
    <row r="3460" spans="1:3" x14ac:dyDescent="0.2">
      <c r="A3460" t="s">
        <v>6614</v>
      </c>
      <c r="B3460" t="s">
        <v>11477</v>
      </c>
      <c r="C3460" t="s">
        <v>12434</v>
      </c>
    </row>
    <row r="3461" spans="1:3" x14ac:dyDescent="0.2">
      <c r="A3461" t="s">
        <v>6615</v>
      </c>
      <c r="B3461" t="s">
        <v>11478</v>
      </c>
      <c r="C3461" t="s">
        <v>12503</v>
      </c>
    </row>
    <row r="3462" spans="1:3" x14ac:dyDescent="0.2">
      <c r="A3462" t="s">
        <v>6616</v>
      </c>
      <c r="B3462" t="s">
        <v>11479</v>
      </c>
      <c r="C3462" t="s">
        <v>12331</v>
      </c>
    </row>
    <row r="3463" spans="1:3" x14ac:dyDescent="0.2">
      <c r="A3463" t="s">
        <v>6617</v>
      </c>
      <c r="B3463" t="s">
        <v>11480</v>
      </c>
      <c r="C3463" t="s">
        <v>12406</v>
      </c>
    </row>
    <row r="3464" spans="1:3" x14ac:dyDescent="0.2">
      <c r="A3464" t="s">
        <v>6618</v>
      </c>
      <c r="B3464" t="s">
        <v>11481</v>
      </c>
      <c r="C3464" t="s">
        <v>12419</v>
      </c>
    </row>
    <row r="3465" spans="1:3" x14ac:dyDescent="0.2">
      <c r="A3465" t="s">
        <v>6619</v>
      </c>
      <c r="B3465" t="s">
        <v>11482</v>
      </c>
      <c r="C3465" t="s">
        <v>12419</v>
      </c>
    </row>
    <row r="3466" spans="1:3" x14ac:dyDescent="0.2">
      <c r="A3466" t="s">
        <v>6620</v>
      </c>
      <c r="B3466" t="s">
        <v>11483</v>
      </c>
      <c r="C3466" t="s">
        <v>12378</v>
      </c>
    </row>
    <row r="3467" spans="1:3" x14ac:dyDescent="0.2">
      <c r="A3467" t="s">
        <v>6621</v>
      </c>
      <c r="B3467" t="s">
        <v>11484</v>
      </c>
      <c r="C3467" t="s">
        <v>12380</v>
      </c>
    </row>
    <row r="3468" spans="1:3" x14ac:dyDescent="0.2">
      <c r="A3468" t="s">
        <v>6622</v>
      </c>
      <c r="B3468" t="s">
        <v>11485</v>
      </c>
      <c r="C3468" t="s">
        <v>12391</v>
      </c>
    </row>
    <row r="3469" spans="1:3" x14ac:dyDescent="0.2">
      <c r="A3469" t="s">
        <v>6623</v>
      </c>
      <c r="B3469" t="s">
        <v>11486</v>
      </c>
      <c r="C3469" t="s">
        <v>12446</v>
      </c>
    </row>
    <row r="3470" spans="1:3" x14ac:dyDescent="0.2">
      <c r="A3470" t="s">
        <v>6624</v>
      </c>
      <c r="B3470" t="s">
        <v>11487</v>
      </c>
      <c r="C3470" t="s">
        <v>12487</v>
      </c>
    </row>
    <row r="3471" spans="1:3" x14ac:dyDescent="0.2">
      <c r="A3471" t="s">
        <v>6625</v>
      </c>
      <c r="B3471" t="s">
        <v>11488</v>
      </c>
      <c r="C3471" t="s">
        <v>11488</v>
      </c>
    </row>
    <row r="3472" spans="1:3" x14ac:dyDescent="0.2">
      <c r="A3472" t="s">
        <v>6626</v>
      </c>
      <c r="B3472" t="s">
        <v>11489</v>
      </c>
      <c r="C3472" t="s">
        <v>12395</v>
      </c>
    </row>
    <row r="3473" spans="1:3" x14ac:dyDescent="0.2">
      <c r="A3473" t="s">
        <v>6627</v>
      </c>
      <c r="B3473" t="s">
        <v>11490</v>
      </c>
      <c r="C3473" t="s">
        <v>12482</v>
      </c>
    </row>
    <row r="3474" spans="1:3" x14ac:dyDescent="0.2">
      <c r="A3474" t="s">
        <v>6628</v>
      </c>
      <c r="B3474" t="s">
        <v>11491</v>
      </c>
      <c r="C3474" t="s">
        <v>12330</v>
      </c>
    </row>
    <row r="3475" spans="1:3" x14ac:dyDescent="0.2">
      <c r="A3475" t="s">
        <v>6629</v>
      </c>
      <c r="B3475" t="s">
        <v>11492</v>
      </c>
      <c r="C3475" t="s">
        <v>12378</v>
      </c>
    </row>
    <row r="3476" spans="1:3" x14ac:dyDescent="0.2">
      <c r="A3476" t="s">
        <v>6630</v>
      </c>
      <c r="B3476" t="s">
        <v>11493</v>
      </c>
      <c r="C3476" t="s">
        <v>12451</v>
      </c>
    </row>
    <row r="3477" spans="1:3" x14ac:dyDescent="0.2">
      <c r="A3477" t="s">
        <v>6631</v>
      </c>
      <c r="B3477" t="s">
        <v>11494</v>
      </c>
      <c r="C3477" t="s">
        <v>12485</v>
      </c>
    </row>
    <row r="3478" spans="1:3" x14ac:dyDescent="0.2">
      <c r="A3478" t="s">
        <v>6632</v>
      </c>
      <c r="B3478" t="s">
        <v>11495</v>
      </c>
      <c r="C3478" t="s">
        <v>12424</v>
      </c>
    </row>
    <row r="3479" spans="1:3" x14ac:dyDescent="0.2">
      <c r="A3479" t="s">
        <v>6633</v>
      </c>
      <c r="B3479" t="s">
        <v>11496</v>
      </c>
      <c r="C3479" t="s">
        <v>12331</v>
      </c>
    </row>
    <row r="3480" spans="1:3" x14ac:dyDescent="0.2">
      <c r="A3480" t="s">
        <v>6634</v>
      </c>
      <c r="B3480" t="s">
        <v>11497</v>
      </c>
      <c r="C3480" t="s">
        <v>12395</v>
      </c>
    </row>
    <row r="3481" spans="1:3" x14ac:dyDescent="0.2">
      <c r="A3481" t="s">
        <v>6635</v>
      </c>
      <c r="B3481" t="s">
        <v>11498</v>
      </c>
      <c r="C3481" t="s">
        <v>12326</v>
      </c>
    </row>
    <row r="3482" spans="1:3" x14ac:dyDescent="0.2">
      <c r="A3482" t="s">
        <v>6636</v>
      </c>
      <c r="B3482" t="s">
        <v>11499</v>
      </c>
      <c r="C3482" t="s">
        <v>12380</v>
      </c>
    </row>
    <row r="3483" spans="1:3" x14ac:dyDescent="0.2">
      <c r="A3483" t="s">
        <v>6637</v>
      </c>
      <c r="B3483" t="s">
        <v>11500</v>
      </c>
      <c r="C3483" t="s">
        <v>12433</v>
      </c>
    </row>
    <row r="3484" spans="1:3" x14ac:dyDescent="0.2">
      <c r="A3484" t="s">
        <v>6638</v>
      </c>
      <c r="B3484" t="s">
        <v>11501</v>
      </c>
      <c r="C3484" t="s">
        <v>12419</v>
      </c>
    </row>
    <row r="3485" spans="1:3" x14ac:dyDescent="0.2">
      <c r="A3485" t="s">
        <v>6639</v>
      </c>
      <c r="B3485" t="s">
        <v>11502</v>
      </c>
      <c r="C3485" t="s">
        <v>12452</v>
      </c>
    </row>
    <row r="3486" spans="1:3" x14ac:dyDescent="0.2">
      <c r="A3486" t="s">
        <v>6640</v>
      </c>
      <c r="B3486" t="s">
        <v>11503</v>
      </c>
      <c r="C3486" t="s">
        <v>12391</v>
      </c>
    </row>
    <row r="3487" spans="1:3" x14ac:dyDescent="0.2">
      <c r="A3487" t="s">
        <v>6641</v>
      </c>
      <c r="B3487" t="s">
        <v>11504</v>
      </c>
      <c r="C3487" t="s">
        <v>12487</v>
      </c>
    </row>
    <row r="3488" spans="1:3" x14ac:dyDescent="0.2">
      <c r="A3488" t="s">
        <v>6642</v>
      </c>
      <c r="B3488" t="s">
        <v>11505</v>
      </c>
      <c r="C3488" t="s">
        <v>12443</v>
      </c>
    </row>
    <row r="3489" spans="1:3" x14ac:dyDescent="0.2">
      <c r="A3489" t="s">
        <v>6643</v>
      </c>
      <c r="B3489" t="s">
        <v>11506</v>
      </c>
      <c r="C3489" t="s">
        <v>12330</v>
      </c>
    </row>
    <row r="3490" spans="1:3" x14ac:dyDescent="0.2">
      <c r="A3490" t="s">
        <v>6644</v>
      </c>
      <c r="B3490" t="s">
        <v>11507</v>
      </c>
      <c r="C3490" t="s">
        <v>12380</v>
      </c>
    </row>
    <row r="3491" spans="1:3" x14ac:dyDescent="0.2">
      <c r="A3491" t="s">
        <v>6645</v>
      </c>
      <c r="B3491" t="s">
        <v>11508</v>
      </c>
      <c r="C3491" t="s">
        <v>12196</v>
      </c>
    </row>
    <row r="3492" spans="1:3" x14ac:dyDescent="0.2">
      <c r="A3492" t="s">
        <v>6646</v>
      </c>
      <c r="B3492" t="s">
        <v>11509</v>
      </c>
      <c r="C3492" t="s">
        <v>12380</v>
      </c>
    </row>
    <row r="3493" spans="1:3" x14ac:dyDescent="0.2">
      <c r="A3493" t="s">
        <v>6647</v>
      </c>
      <c r="B3493" t="s">
        <v>11510</v>
      </c>
      <c r="C3493" t="s">
        <v>12268</v>
      </c>
    </row>
    <row r="3494" spans="1:3" x14ac:dyDescent="0.2">
      <c r="A3494" t="s">
        <v>6648</v>
      </c>
      <c r="B3494" t="s">
        <v>11511</v>
      </c>
      <c r="C3494" t="s">
        <v>12219</v>
      </c>
    </row>
    <row r="3495" spans="1:3" x14ac:dyDescent="0.2">
      <c r="A3495" t="s">
        <v>6649</v>
      </c>
      <c r="B3495" t="s">
        <v>11512</v>
      </c>
      <c r="C3495" t="s">
        <v>12419</v>
      </c>
    </row>
    <row r="3496" spans="1:3" x14ac:dyDescent="0.2">
      <c r="A3496" t="s">
        <v>6650</v>
      </c>
      <c r="B3496" t="s">
        <v>11513</v>
      </c>
      <c r="C3496" t="s">
        <v>12419</v>
      </c>
    </row>
    <row r="3497" spans="1:3" x14ac:dyDescent="0.2">
      <c r="A3497" t="s">
        <v>6651</v>
      </c>
      <c r="B3497" t="s">
        <v>11514</v>
      </c>
      <c r="C3497" t="s">
        <v>12380</v>
      </c>
    </row>
    <row r="3498" spans="1:3" x14ac:dyDescent="0.2">
      <c r="A3498" t="s">
        <v>6652</v>
      </c>
      <c r="B3498" t="s">
        <v>11515</v>
      </c>
      <c r="C3498" t="s">
        <v>12326</v>
      </c>
    </row>
    <row r="3499" spans="1:3" x14ac:dyDescent="0.2">
      <c r="A3499" t="s">
        <v>6653</v>
      </c>
      <c r="B3499" t="s">
        <v>11516</v>
      </c>
      <c r="C3499" t="s">
        <v>12380</v>
      </c>
    </row>
    <row r="3500" spans="1:3" x14ac:dyDescent="0.2">
      <c r="A3500" t="s">
        <v>6654</v>
      </c>
      <c r="B3500" t="s">
        <v>11517</v>
      </c>
      <c r="C3500" t="s">
        <v>12419</v>
      </c>
    </row>
    <row r="3501" spans="1:3" x14ac:dyDescent="0.2">
      <c r="A3501" t="s">
        <v>6655</v>
      </c>
      <c r="B3501" t="s">
        <v>11518</v>
      </c>
      <c r="C3501" t="s">
        <v>12504</v>
      </c>
    </row>
    <row r="3502" spans="1:3" x14ac:dyDescent="0.2">
      <c r="A3502" t="s">
        <v>6656</v>
      </c>
      <c r="B3502" t="s">
        <v>11519</v>
      </c>
      <c r="C3502" t="s">
        <v>12424</v>
      </c>
    </row>
    <row r="3503" spans="1:3" x14ac:dyDescent="0.2">
      <c r="A3503" t="s">
        <v>6657</v>
      </c>
      <c r="B3503" t="s">
        <v>11520</v>
      </c>
      <c r="C3503" t="s">
        <v>12424</v>
      </c>
    </row>
    <row r="3504" spans="1:3" x14ac:dyDescent="0.2">
      <c r="A3504" t="s">
        <v>5534</v>
      </c>
      <c r="B3504" t="s">
        <v>11521</v>
      </c>
      <c r="C3504" t="s">
        <v>12221</v>
      </c>
    </row>
    <row r="3505" spans="1:3" x14ac:dyDescent="0.2">
      <c r="A3505" t="s">
        <v>6658</v>
      </c>
      <c r="B3505" t="s">
        <v>11522</v>
      </c>
      <c r="C3505" t="s">
        <v>12380</v>
      </c>
    </row>
    <row r="3506" spans="1:3" x14ac:dyDescent="0.2">
      <c r="A3506" t="s">
        <v>6659</v>
      </c>
      <c r="B3506" t="s">
        <v>11523</v>
      </c>
      <c r="C3506" t="s">
        <v>12380</v>
      </c>
    </row>
    <row r="3507" spans="1:3" x14ac:dyDescent="0.2">
      <c r="A3507" t="s">
        <v>6660</v>
      </c>
      <c r="B3507" t="s">
        <v>11524</v>
      </c>
      <c r="C3507" t="s">
        <v>12466</v>
      </c>
    </row>
    <row r="3508" spans="1:3" x14ac:dyDescent="0.2">
      <c r="A3508" t="s">
        <v>6661</v>
      </c>
      <c r="B3508" t="s">
        <v>11525</v>
      </c>
      <c r="C3508" t="s">
        <v>12395</v>
      </c>
    </row>
    <row r="3509" spans="1:3" x14ac:dyDescent="0.2">
      <c r="A3509" t="s">
        <v>6662</v>
      </c>
      <c r="B3509" t="s">
        <v>11526</v>
      </c>
      <c r="C3509" t="s">
        <v>12380</v>
      </c>
    </row>
    <row r="3510" spans="1:3" x14ac:dyDescent="0.2">
      <c r="A3510" t="s">
        <v>6663</v>
      </c>
      <c r="B3510" t="s">
        <v>11527</v>
      </c>
      <c r="C3510" t="s">
        <v>11527</v>
      </c>
    </row>
    <row r="3511" spans="1:3" x14ac:dyDescent="0.2">
      <c r="A3511" t="s">
        <v>6664</v>
      </c>
      <c r="B3511" t="s">
        <v>11528</v>
      </c>
      <c r="C3511" t="s">
        <v>12434</v>
      </c>
    </row>
    <row r="3512" spans="1:3" x14ac:dyDescent="0.2">
      <c r="A3512" t="s">
        <v>6665</v>
      </c>
      <c r="B3512" t="s">
        <v>11529</v>
      </c>
      <c r="C3512" t="s">
        <v>12225</v>
      </c>
    </row>
    <row r="3513" spans="1:3" x14ac:dyDescent="0.2">
      <c r="A3513" t="s">
        <v>6666</v>
      </c>
      <c r="B3513" t="s">
        <v>11530</v>
      </c>
      <c r="C3513" t="s">
        <v>12505</v>
      </c>
    </row>
    <row r="3514" spans="1:3" x14ac:dyDescent="0.2">
      <c r="A3514" t="s">
        <v>6667</v>
      </c>
      <c r="B3514" t="s">
        <v>11531</v>
      </c>
      <c r="C3514" t="s">
        <v>12331</v>
      </c>
    </row>
    <row r="3515" spans="1:3" x14ac:dyDescent="0.2">
      <c r="A3515" t="s">
        <v>6668</v>
      </c>
      <c r="B3515" t="s">
        <v>11532</v>
      </c>
      <c r="C3515" t="s">
        <v>12445</v>
      </c>
    </row>
    <row r="3516" spans="1:3" x14ac:dyDescent="0.2">
      <c r="A3516" t="s">
        <v>6669</v>
      </c>
      <c r="B3516" t="s">
        <v>11533</v>
      </c>
      <c r="C3516" t="s">
        <v>12475</v>
      </c>
    </row>
    <row r="3517" spans="1:3" x14ac:dyDescent="0.2">
      <c r="A3517" t="s">
        <v>6670</v>
      </c>
      <c r="B3517" t="s">
        <v>11534</v>
      </c>
      <c r="C3517" t="s">
        <v>12391</v>
      </c>
    </row>
    <row r="3518" spans="1:3" x14ac:dyDescent="0.2">
      <c r="A3518" t="s">
        <v>6671</v>
      </c>
      <c r="B3518" t="s">
        <v>11535</v>
      </c>
      <c r="C3518" t="s">
        <v>12219</v>
      </c>
    </row>
    <row r="3519" spans="1:3" x14ac:dyDescent="0.2">
      <c r="A3519" t="s">
        <v>6672</v>
      </c>
      <c r="B3519" t="s">
        <v>11536</v>
      </c>
      <c r="C3519" t="s">
        <v>12219</v>
      </c>
    </row>
    <row r="3520" spans="1:3" x14ac:dyDescent="0.2">
      <c r="A3520" t="s">
        <v>6673</v>
      </c>
      <c r="B3520" t="s">
        <v>9620</v>
      </c>
      <c r="C3520" t="s">
        <v>12378</v>
      </c>
    </row>
    <row r="3521" spans="1:3" x14ac:dyDescent="0.2">
      <c r="A3521" t="s">
        <v>6674</v>
      </c>
      <c r="B3521" t="s">
        <v>11537</v>
      </c>
      <c r="C3521" t="s">
        <v>12481</v>
      </c>
    </row>
    <row r="3522" spans="1:3" x14ac:dyDescent="0.2">
      <c r="A3522" t="s">
        <v>6675</v>
      </c>
      <c r="B3522" t="s">
        <v>11538</v>
      </c>
      <c r="C3522" t="s">
        <v>12506</v>
      </c>
    </row>
    <row r="3523" spans="1:3" x14ac:dyDescent="0.2">
      <c r="A3523" t="s">
        <v>6676</v>
      </c>
      <c r="B3523" t="s">
        <v>11539</v>
      </c>
      <c r="C3523" t="s">
        <v>12326</v>
      </c>
    </row>
    <row r="3524" spans="1:3" x14ac:dyDescent="0.2">
      <c r="A3524" t="s">
        <v>6677</v>
      </c>
      <c r="B3524" t="s">
        <v>11540</v>
      </c>
      <c r="C3524" t="s">
        <v>12219</v>
      </c>
    </row>
    <row r="3525" spans="1:3" x14ac:dyDescent="0.2">
      <c r="A3525" t="s">
        <v>6678</v>
      </c>
      <c r="B3525" t="s">
        <v>11541</v>
      </c>
      <c r="C3525" t="s">
        <v>12380</v>
      </c>
    </row>
    <row r="3526" spans="1:3" x14ac:dyDescent="0.2">
      <c r="A3526" t="s">
        <v>6679</v>
      </c>
      <c r="B3526" t="s">
        <v>11542</v>
      </c>
      <c r="C3526" t="s">
        <v>12419</v>
      </c>
    </row>
    <row r="3527" spans="1:3" x14ac:dyDescent="0.2">
      <c r="A3527" t="s">
        <v>6680</v>
      </c>
      <c r="B3527" t="s">
        <v>11543</v>
      </c>
      <c r="C3527" t="s">
        <v>12492</v>
      </c>
    </row>
    <row r="3528" spans="1:3" x14ac:dyDescent="0.2">
      <c r="A3528" t="s">
        <v>6681</v>
      </c>
      <c r="B3528" t="s">
        <v>11544</v>
      </c>
      <c r="C3528" t="s">
        <v>12378</v>
      </c>
    </row>
    <row r="3529" spans="1:3" x14ac:dyDescent="0.2">
      <c r="A3529" t="s">
        <v>6682</v>
      </c>
      <c r="B3529" t="s">
        <v>11545</v>
      </c>
      <c r="C3529" t="s">
        <v>12380</v>
      </c>
    </row>
    <row r="3530" spans="1:3" x14ac:dyDescent="0.2">
      <c r="A3530" t="s">
        <v>6683</v>
      </c>
      <c r="B3530" t="s">
        <v>11546</v>
      </c>
      <c r="C3530" t="s">
        <v>12434</v>
      </c>
    </row>
    <row r="3531" spans="1:3" x14ac:dyDescent="0.2">
      <c r="A3531" t="s">
        <v>6684</v>
      </c>
      <c r="B3531" t="s">
        <v>11547</v>
      </c>
      <c r="C3531" t="s">
        <v>12380</v>
      </c>
    </row>
    <row r="3532" spans="1:3" x14ac:dyDescent="0.2">
      <c r="A3532" t="s">
        <v>6685</v>
      </c>
      <c r="B3532" t="s">
        <v>11548</v>
      </c>
      <c r="C3532" t="s">
        <v>12225</v>
      </c>
    </row>
    <row r="3533" spans="1:3" x14ac:dyDescent="0.2">
      <c r="A3533" t="s">
        <v>6686</v>
      </c>
      <c r="B3533" t="s">
        <v>11549</v>
      </c>
      <c r="C3533" t="s">
        <v>12434</v>
      </c>
    </row>
    <row r="3534" spans="1:3" x14ac:dyDescent="0.2">
      <c r="A3534" t="s">
        <v>6687</v>
      </c>
      <c r="B3534" t="s">
        <v>11550</v>
      </c>
      <c r="C3534" t="s">
        <v>12388</v>
      </c>
    </row>
    <row r="3535" spans="1:3" x14ac:dyDescent="0.2">
      <c r="A3535" t="s">
        <v>6688</v>
      </c>
      <c r="B3535" t="s">
        <v>11551</v>
      </c>
      <c r="C3535" t="s">
        <v>12380</v>
      </c>
    </row>
    <row r="3536" spans="1:3" x14ac:dyDescent="0.2">
      <c r="A3536" t="s">
        <v>6689</v>
      </c>
      <c r="B3536" t="s">
        <v>11552</v>
      </c>
      <c r="C3536" t="s">
        <v>12391</v>
      </c>
    </row>
    <row r="3537" spans="1:3" x14ac:dyDescent="0.2">
      <c r="A3537" t="s">
        <v>6690</v>
      </c>
      <c r="B3537" t="s">
        <v>11553</v>
      </c>
      <c r="C3537" t="s">
        <v>12225</v>
      </c>
    </row>
    <row r="3538" spans="1:3" x14ac:dyDescent="0.2">
      <c r="A3538" t="s">
        <v>6691</v>
      </c>
      <c r="B3538" t="s">
        <v>11554</v>
      </c>
      <c r="C3538" t="s">
        <v>12219</v>
      </c>
    </row>
    <row r="3539" spans="1:3" x14ac:dyDescent="0.2">
      <c r="A3539" t="s">
        <v>6692</v>
      </c>
      <c r="B3539" t="s">
        <v>11555</v>
      </c>
      <c r="C3539" t="s">
        <v>12434</v>
      </c>
    </row>
    <row r="3540" spans="1:3" x14ac:dyDescent="0.2">
      <c r="A3540" t="s">
        <v>6693</v>
      </c>
      <c r="B3540" t="s">
        <v>11556</v>
      </c>
      <c r="C3540" t="s">
        <v>12380</v>
      </c>
    </row>
    <row r="3541" spans="1:3" x14ac:dyDescent="0.2">
      <c r="A3541" t="s">
        <v>6694</v>
      </c>
      <c r="B3541" t="s">
        <v>11557</v>
      </c>
      <c r="C3541" t="s">
        <v>12380</v>
      </c>
    </row>
    <row r="3542" spans="1:3" x14ac:dyDescent="0.2">
      <c r="A3542" t="s">
        <v>6695</v>
      </c>
      <c r="B3542" t="s">
        <v>11558</v>
      </c>
      <c r="C3542" t="s">
        <v>12380</v>
      </c>
    </row>
    <row r="3543" spans="1:3" x14ac:dyDescent="0.2">
      <c r="A3543" t="s">
        <v>6696</v>
      </c>
      <c r="B3543" t="s">
        <v>11559</v>
      </c>
      <c r="C3543" t="s">
        <v>12380</v>
      </c>
    </row>
    <row r="3544" spans="1:3" x14ac:dyDescent="0.2">
      <c r="A3544" t="s">
        <v>6697</v>
      </c>
      <c r="B3544" t="s">
        <v>11560</v>
      </c>
      <c r="C3544" t="s">
        <v>12430</v>
      </c>
    </row>
    <row r="3545" spans="1:3" x14ac:dyDescent="0.2">
      <c r="A3545" t="s">
        <v>6698</v>
      </c>
      <c r="B3545" t="s">
        <v>11561</v>
      </c>
      <c r="C3545" t="s">
        <v>12326</v>
      </c>
    </row>
    <row r="3546" spans="1:3" x14ac:dyDescent="0.2">
      <c r="A3546" t="s">
        <v>6699</v>
      </c>
      <c r="B3546" t="s">
        <v>11562</v>
      </c>
      <c r="C3546" t="s">
        <v>12434</v>
      </c>
    </row>
    <row r="3547" spans="1:3" x14ac:dyDescent="0.2">
      <c r="A3547" t="s">
        <v>6700</v>
      </c>
      <c r="B3547" t="s">
        <v>11563</v>
      </c>
      <c r="C3547" t="s">
        <v>12380</v>
      </c>
    </row>
    <row r="3548" spans="1:3" x14ac:dyDescent="0.2">
      <c r="A3548" t="s">
        <v>6701</v>
      </c>
      <c r="B3548" t="s">
        <v>11564</v>
      </c>
      <c r="C3548" t="s">
        <v>12430</v>
      </c>
    </row>
    <row r="3549" spans="1:3" x14ac:dyDescent="0.2">
      <c r="A3549" t="s">
        <v>6702</v>
      </c>
      <c r="B3549" t="s">
        <v>11565</v>
      </c>
      <c r="C3549" t="s">
        <v>12391</v>
      </c>
    </row>
    <row r="3550" spans="1:3" x14ac:dyDescent="0.2">
      <c r="A3550" t="s">
        <v>6703</v>
      </c>
      <c r="B3550" t="s">
        <v>11566</v>
      </c>
      <c r="C3550" t="s">
        <v>12326</v>
      </c>
    </row>
    <row r="3551" spans="1:3" x14ac:dyDescent="0.2">
      <c r="A3551" t="s">
        <v>6704</v>
      </c>
      <c r="B3551" t="s">
        <v>11567</v>
      </c>
      <c r="C3551" t="s">
        <v>12445</v>
      </c>
    </row>
    <row r="3552" spans="1:3" x14ac:dyDescent="0.2">
      <c r="A3552" t="s">
        <v>6705</v>
      </c>
      <c r="B3552" t="s">
        <v>11568</v>
      </c>
      <c r="C3552" t="s">
        <v>12424</v>
      </c>
    </row>
    <row r="3553" spans="1:3" x14ac:dyDescent="0.2">
      <c r="A3553" t="s">
        <v>6706</v>
      </c>
      <c r="B3553" t="s">
        <v>11569</v>
      </c>
      <c r="C3553" t="s">
        <v>12388</v>
      </c>
    </row>
    <row r="3554" spans="1:3" x14ac:dyDescent="0.2">
      <c r="A3554" t="s">
        <v>6707</v>
      </c>
      <c r="B3554" t="s">
        <v>11570</v>
      </c>
      <c r="C3554" t="s">
        <v>12507</v>
      </c>
    </row>
    <row r="3555" spans="1:3" x14ac:dyDescent="0.2">
      <c r="A3555" t="s">
        <v>6708</v>
      </c>
      <c r="B3555" t="s">
        <v>11571</v>
      </c>
      <c r="C3555" t="s">
        <v>12391</v>
      </c>
    </row>
    <row r="3556" spans="1:3" x14ac:dyDescent="0.2">
      <c r="A3556" t="s">
        <v>6709</v>
      </c>
      <c r="B3556" t="s">
        <v>11572</v>
      </c>
      <c r="C3556" t="s">
        <v>12485</v>
      </c>
    </row>
    <row r="3557" spans="1:3" x14ac:dyDescent="0.2">
      <c r="A3557" t="s">
        <v>6710</v>
      </c>
      <c r="B3557" t="s">
        <v>11573</v>
      </c>
      <c r="C3557" t="s">
        <v>11527</v>
      </c>
    </row>
    <row r="3558" spans="1:3" x14ac:dyDescent="0.2">
      <c r="A3558" t="s">
        <v>6711</v>
      </c>
      <c r="B3558" t="s">
        <v>11574</v>
      </c>
      <c r="C3558" t="s">
        <v>12485</v>
      </c>
    </row>
    <row r="3559" spans="1:3" x14ac:dyDescent="0.2">
      <c r="A3559" t="s">
        <v>6712</v>
      </c>
      <c r="B3559" t="s">
        <v>11575</v>
      </c>
      <c r="C3559" t="s">
        <v>12461</v>
      </c>
    </row>
    <row r="3560" spans="1:3" x14ac:dyDescent="0.2">
      <c r="A3560" t="s">
        <v>6713</v>
      </c>
      <c r="B3560" t="s">
        <v>11576</v>
      </c>
      <c r="C3560" t="s">
        <v>12380</v>
      </c>
    </row>
    <row r="3561" spans="1:3" x14ac:dyDescent="0.2">
      <c r="A3561" t="s">
        <v>6714</v>
      </c>
      <c r="B3561" t="s">
        <v>11577</v>
      </c>
      <c r="C3561" t="s">
        <v>12424</v>
      </c>
    </row>
    <row r="3562" spans="1:3" x14ac:dyDescent="0.2">
      <c r="A3562" t="s">
        <v>6715</v>
      </c>
      <c r="B3562" t="s">
        <v>11578</v>
      </c>
      <c r="C3562" t="s">
        <v>12482</v>
      </c>
    </row>
    <row r="3563" spans="1:3" x14ac:dyDescent="0.2">
      <c r="A3563" t="s">
        <v>6716</v>
      </c>
      <c r="B3563" t="s">
        <v>11579</v>
      </c>
      <c r="C3563" t="s">
        <v>12406</v>
      </c>
    </row>
    <row r="3564" spans="1:3" x14ac:dyDescent="0.2">
      <c r="A3564" t="s">
        <v>6717</v>
      </c>
      <c r="B3564" t="s">
        <v>11580</v>
      </c>
      <c r="C3564" t="s">
        <v>12419</v>
      </c>
    </row>
    <row r="3565" spans="1:3" x14ac:dyDescent="0.2">
      <c r="A3565" t="s">
        <v>6718</v>
      </c>
      <c r="B3565" t="s">
        <v>11581</v>
      </c>
      <c r="C3565" t="s">
        <v>12452</v>
      </c>
    </row>
    <row r="3566" spans="1:3" x14ac:dyDescent="0.2">
      <c r="A3566" t="s">
        <v>6719</v>
      </c>
      <c r="B3566" t="s">
        <v>11582</v>
      </c>
      <c r="C3566" t="s">
        <v>12440</v>
      </c>
    </row>
    <row r="3567" spans="1:3" x14ac:dyDescent="0.2">
      <c r="A3567" t="s">
        <v>6720</v>
      </c>
      <c r="B3567" t="s">
        <v>11583</v>
      </c>
      <c r="C3567" t="s">
        <v>12331</v>
      </c>
    </row>
    <row r="3568" spans="1:3" x14ac:dyDescent="0.2">
      <c r="A3568" t="s">
        <v>6721</v>
      </c>
      <c r="B3568" t="s">
        <v>11584</v>
      </c>
      <c r="C3568" t="s">
        <v>12388</v>
      </c>
    </row>
    <row r="3569" spans="1:3" x14ac:dyDescent="0.2">
      <c r="A3569" t="s">
        <v>6722</v>
      </c>
      <c r="B3569" t="s">
        <v>11585</v>
      </c>
      <c r="C3569" t="s">
        <v>12326</v>
      </c>
    </row>
    <row r="3570" spans="1:3" x14ac:dyDescent="0.2">
      <c r="A3570" t="s">
        <v>6723</v>
      </c>
      <c r="B3570" t="s">
        <v>11586</v>
      </c>
      <c r="C3570" t="s">
        <v>12434</v>
      </c>
    </row>
    <row r="3571" spans="1:3" x14ac:dyDescent="0.2">
      <c r="A3571" t="s">
        <v>6724</v>
      </c>
      <c r="B3571" t="s">
        <v>11587</v>
      </c>
      <c r="C3571" t="s">
        <v>12395</v>
      </c>
    </row>
    <row r="3572" spans="1:3" x14ac:dyDescent="0.2">
      <c r="A3572" t="s">
        <v>6725</v>
      </c>
      <c r="B3572" t="s">
        <v>11588</v>
      </c>
      <c r="C3572" t="s">
        <v>12388</v>
      </c>
    </row>
    <row r="3573" spans="1:3" x14ac:dyDescent="0.2">
      <c r="A3573" t="s">
        <v>6726</v>
      </c>
      <c r="B3573" t="s">
        <v>11589</v>
      </c>
      <c r="C3573" t="s">
        <v>12430</v>
      </c>
    </row>
    <row r="3574" spans="1:3" x14ac:dyDescent="0.2">
      <c r="A3574" t="s">
        <v>6727</v>
      </c>
      <c r="B3574" t="s">
        <v>11590</v>
      </c>
      <c r="C3574" t="s">
        <v>12219</v>
      </c>
    </row>
    <row r="3575" spans="1:3" x14ac:dyDescent="0.2">
      <c r="A3575" t="s">
        <v>6728</v>
      </c>
      <c r="B3575" t="s">
        <v>11591</v>
      </c>
      <c r="C3575" t="s">
        <v>12406</v>
      </c>
    </row>
    <row r="3576" spans="1:3" x14ac:dyDescent="0.2">
      <c r="A3576" t="s">
        <v>6729</v>
      </c>
      <c r="B3576" t="s">
        <v>11592</v>
      </c>
      <c r="C3576" t="s">
        <v>12268</v>
      </c>
    </row>
    <row r="3577" spans="1:3" x14ac:dyDescent="0.2">
      <c r="A3577" t="s">
        <v>6730</v>
      </c>
      <c r="B3577" t="s">
        <v>11593</v>
      </c>
      <c r="C3577" t="s">
        <v>12380</v>
      </c>
    </row>
    <row r="3578" spans="1:3" x14ac:dyDescent="0.2">
      <c r="A3578" t="s">
        <v>6731</v>
      </c>
      <c r="B3578" t="s">
        <v>11594</v>
      </c>
      <c r="C3578" t="s">
        <v>12326</v>
      </c>
    </row>
    <row r="3579" spans="1:3" x14ac:dyDescent="0.2">
      <c r="A3579" t="s">
        <v>6732</v>
      </c>
      <c r="B3579" t="s">
        <v>11595</v>
      </c>
      <c r="C3579" t="s">
        <v>12326</v>
      </c>
    </row>
    <row r="3580" spans="1:3" x14ac:dyDescent="0.2">
      <c r="A3580" t="s">
        <v>6733</v>
      </c>
      <c r="B3580" t="s">
        <v>11596</v>
      </c>
      <c r="C3580" t="s">
        <v>12326</v>
      </c>
    </row>
    <row r="3581" spans="1:3" x14ac:dyDescent="0.2">
      <c r="A3581" t="s">
        <v>6734</v>
      </c>
      <c r="B3581" t="s">
        <v>11597</v>
      </c>
      <c r="C3581" t="s">
        <v>12388</v>
      </c>
    </row>
    <row r="3582" spans="1:3" x14ac:dyDescent="0.2">
      <c r="A3582" t="s">
        <v>6735</v>
      </c>
      <c r="B3582" t="s">
        <v>11598</v>
      </c>
      <c r="C3582" t="s">
        <v>12508</v>
      </c>
    </row>
    <row r="3583" spans="1:3" x14ac:dyDescent="0.2">
      <c r="A3583" t="s">
        <v>6736</v>
      </c>
      <c r="B3583" t="s">
        <v>11599</v>
      </c>
      <c r="C3583" t="s">
        <v>12424</v>
      </c>
    </row>
    <row r="3584" spans="1:3" x14ac:dyDescent="0.2">
      <c r="A3584" t="s">
        <v>6737</v>
      </c>
      <c r="B3584" t="s">
        <v>11600</v>
      </c>
      <c r="C3584" t="s">
        <v>12424</v>
      </c>
    </row>
    <row r="3585" spans="1:3" x14ac:dyDescent="0.2">
      <c r="A3585" t="s">
        <v>6738</v>
      </c>
      <c r="B3585" t="s">
        <v>11601</v>
      </c>
      <c r="C3585" t="s">
        <v>12419</v>
      </c>
    </row>
    <row r="3586" spans="1:3" x14ac:dyDescent="0.2">
      <c r="A3586" t="s">
        <v>6739</v>
      </c>
      <c r="B3586" t="s">
        <v>10060</v>
      </c>
      <c r="C3586" t="s">
        <v>12475</v>
      </c>
    </row>
    <row r="3587" spans="1:3" x14ac:dyDescent="0.2">
      <c r="A3587" t="s">
        <v>6740</v>
      </c>
      <c r="B3587" t="s">
        <v>11602</v>
      </c>
      <c r="C3587" t="s">
        <v>12434</v>
      </c>
    </row>
    <row r="3588" spans="1:3" x14ac:dyDescent="0.2">
      <c r="A3588" t="s">
        <v>6741</v>
      </c>
      <c r="B3588" t="s">
        <v>11603</v>
      </c>
      <c r="C3588" t="s">
        <v>12434</v>
      </c>
    </row>
    <row r="3589" spans="1:3" x14ac:dyDescent="0.2">
      <c r="A3589" t="s">
        <v>6742</v>
      </c>
      <c r="B3589" t="s">
        <v>11604</v>
      </c>
      <c r="C3589" t="s">
        <v>12500</v>
      </c>
    </row>
    <row r="3590" spans="1:3" x14ac:dyDescent="0.2">
      <c r="A3590" t="s">
        <v>6743</v>
      </c>
      <c r="B3590" t="s">
        <v>11605</v>
      </c>
      <c r="C3590" t="s">
        <v>12330</v>
      </c>
    </row>
    <row r="3591" spans="1:3" x14ac:dyDescent="0.2">
      <c r="A3591" t="s">
        <v>6744</v>
      </c>
      <c r="B3591" t="s">
        <v>9246</v>
      </c>
    </row>
  </sheetData>
  <autoFilter ref="A1:C1083" xr:uid="{957C5477-DB98-C94C-859A-595A7A9C2944}"/>
  <pageMargins left="0.7" right="0.7" top="0.75" bottom="0.75" header="0.3" footer="0.3"/>
  <pageSetup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20B44-0D41-F442-911C-71DF1489A0D8}">
  <dimension ref="A1:F2509"/>
  <sheetViews>
    <sheetView topLeftCell="A9" workbookViewId="0">
      <selection activeCell="B1" sqref="B1:D2509"/>
    </sheetView>
  </sheetViews>
  <sheetFormatPr baseColWidth="10" defaultRowHeight="16" x14ac:dyDescent="0.2"/>
  <cols>
    <col min="1" max="1" width="30.5" customWidth="1"/>
    <col min="2" max="2" width="10.83203125" customWidth="1"/>
    <col min="3" max="3" width="53.6640625" customWidth="1"/>
    <col min="4" max="4" width="48" customWidth="1"/>
    <col min="6" max="6" width="42.6640625" customWidth="1"/>
  </cols>
  <sheetData>
    <row r="1" spans="1:6" x14ac:dyDescent="0.2">
      <c r="A1" t="s">
        <v>6745</v>
      </c>
      <c r="B1" t="s">
        <v>4269</v>
      </c>
      <c r="C1" t="s">
        <v>9248</v>
      </c>
      <c r="D1" t="s">
        <v>12068</v>
      </c>
      <c r="E1" t="s">
        <v>11606</v>
      </c>
    </row>
    <row r="2" spans="1:6" x14ac:dyDescent="0.2">
      <c r="A2" t="s">
        <v>6746</v>
      </c>
      <c r="B2" t="s">
        <v>4270</v>
      </c>
      <c r="C2" t="s">
        <v>9249</v>
      </c>
      <c r="D2" t="s">
        <v>12069</v>
      </c>
      <c r="E2" t="s">
        <v>11607</v>
      </c>
    </row>
    <row r="3" spans="1:6" x14ac:dyDescent="0.2">
      <c r="A3" t="s">
        <v>6747</v>
      </c>
      <c r="B3" t="s">
        <v>4271</v>
      </c>
      <c r="C3" t="s">
        <v>9249</v>
      </c>
      <c r="D3" t="s">
        <v>12070</v>
      </c>
      <c r="E3" t="s">
        <v>11608</v>
      </c>
    </row>
    <row r="4" spans="1:6" x14ac:dyDescent="0.2">
      <c r="A4" t="s">
        <v>4265</v>
      </c>
      <c r="B4" t="s">
        <v>4272</v>
      </c>
      <c r="C4" t="s">
        <v>9250</v>
      </c>
      <c r="D4" t="s">
        <v>12071</v>
      </c>
      <c r="E4" t="s">
        <v>11609</v>
      </c>
    </row>
    <row r="5" spans="1:6" x14ac:dyDescent="0.2">
      <c r="A5" t="s">
        <v>6748</v>
      </c>
      <c r="B5" t="s">
        <v>4273</v>
      </c>
      <c r="C5" t="s">
        <v>9251</v>
      </c>
      <c r="D5" t="s">
        <v>12072</v>
      </c>
      <c r="E5" t="s">
        <v>11610</v>
      </c>
    </row>
    <row r="6" spans="1:6" x14ac:dyDescent="0.2">
      <c r="A6" t="s">
        <v>6749</v>
      </c>
      <c r="B6" t="s">
        <v>4274</v>
      </c>
      <c r="C6" t="s">
        <v>9252</v>
      </c>
      <c r="D6" t="s">
        <v>12073</v>
      </c>
      <c r="E6" t="s">
        <v>11611</v>
      </c>
    </row>
    <row r="7" spans="1:6" x14ac:dyDescent="0.2">
      <c r="A7" t="s">
        <v>6750</v>
      </c>
      <c r="B7" t="s">
        <v>4275</v>
      </c>
      <c r="C7" t="s">
        <v>9253</v>
      </c>
      <c r="D7" t="s">
        <v>12074</v>
      </c>
      <c r="E7" t="s">
        <v>11612</v>
      </c>
    </row>
    <row r="8" spans="1:6" x14ac:dyDescent="0.2">
      <c r="A8" t="s">
        <v>6751</v>
      </c>
      <c r="B8" t="s">
        <v>4276</v>
      </c>
      <c r="C8" t="s">
        <v>2321</v>
      </c>
      <c r="D8" t="s">
        <v>12075</v>
      </c>
      <c r="E8" t="s">
        <v>11613</v>
      </c>
    </row>
    <row r="9" spans="1:6" x14ac:dyDescent="0.2">
      <c r="A9" t="s">
        <v>6752</v>
      </c>
      <c r="B9" t="s">
        <v>4277</v>
      </c>
      <c r="C9" t="s">
        <v>9254</v>
      </c>
      <c r="D9" t="s">
        <v>12076</v>
      </c>
      <c r="E9" t="s">
        <v>11614</v>
      </c>
      <c r="F9" t="s">
        <v>11615</v>
      </c>
    </row>
    <row r="10" spans="1:6" x14ac:dyDescent="0.2">
      <c r="A10" t="s">
        <v>6753</v>
      </c>
      <c r="B10" t="s">
        <v>4278</v>
      </c>
      <c r="C10" t="s">
        <v>9255</v>
      </c>
      <c r="D10" t="s">
        <v>12077</v>
      </c>
      <c r="E10" t="s">
        <v>11616</v>
      </c>
    </row>
    <row r="11" spans="1:6" x14ac:dyDescent="0.2">
      <c r="A11" t="s">
        <v>6754</v>
      </c>
      <c r="B11" t="s">
        <v>4279</v>
      </c>
      <c r="C11" t="s">
        <v>9256</v>
      </c>
      <c r="D11" t="s">
        <v>12078</v>
      </c>
      <c r="E11" t="s">
        <v>11617</v>
      </c>
    </row>
    <row r="12" spans="1:6" x14ac:dyDescent="0.2">
      <c r="A12" t="s">
        <v>6755</v>
      </c>
      <c r="B12" t="s">
        <v>4280</v>
      </c>
      <c r="C12" t="s">
        <v>9257</v>
      </c>
      <c r="D12" t="s">
        <v>12079</v>
      </c>
      <c r="E12" t="s">
        <v>11618</v>
      </c>
    </row>
    <row r="13" spans="1:6" x14ac:dyDescent="0.2">
      <c r="A13" t="s">
        <v>6756</v>
      </c>
      <c r="B13" t="s">
        <v>4281</v>
      </c>
      <c r="C13" t="s">
        <v>9258</v>
      </c>
      <c r="D13" t="s">
        <v>12080</v>
      </c>
      <c r="E13" t="s">
        <v>11619</v>
      </c>
      <c r="F13" t="s">
        <v>11620</v>
      </c>
    </row>
    <row r="14" spans="1:6" x14ac:dyDescent="0.2">
      <c r="A14" t="s">
        <v>6757</v>
      </c>
      <c r="B14" t="s">
        <v>4282</v>
      </c>
      <c r="C14" t="s">
        <v>9259</v>
      </c>
      <c r="D14" t="s">
        <v>12081</v>
      </c>
      <c r="E14" t="s">
        <v>11621</v>
      </c>
    </row>
    <row r="15" spans="1:6" x14ac:dyDescent="0.2">
      <c r="A15" t="s">
        <v>6758</v>
      </c>
      <c r="B15" t="s">
        <v>4283</v>
      </c>
      <c r="C15" t="s">
        <v>9260</v>
      </c>
      <c r="D15" t="s">
        <v>12082</v>
      </c>
      <c r="E15" t="s">
        <v>11622</v>
      </c>
    </row>
    <row r="16" spans="1:6" x14ac:dyDescent="0.2">
      <c r="A16" t="s">
        <v>6759</v>
      </c>
      <c r="B16" t="s">
        <v>4284</v>
      </c>
      <c r="C16" t="s">
        <v>9261</v>
      </c>
      <c r="D16" t="s">
        <v>12083</v>
      </c>
      <c r="E16" t="s">
        <v>11623</v>
      </c>
    </row>
    <row r="17" spans="1:6" x14ac:dyDescent="0.2">
      <c r="A17" t="s">
        <v>6760</v>
      </c>
      <c r="B17" t="s">
        <v>4285</v>
      </c>
      <c r="C17" t="s">
        <v>9262</v>
      </c>
      <c r="D17" t="s">
        <v>12084</v>
      </c>
      <c r="E17" t="s">
        <v>11624</v>
      </c>
    </row>
    <row r="18" spans="1:6" x14ac:dyDescent="0.2">
      <c r="A18" t="s">
        <v>6761</v>
      </c>
      <c r="B18" t="s">
        <v>4286</v>
      </c>
      <c r="C18" t="s">
        <v>2659</v>
      </c>
      <c r="D18" t="s">
        <v>12085</v>
      </c>
      <c r="E18" t="s">
        <v>11625</v>
      </c>
    </row>
    <row r="19" spans="1:6" x14ac:dyDescent="0.2">
      <c r="A19" t="s">
        <v>6762</v>
      </c>
      <c r="B19" t="s">
        <v>4287</v>
      </c>
      <c r="C19" t="s">
        <v>9253</v>
      </c>
      <c r="D19" t="s">
        <v>12086</v>
      </c>
      <c r="E19" t="s">
        <v>11626</v>
      </c>
    </row>
    <row r="20" spans="1:6" x14ac:dyDescent="0.2">
      <c r="A20" t="s">
        <v>6763</v>
      </c>
      <c r="B20" t="s">
        <v>4288</v>
      </c>
      <c r="C20" t="s">
        <v>9251</v>
      </c>
      <c r="D20" t="s">
        <v>12087</v>
      </c>
      <c r="E20" t="s">
        <v>11627</v>
      </c>
    </row>
    <row r="21" spans="1:6" x14ac:dyDescent="0.2">
      <c r="A21" t="s">
        <v>6764</v>
      </c>
      <c r="B21" t="s">
        <v>4289</v>
      </c>
      <c r="C21" t="s">
        <v>9263</v>
      </c>
      <c r="D21" t="s">
        <v>12088</v>
      </c>
      <c r="E21" t="s">
        <v>11628</v>
      </c>
    </row>
    <row r="22" spans="1:6" x14ac:dyDescent="0.2">
      <c r="A22" t="s">
        <v>6765</v>
      </c>
      <c r="B22" t="s">
        <v>4290</v>
      </c>
      <c r="C22" t="s">
        <v>9264</v>
      </c>
      <c r="D22" t="s">
        <v>12089</v>
      </c>
      <c r="E22" t="s">
        <v>11629</v>
      </c>
    </row>
    <row r="23" spans="1:6" x14ac:dyDescent="0.2">
      <c r="A23" t="s">
        <v>6766</v>
      </c>
      <c r="B23" t="s">
        <v>4291</v>
      </c>
      <c r="C23" t="s">
        <v>9265</v>
      </c>
      <c r="D23" t="s">
        <v>12090</v>
      </c>
      <c r="E23" t="s">
        <v>11630</v>
      </c>
    </row>
    <row r="24" spans="1:6" x14ac:dyDescent="0.2">
      <c r="A24" t="s">
        <v>6767</v>
      </c>
      <c r="B24" t="s">
        <v>4292</v>
      </c>
      <c r="C24" t="s">
        <v>9266</v>
      </c>
      <c r="D24" t="s">
        <v>12091</v>
      </c>
      <c r="E24" t="s">
        <v>11631</v>
      </c>
    </row>
    <row r="25" spans="1:6" x14ac:dyDescent="0.2">
      <c r="A25" t="s">
        <v>6768</v>
      </c>
      <c r="B25" t="s">
        <v>4293</v>
      </c>
      <c r="C25" t="s">
        <v>9267</v>
      </c>
      <c r="D25" t="s">
        <v>12092</v>
      </c>
      <c r="E25" t="s">
        <v>11632</v>
      </c>
    </row>
    <row r="26" spans="1:6" x14ac:dyDescent="0.2">
      <c r="A26" t="s">
        <v>6769</v>
      </c>
      <c r="B26" t="s">
        <v>4294</v>
      </c>
      <c r="C26" t="s">
        <v>9268</v>
      </c>
      <c r="D26" t="s">
        <v>12093</v>
      </c>
      <c r="E26" t="s">
        <v>11633</v>
      </c>
    </row>
    <row r="27" spans="1:6" x14ac:dyDescent="0.2">
      <c r="A27" t="s">
        <v>6770</v>
      </c>
      <c r="B27" t="s">
        <v>4295</v>
      </c>
      <c r="C27" t="s">
        <v>9269</v>
      </c>
      <c r="D27" t="s">
        <v>12094</v>
      </c>
      <c r="E27" t="s">
        <v>11634</v>
      </c>
    </row>
    <row r="28" spans="1:6" x14ac:dyDescent="0.2">
      <c r="A28" t="s">
        <v>6771</v>
      </c>
      <c r="B28" t="s">
        <v>4296</v>
      </c>
      <c r="C28" t="s">
        <v>9270</v>
      </c>
      <c r="D28" t="s">
        <v>12095</v>
      </c>
      <c r="E28" t="s">
        <v>11635</v>
      </c>
    </row>
    <row r="29" spans="1:6" x14ac:dyDescent="0.2">
      <c r="A29" t="s">
        <v>6772</v>
      </c>
      <c r="B29" t="s">
        <v>4297</v>
      </c>
      <c r="C29" t="s">
        <v>9271</v>
      </c>
      <c r="D29" t="s">
        <v>12096</v>
      </c>
      <c r="E29" t="s">
        <v>11636</v>
      </c>
      <c r="F29" t="s">
        <v>11637</v>
      </c>
    </row>
    <row r="30" spans="1:6" x14ac:dyDescent="0.2">
      <c r="A30" t="s">
        <v>6773</v>
      </c>
      <c r="B30" t="s">
        <v>4298</v>
      </c>
      <c r="C30" t="s">
        <v>9272</v>
      </c>
      <c r="D30" t="s">
        <v>12097</v>
      </c>
      <c r="E30" t="s">
        <v>11638</v>
      </c>
    </row>
    <row r="31" spans="1:6" x14ac:dyDescent="0.2">
      <c r="A31" t="s">
        <v>6774</v>
      </c>
      <c r="B31" t="s">
        <v>4299</v>
      </c>
      <c r="C31" t="s">
        <v>9273</v>
      </c>
      <c r="D31" t="s">
        <v>12082</v>
      </c>
      <c r="E31" t="s">
        <v>11622</v>
      </c>
    </row>
    <row r="32" spans="1:6" x14ac:dyDescent="0.2">
      <c r="A32" t="s">
        <v>6775</v>
      </c>
      <c r="B32" t="s">
        <v>4300</v>
      </c>
      <c r="C32" t="s">
        <v>9274</v>
      </c>
      <c r="D32" t="s">
        <v>12098</v>
      </c>
      <c r="E32" t="s">
        <v>11639</v>
      </c>
    </row>
    <row r="33" spans="1:5" x14ac:dyDescent="0.2">
      <c r="A33" t="s">
        <v>6776</v>
      </c>
      <c r="B33" t="s">
        <v>4301</v>
      </c>
      <c r="C33" t="s">
        <v>9275</v>
      </c>
      <c r="D33" t="s">
        <v>12099</v>
      </c>
      <c r="E33" t="s">
        <v>11640</v>
      </c>
    </row>
    <row r="34" spans="1:5" x14ac:dyDescent="0.2">
      <c r="A34" t="s">
        <v>6777</v>
      </c>
      <c r="B34" t="s">
        <v>4302</v>
      </c>
      <c r="C34" t="s">
        <v>9276</v>
      </c>
      <c r="D34" t="s">
        <v>12100</v>
      </c>
      <c r="E34" t="s">
        <v>11641</v>
      </c>
    </row>
    <row r="35" spans="1:5" x14ac:dyDescent="0.2">
      <c r="A35" t="s">
        <v>6778</v>
      </c>
      <c r="B35" t="s">
        <v>4303</v>
      </c>
      <c r="C35" t="s">
        <v>9277</v>
      </c>
      <c r="D35" t="s">
        <v>12101</v>
      </c>
      <c r="E35" t="s">
        <v>11642</v>
      </c>
    </row>
    <row r="36" spans="1:5" x14ac:dyDescent="0.2">
      <c r="A36" t="s">
        <v>6779</v>
      </c>
      <c r="B36" t="s">
        <v>4304</v>
      </c>
      <c r="C36" t="s">
        <v>9278</v>
      </c>
      <c r="D36" t="s">
        <v>12102</v>
      </c>
      <c r="E36" t="s">
        <v>11643</v>
      </c>
    </row>
    <row r="37" spans="1:5" x14ac:dyDescent="0.2">
      <c r="A37" t="s">
        <v>6780</v>
      </c>
      <c r="B37" t="s">
        <v>4305</v>
      </c>
      <c r="C37" t="s">
        <v>9265</v>
      </c>
      <c r="D37" t="s">
        <v>12103</v>
      </c>
      <c r="E37" t="s">
        <v>11644</v>
      </c>
    </row>
    <row r="38" spans="1:5" x14ac:dyDescent="0.2">
      <c r="A38" t="s">
        <v>6781</v>
      </c>
      <c r="B38" t="s">
        <v>4306</v>
      </c>
      <c r="C38" t="s">
        <v>9279</v>
      </c>
      <c r="D38" t="s">
        <v>12091</v>
      </c>
      <c r="E38" t="s">
        <v>11631</v>
      </c>
    </row>
    <row r="39" spans="1:5" x14ac:dyDescent="0.2">
      <c r="A39" t="s">
        <v>6782</v>
      </c>
      <c r="B39" t="s">
        <v>4307</v>
      </c>
      <c r="C39" t="s">
        <v>9280</v>
      </c>
      <c r="D39" t="s">
        <v>12104</v>
      </c>
      <c r="E39" t="s">
        <v>11645</v>
      </c>
    </row>
    <row r="40" spans="1:5" x14ac:dyDescent="0.2">
      <c r="A40" t="s">
        <v>6783</v>
      </c>
      <c r="B40" t="s">
        <v>4308</v>
      </c>
      <c r="C40" t="s">
        <v>9281</v>
      </c>
      <c r="D40" t="s">
        <v>12084</v>
      </c>
      <c r="E40" t="s">
        <v>11624</v>
      </c>
    </row>
    <row r="41" spans="1:5" x14ac:dyDescent="0.2">
      <c r="A41" t="s">
        <v>6784</v>
      </c>
      <c r="B41" t="s">
        <v>4309</v>
      </c>
      <c r="C41" t="s">
        <v>9269</v>
      </c>
      <c r="D41" t="s">
        <v>12105</v>
      </c>
      <c r="E41" t="s">
        <v>11646</v>
      </c>
    </row>
    <row r="42" spans="1:5" x14ac:dyDescent="0.2">
      <c r="A42" t="s">
        <v>6785</v>
      </c>
      <c r="B42" t="s">
        <v>4310</v>
      </c>
      <c r="C42" t="s">
        <v>9282</v>
      </c>
      <c r="D42" t="s">
        <v>12102</v>
      </c>
      <c r="E42" t="s">
        <v>11643</v>
      </c>
    </row>
    <row r="43" spans="1:5" x14ac:dyDescent="0.2">
      <c r="A43" t="s">
        <v>6786</v>
      </c>
      <c r="B43" t="s">
        <v>4311</v>
      </c>
      <c r="C43" t="s">
        <v>9257</v>
      </c>
      <c r="D43" t="s">
        <v>12106</v>
      </c>
      <c r="E43" t="s">
        <v>11647</v>
      </c>
    </row>
    <row r="44" spans="1:5" x14ac:dyDescent="0.2">
      <c r="A44" t="s">
        <v>6787</v>
      </c>
      <c r="B44" t="s">
        <v>4312</v>
      </c>
      <c r="C44" t="s">
        <v>9283</v>
      </c>
      <c r="D44" t="s">
        <v>12107</v>
      </c>
      <c r="E44" t="s">
        <v>11648</v>
      </c>
    </row>
    <row r="45" spans="1:5" x14ac:dyDescent="0.2">
      <c r="A45" t="s">
        <v>6788</v>
      </c>
      <c r="B45" t="s">
        <v>4313</v>
      </c>
      <c r="C45" t="s">
        <v>9268</v>
      </c>
      <c r="D45" t="s">
        <v>12108</v>
      </c>
      <c r="E45" t="s">
        <v>11649</v>
      </c>
    </row>
    <row r="46" spans="1:5" x14ac:dyDescent="0.2">
      <c r="A46" t="s">
        <v>6789</v>
      </c>
      <c r="B46" t="s">
        <v>4314</v>
      </c>
      <c r="C46" t="s">
        <v>9284</v>
      </c>
      <c r="D46" t="s">
        <v>12109</v>
      </c>
      <c r="E46" t="s">
        <v>11650</v>
      </c>
    </row>
    <row r="47" spans="1:5" x14ac:dyDescent="0.2">
      <c r="A47" t="s">
        <v>6790</v>
      </c>
      <c r="B47" t="s">
        <v>4315</v>
      </c>
      <c r="C47" t="s">
        <v>2659</v>
      </c>
      <c r="D47" t="s">
        <v>12110</v>
      </c>
      <c r="E47" t="s">
        <v>11651</v>
      </c>
    </row>
    <row r="48" spans="1:5" x14ac:dyDescent="0.2">
      <c r="A48" t="s">
        <v>6791</v>
      </c>
      <c r="B48" t="s">
        <v>4316</v>
      </c>
      <c r="C48" t="s">
        <v>9285</v>
      </c>
      <c r="D48" t="s">
        <v>12111</v>
      </c>
      <c r="E48" t="s">
        <v>11652</v>
      </c>
    </row>
    <row r="49" spans="1:6" x14ac:dyDescent="0.2">
      <c r="A49" t="s">
        <v>6792</v>
      </c>
      <c r="B49" t="s">
        <v>4317</v>
      </c>
      <c r="C49" t="s">
        <v>9286</v>
      </c>
      <c r="D49" t="s">
        <v>12112</v>
      </c>
      <c r="E49" t="s">
        <v>11653</v>
      </c>
    </row>
    <row r="50" spans="1:6" x14ac:dyDescent="0.2">
      <c r="A50" t="s">
        <v>6793</v>
      </c>
      <c r="B50" t="s">
        <v>4318</v>
      </c>
      <c r="C50" t="s">
        <v>9286</v>
      </c>
      <c r="D50" t="s">
        <v>12113</v>
      </c>
      <c r="E50" t="s">
        <v>11654</v>
      </c>
    </row>
    <row r="51" spans="1:6" x14ac:dyDescent="0.2">
      <c r="A51" t="s">
        <v>6794</v>
      </c>
      <c r="B51" t="s">
        <v>4319</v>
      </c>
      <c r="C51" t="s">
        <v>9287</v>
      </c>
      <c r="D51" t="s">
        <v>12084</v>
      </c>
      <c r="E51" t="s">
        <v>11624</v>
      </c>
    </row>
    <row r="52" spans="1:6" x14ac:dyDescent="0.2">
      <c r="A52" t="s">
        <v>6795</v>
      </c>
      <c r="B52" t="s">
        <v>4320</v>
      </c>
      <c r="C52" t="s">
        <v>9288</v>
      </c>
      <c r="D52" t="s">
        <v>12084</v>
      </c>
      <c r="E52" t="s">
        <v>11624</v>
      </c>
    </row>
    <row r="53" spans="1:6" x14ac:dyDescent="0.2">
      <c r="A53" t="s">
        <v>6796</v>
      </c>
      <c r="B53" t="s">
        <v>4321</v>
      </c>
      <c r="C53" t="s">
        <v>9289</v>
      </c>
      <c r="D53" t="s">
        <v>12114</v>
      </c>
      <c r="E53" t="s">
        <v>11655</v>
      </c>
    </row>
    <row r="54" spans="1:6" x14ac:dyDescent="0.2">
      <c r="A54" t="s">
        <v>6797</v>
      </c>
      <c r="B54" t="s">
        <v>4322</v>
      </c>
      <c r="C54" t="s">
        <v>9290</v>
      </c>
      <c r="D54" t="s">
        <v>12115</v>
      </c>
      <c r="E54" t="s">
        <v>11656</v>
      </c>
      <c r="F54" t="s">
        <v>11657</v>
      </c>
    </row>
    <row r="55" spans="1:6" x14ac:dyDescent="0.2">
      <c r="A55" t="s">
        <v>6798</v>
      </c>
      <c r="B55" t="s">
        <v>4323</v>
      </c>
      <c r="C55" t="s">
        <v>9291</v>
      </c>
      <c r="D55" t="s">
        <v>12116</v>
      </c>
      <c r="E55" t="s">
        <v>11658</v>
      </c>
    </row>
    <row r="56" spans="1:6" x14ac:dyDescent="0.2">
      <c r="A56" t="s">
        <v>6799</v>
      </c>
      <c r="B56" t="s">
        <v>4324</v>
      </c>
      <c r="C56" t="s">
        <v>2945</v>
      </c>
      <c r="D56" t="s">
        <v>12117</v>
      </c>
      <c r="E56" t="s">
        <v>11659</v>
      </c>
    </row>
    <row r="57" spans="1:6" x14ac:dyDescent="0.2">
      <c r="A57" t="s">
        <v>6800</v>
      </c>
      <c r="B57" t="s">
        <v>4325</v>
      </c>
      <c r="C57" t="s">
        <v>9254</v>
      </c>
      <c r="D57" t="s">
        <v>12118</v>
      </c>
      <c r="E57" t="s">
        <v>11614</v>
      </c>
      <c r="F57" t="s">
        <v>11657</v>
      </c>
    </row>
    <row r="58" spans="1:6" x14ac:dyDescent="0.2">
      <c r="A58" t="s">
        <v>6801</v>
      </c>
      <c r="B58" t="s">
        <v>4326</v>
      </c>
      <c r="C58" t="s">
        <v>9292</v>
      </c>
      <c r="D58" t="s">
        <v>12119</v>
      </c>
      <c r="E58" t="s">
        <v>11660</v>
      </c>
      <c r="F58" t="s">
        <v>11661</v>
      </c>
    </row>
    <row r="59" spans="1:6" x14ac:dyDescent="0.2">
      <c r="A59" t="s">
        <v>6802</v>
      </c>
      <c r="B59" t="s">
        <v>4327</v>
      </c>
      <c r="C59" t="s">
        <v>9293</v>
      </c>
      <c r="D59" t="s">
        <v>12114</v>
      </c>
      <c r="E59" t="s">
        <v>11655</v>
      </c>
    </row>
    <row r="60" spans="1:6" x14ac:dyDescent="0.2">
      <c r="A60" t="s">
        <v>6803</v>
      </c>
      <c r="B60" t="s">
        <v>4328</v>
      </c>
      <c r="C60" t="s">
        <v>9294</v>
      </c>
      <c r="D60" t="s">
        <v>12120</v>
      </c>
      <c r="E60" t="s">
        <v>11662</v>
      </c>
    </row>
    <row r="61" spans="1:6" x14ac:dyDescent="0.2">
      <c r="A61" t="s">
        <v>6804</v>
      </c>
      <c r="B61" t="s">
        <v>4329</v>
      </c>
      <c r="C61" t="s">
        <v>2945</v>
      </c>
      <c r="D61" t="s">
        <v>12121</v>
      </c>
      <c r="E61" t="s">
        <v>11663</v>
      </c>
    </row>
    <row r="62" spans="1:6" x14ac:dyDescent="0.2">
      <c r="A62" t="s">
        <v>6805</v>
      </c>
      <c r="B62" t="s">
        <v>4330</v>
      </c>
      <c r="C62" t="s">
        <v>2945</v>
      </c>
      <c r="D62" t="s">
        <v>12122</v>
      </c>
      <c r="E62" t="s">
        <v>11664</v>
      </c>
    </row>
    <row r="63" spans="1:6" x14ac:dyDescent="0.2">
      <c r="A63" t="s">
        <v>6806</v>
      </c>
      <c r="B63" t="s">
        <v>4331</v>
      </c>
      <c r="C63" t="s">
        <v>9295</v>
      </c>
      <c r="D63" t="s">
        <v>12123</v>
      </c>
      <c r="E63" t="s">
        <v>11665</v>
      </c>
    </row>
    <row r="64" spans="1:6" x14ac:dyDescent="0.2">
      <c r="A64" t="s">
        <v>6807</v>
      </c>
      <c r="B64" t="s">
        <v>4332</v>
      </c>
      <c r="C64" t="s">
        <v>9296</v>
      </c>
      <c r="D64" t="s">
        <v>12124</v>
      </c>
      <c r="E64" t="s">
        <v>11666</v>
      </c>
    </row>
    <row r="65" spans="1:6" x14ac:dyDescent="0.2">
      <c r="A65" t="s">
        <v>6808</v>
      </c>
      <c r="B65" t="s">
        <v>4333</v>
      </c>
      <c r="C65" t="s">
        <v>9297</v>
      </c>
      <c r="D65" t="s">
        <v>12104</v>
      </c>
      <c r="E65" t="s">
        <v>11645</v>
      </c>
    </row>
    <row r="66" spans="1:6" x14ac:dyDescent="0.2">
      <c r="A66" t="s">
        <v>6809</v>
      </c>
      <c r="B66" t="s">
        <v>4334</v>
      </c>
      <c r="C66" t="s">
        <v>9298</v>
      </c>
      <c r="D66" t="s">
        <v>12125</v>
      </c>
      <c r="E66" t="s">
        <v>11667</v>
      </c>
    </row>
    <row r="67" spans="1:6" x14ac:dyDescent="0.2">
      <c r="A67" t="s">
        <v>6810</v>
      </c>
      <c r="B67" t="s">
        <v>4335</v>
      </c>
      <c r="C67" t="s">
        <v>9277</v>
      </c>
      <c r="D67" t="s">
        <v>12126</v>
      </c>
      <c r="E67" t="s">
        <v>11668</v>
      </c>
    </row>
    <row r="68" spans="1:6" x14ac:dyDescent="0.2">
      <c r="A68" t="s">
        <v>6811</v>
      </c>
      <c r="B68" t="s">
        <v>4336</v>
      </c>
      <c r="C68" t="s">
        <v>9299</v>
      </c>
      <c r="D68" t="s">
        <v>12125</v>
      </c>
      <c r="E68" t="s">
        <v>11667</v>
      </c>
    </row>
    <row r="69" spans="1:6" x14ac:dyDescent="0.2">
      <c r="A69" t="s">
        <v>6812</v>
      </c>
      <c r="B69" t="s">
        <v>4337</v>
      </c>
      <c r="C69" t="s">
        <v>9300</v>
      </c>
      <c r="D69" t="s">
        <v>12127</v>
      </c>
      <c r="E69" t="s">
        <v>11669</v>
      </c>
    </row>
    <row r="70" spans="1:6" x14ac:dyDescent="0.2">
      <c r="A70" t="s">
        <v>4266</v>
      </c>
      <c r="B70" t="s">
        <v>4338</v>
      </c>
      <c r="C70" t="s">
        <v>9301</v>
      </c>
      <c r="D70" t="s">
        <v>12128</v>
      </c>
      <c r="E70" t="s">
        <v>11670</v>
      </c>
    </row>
    <row r="71" spans="1:6" x14ac:dyDescent="0.2">
      <c r="A71" t="s">
        <v>6813</v>
      </c>
      <c r="B71" t="s">
        <v>4339</v>
      </c>
      <c r="C71" t="s">
        <v>9302</v>
      </c>
      <c r="D71" t="s">
        <v>12129</v>
      </c>
      <c r="E71" t="s">
        <v>11671</v>
      </c>
      <c r="F71" t="s">
        <v>11672</v>
      </c>
    </row>
    <row r="72" spans="1:6" x14ac:dyDescent="0.2">
      <c r="A72" t="s">
        <v>6814</v>
      </c>
      <c r="B72" t="s">
        <v>4340</v>
      </c>
      <c r="C72" t="s">
        <v>9303</v>
      </c>
      <c r="D72" t="s">
        <v>12130</v>
      </c>
      <c r="E72" t="s">
        <v>11673</v>
      </c>
    </row>
    <row r="73" spans="1:6" x14ac:dyDescent="0.2">
      <c r="A73" t="s">
        <v>6815</v>
      </c>
      <c r="B73" t="s">
        <v>4341</v>
      </c>
      <c r="C73" t="s">
        <v>9304</v>
      </c>
      <c r="D73" t="s">
        <v>12131</v>
      </c>
      <c r="E73" t="s">
        <v>11674</v>
      </c>
    </row>
    <row r="74" spans="1:6" x14ac:dyDescent="0.2">
      <c r="A74" t="s">
        <v>6816</v>
      </c>
      <c r="B74" t="s">
        <v>4342</v>
      </c>
      <c r="C74" t="s">
        <v>2321</v>
      </c>
      <c r="D74" t="s">
        <v>12132</v>
      </c>
      <c r="E74" t="s">
        <v>11675</v>
      </c>
    </row>
    <row r="75" spans="1:6" x14ac:dyDescent="0.2">
      <c r="A75" t="s">
        <v>6817</v>
      </c>
      <c r="B75" t="s">
        <v>4343</v>
      </c>
      <c r="C75" t="s">
        <v>9305</v>
      </c>
      <c r="D75" t="s">
        <v>12133</v>
      </c>
      <c r="E75" t="s">
        <v>11676</v>
      </c>
    </row>
    <row r="76" spans="1:6" x14ac:dyDescent="0.2">
      <c r="A76" t="s">
        <v>6818</v>
      </c>
      <c r="B76" t="s">
        <v>4344</v>
      </c>
      <c r="C76" t="s">
        <v>9295</v>
      </c>
      <c r="D76" t="s">
        <v>12134</v>
      </c>
      <c r="E76" t="s">
        <v>11677</v>
      </c>
    </row>
    <row r="77" spans="1:6" x14ac:dyDescent="0.2">
      <c r="A77" t="s">
        <v>6819</v>
      </c>
      <c r="B77" t="s">
        <v>4345</v>
      </c>
      <c r="C77" t="s">
        <v>9306</v>
      </c>
      <c r="D77" t="s">
        <v>12135</v>
      </c>
      <c r="E77" t="s">
        <v>11678</v>
      </c>
      <c r="F77" t="s">
        <v>11657</v>
      </c>
    </row>
    <row r="78" spans="1:6" x14ac:dyDescent="0.2">
      <c r="A78" t="s">
        <v>6820</v>
      </c>
      <c r="B78" t="s">
        <v>4346</v>
      </c>
      <c r="C78" t="s">
        <v>9307</v>
      </c>
      <c r="D78" t="s">
        <v>12136</v>
      </c>
      <c r="E78" t="s">
        <v>11679</v>
      </c>
    </row>
    <row r="79" spans="1:6" x14ac:dyDescent="0.2">
      <c r="A79" t="s">
        <v>6821</v>
      </c>
      <c r="B79" t="s">
        <v>4347</v>
      </c>
      <c r="C79" t="s">
        <v>9308</v>
      </c>
      <c r="D79" t="s">
        <v>12137</v>
      </c>
      <c r="E79" t="s">
        <v>11680</v>
      </c>
    </row>
    <row r="80" spans="1:6" x14ac:dyDescent="0.2">
      <c r="A80" t="s">
        <v>6822</v>
      </c>
      <c r="B80" t="s">
        <v>4348</v>
      </c>
      <c r="C80" t="s">
        <v>9309</v>
      </c>
      <c r="D80" t="s">
        <v>12136</v>
      </c>
      <c r="E80" t="s">
        <v>11679</v>
      </c>
    </row>
    <row r="81" spans="1:6" x14ac:dyDescent="0.2">
      <c r="A81" t="s">
        <v>6823</v>
      </c>
      <c r="B81" t="s">
        <v>4349</v>
      </c>
      <c r="C81" t="s">
        <v>9310</v>
      </c>
      <c r="D81" t="s">
        <v>12138</v>
      </c>
      <c r="E81" t="s">
        <v>11681</v>
      </c>
      <c r="F81" t="s">
        <v>11657</v>
      </c>
    </row>
    <row r="82" spans="1:6" x14ac:dyDescent="0.2">
      <c r="A82" t="s">
        <v>6824</v>
      </c>
      <c r="B82" t="s">
        <v>4350</v>
      </c>
      <c r="C82" t="s">
        <v>9311</v>
      </c>
      <c r="D82" t="s">
        <v>12104</v>
      </c>
      <c r="E82" t="s">
        <v>11645</v>
      </c>
    </row>
    <row r="83" spans="1:6" x14ac:dyDescent="0.2">
      <c r="A83" t="s">
        <v>6825</v>
      </c>
      <c r="B83" t="s">
        <v>4351</v>
      </c>
      <c r="C83" t="s">
        <v>9312</v>
      </c>
      <c r="D83" t="s">
        <v>12139</v>
      </c>
      <c r="E83" t="s">
        <v>11682</v>
      </c>
    </row>
    <row r="84" spans="1:6" x14ac:dyDescent="0.2">
      <c r="A84" t="s">
        <v>6826</v>
      </c>
      <c r="B84" t="s">
        <v>4352</v>
      </c>
      <c r="C84" t="s">
        <v>9313</v>
      </c>
      <c r="D84" t="s">
        <v>12140</v>
      </c>
      <c r="E84" t="s">
        <v>11683</v>
      </c>
    </row>
    <row r="85" spans="1:6" x14ac:dyDescent="0.2">
      <c r="A85" t="s">
        <v>6827</v>
      </c>
      <c r="B85" t="s">
        <v>4353</v>
      </c>
      <c r="C85" t="s">
        <v>9314</v>
      </c>
      <c r="D85" t="s">
        <v>12141</v>
      </c>
      <c r="E85" t="s">
        <v>11684</v>
      </c>
    </row>
    <row r="86" spans="1:6" x14ac:dyDescent="0.2">
      <c r="A86" t="s">
        <v>6828</v>
      </c>
      <c r="B86" t="s">
        <v>4354</v>
      </c>
      <c r="C86" t="s">
        <v>9315</v>
      </c>
      <c r="D86" t="s">
        <v>9315</v>
      </c>
      <c r="E86" t="s">
        <v>11685</v>
      </c>
    </row>
    <row r="87" spans="1:6" x14ac:dyDescent="0.2">
      <c r="A87" t="s">
        <v>6829</v>
      </c>
      <c r="B87" t="s">
        <v>4355</v>
      </c>
      <c r="C87" t="s">
        <v>9316</v>
      </c>
      <c r="D87" t="s">
        <v>12142</v>
      </c>
      <c r="E87" t="s">
        <v>11686</v>
      </c>
    </row>
    <row r="88" spans="1:6" x14ac:dyDescent="0.2">
      <c r="A88" t="s">
        <v>6830</v>
      </c>
      <c r="B88" t="s">
        <v>4356</v>
      </c>
      <c r="C88" t="s">
        <v>9303</v>
      </c>
      <c r="D88" t="s">
        <v>12143</v>
      </c>
      <c r="E88" t="s">
        <v>11687</v>
      </c>
    </row>
    <row r="89" spans="1:6" x14ac:dyDescent="0.2">
      <c r="A89" t="s">
        <v>6831</v>
      </c>
      <c r="B89" t="s">
        <v>4357</v>
      </c>
      <c r="C89" t="s">
        <v>9303</v>
      </c>
      <c r="D89" t="s">
        <v>12144</v>
      </c>
      <c r="E89" t="s">
        <v>11688</v>
      </c>
    </row>
    <row r="90" spans="1:6" x14ac:dyDescent="0.2">
      <c r="A90" t="s">
        <v>6832</v>
      </c>
      <c r="B90" t="s">
        <v>4358</v>
      </c>
      <c r="C90" t="s">
        <v>9317</v>
      </c>
      <c r="D90" t="s">
        <v>12145</v>
      </c>
      <c r="E90" t="s">
        <v>11689</v>
      </c>
    </row>
    <row r="91" spans="1:6" x14ac:dyDescent="0.2">
      <c r="A91" t="s">
        <v>6833</v>
      </c>
      <c r="B91" t="s">
        <v>4359</v>
      </c>
      <c r="C91" t="s">
        <v>9318</v>
      </c>
      <c r="D91" t="s">
        <v>12130</v>
      </c>
      <c r="E91" t="s">
        <v>11673</v>
      </c>
    </row>
    <row r="92" spans="1:6" x14ac:dyDescent="0.2">
      <c r="A92" t="s">
        <v>6834</v>
      </c>
      <c r="B92" t="s">
        <v>4360</v>
      </c>
      <c r="C92" t="s">
        <v>9319</v>
      </c>
      <c r="D92" t="s">
        <v>12146</v>
      </c>
      <c r="E92" t="s">
        <v>11690</v>
      </c>
    </row>
    <row r="93" spans="1:6" x14ac:dyDescent="0.2">
      <c r="A93" t="s">
        <v>6835</v>
      </c>
      <c r="B93" t="s">
        <v>4361</v>
      </c>
      <c r="C93" t="s">
        <v>9320</v>
      </c>
      <c r="D93" t="s">
        <v>12118</v>
      </c>
      <c r="E93" t="s">
        <v>11614</v>
      </c>
      <c r="F93" t="s">
        <v>11657</v>
      </c>
    </row>
    <row r="94" spans="1:6" x14ac:dyDescent="0.2">
      <c r="A94" t="s">
        <v>6836</v>
      </c>
      <c r="B94" t="s">
        <v>4362</v>
      </c>
      <c r="C94" t="s">
        <v>2574</v>
      </c>
      <c r="D94" t="s">
        <v>12147</v>
      </c>
      <c r="E94" t="s">
        <v>11691</v>
      </c>
    </row>
    <row r="95" spans="1:6" x14ac:dyDescent="0.2">
      <c r="A95" t="s">
        <v>6837</v>
      </c>
      <c r="B95" t="s">
        <v>4363</v>
      </c>
      <c r="C95" t="s">
        <v>9321</v>
      </c>
      <c r="D95" t="s">
        <v>12148</v>
      </c>
      <c r="E95" t="s">
        <v>11692</v>
      </c>
    </row>
    <row r="96" spans="1:6" x14ac:dyDescent="0.2">
      <c r="A96" t="s">
        <v>6838</v>
      </c>
      <c r="B96" t="s">
        <v>4364</v>
      </c>
      <c r="C96" t="s">
        <v>9322</v>
      </c>
      <c r="D96" t="s">
        <v>12084</v>
      </c>
      <c r="E96" t="s">
        <v>11624</v>
      </c>
    </row>
    <row r="97" spans="1:6" x14ac:dyDescent="0.2">
      <c r="A97" t="s">
        <v>6839</v>
      </c>
      <c r="B97" t="s">
        <v>4365</v>
      </c>
      <c r="C97" t="s">
        <v>9323</v>
      </c>
      <c r="D97" t="s">
        <v>12149</v>
      </c>
      <c r="E97" t="s">
        <v>11661</v>
      </c>
    </row>
    <row r="98" spans="1:6" x14ac:dyDescent="0.2">
      <c r="A98" t="s">
        <v>6840</v>
      </c>
      <c r="B98" t="s">
        <v>4366</v>
      </c>
      <c r="C98" t="s">
        <v>9324</v>
      </c>
      <c r="D98" t="s">
        <v>12150</v>
      </c>
      <c r="E98" t="s">
        <v>11693</v>
      </c>
    </row>
    <row r="99" spans="1:6" x14ac:dyDescent="0.2">
      <c r="A99" t="s">
        <v>6841</v>
      </c>
      <c r="B99" t="s">
        <v>4367</v>
      </c>
      <c r="C99" t="s">
        <v>3058</v>
      </c>
      <c r="D99" t="s">
        <v>12118</v>
      </c>
      <c r="E99" t="s">
        <v>11614</v>
      </c>
      <c r="F99" t="s">
        <v>11657</v>
      </c>
    </row>
    <row r="100" spans="1:6" x14ac:dyDescent="0.2">
      <c r="A100" t="s">
        <v>6842</v>
      </c>
      <c r="B100" t="s">
        <v>4368</v>
      </c>
      <c r="C100" t="s">
        <v>9325</v>
      </c>
      <c r="D100" t="s">
        <v>12104</v>
      </c>
      <c r="E100" t="s">
        <v>11645</v>
      </c>
    </row>
    <row r="101" spans="1:6" x14ac:dyDescent="0.2">
      <c r="A101" t="s">
        <v>6843</v>
      </c>
      <c r="B101" t="s">
        <v>4369</v>
      </c>
      <c r="C101" t="s">
        <v>9326</v>
      </c>
      <c r="D101" t="s">
        <v>12124</v>
      </c>
      <c r="E101" t="s">
        <v>11666</v>
      </c>
    </row>
    <row r="102" spans="1:6" x14ac:dyDescent="0.2">
      <c r="A102" t="s">
        <v>6844</v>
      </c>
      <c r="B102" t="s">
        <v>4370</v>
      </c>
      <c r="C102" t="s">
        <v>9327</v>
      </c>
      <c r="D102" t="s">
        <v>12151</v>
      </c>
      <c r="E102" t="s">
        <v>11694</v>
      </c>
    </row>
    <row r="103" spans="1:6" x14ac:dyDescent="0.2">
      <c r="A103" t="s">
        <v>6845</v>
      </c>
      <c r="B103" t="s">
        <v>4371</v>
      </c>
      <c r="C103" t="s">
        <v>9256</v>
      </c>
      <c r="D103" t="s">
        <v>12152</v>
      </c>
      <c r="E103" t="s">
        <v>11695</v>
      </c>
    </row>
    <row r="104" spans="1:6" x14ac:dyDescent="0.2">
      <c r="A104" t="s">
        <v>6846</v>
      </c>
      <c r="B104" t="s">
        <v>4372</v>
      </c>
      <c r="C104" t="s">
        <v>9328</v>
      </c>
      <c r="D104" t="s">
        <v>12153</v>
      </c>
      <c r="E104" t="s">
        <v>11696</v>
      </c>
    </row>
    <row r="105" spans="1:6" x14ac:dyDescent="0.2">
      <c r="A105" t="s">
        <v>6847</v>
      </c>
      <c r="B105" t="s">
        <v>4373</v>
      </c>
      <c r="C105" t="s">
        <v>9328</v>
      </c>
      <c r="D105" t="s">
        <v>12154</v>
      </c>
      <c r="E105" t="s">
        <v>11697</v>
      </c>
    </row>
    <row r="106" spans="1:6" x14ac:dyDescent="0.2">
      <c r="A106" t="s">
        <v>6848</v>
      </c>
      <c r="B106" t="s">
        <v>4374</v>
      </c>
      <c r="C106" t="s">
        <v>9329</v>
      </c>
      <c r="D106" t="s">
        <v>12155</v>
      </c>
      <c r="E106" t="s">
        <v>11698</v>
      </c>
    </row>
    <row r="107" spans="1:6" x14ac:dyDescent="0.2">
      <c r="A107" t="s">
        <v>6849</v>
      </c>
      <c r="B107" t="s">
        <v>4375</v>
      </c>
      <c r="C107" t="s">
        <v>9330</v>
      </c>
      <c r="D107" t="s">
        <v>12156</v>
      </c>
      <c r="E107" t="s">
        <v>11699</v>
      </c>
    </row>
    <row r="108" spans="1:6" x14ac:dyDescent="0.2">
      <c r="A108" t="s">
        <v>6850</v>
      </c>
      <c r="B108" t="s">
        <v>4376</v>
      </c>
      <c r="C108" t="s">
        <v>2926</v>
      </c>
      <c r="D108" t="s">
        <v>12157</v>
      </c>
      <c r="E108" t="s">
        <v>11700</v>
      </c>
    </row>
    <row r="109" spans="1:6" x14ac:dyDescent="0.2">
      <c r="A109" t="s">
        <v>6851</v>
      </c>
      <c r="B109" t="s">
        <v>4377</v>
      </c>
      <c r="C109" t="s">
        <v>2945</v>
      </c>
      <c r="D109" t="s">
        <v>12158</v>
      </c>
      <c r="E109" t="s">
        <v>11701</v>
      </c>
    </row>
    <row r="110" spans="1:6" x14ac:dyDescent="0.2">
      <c r="A110" t="s">
        <v>6852</v>
      </c>
      <c r="B110" t="s">
        <v>4378</v>
      </c>
      <c r="C110" t="s">
        <v>2945</v>
      </c>
      <c r="D110" t="s">
        <v>12159</v>
      </c>
      <c r="E110" t="s">
        <v>11702</v>
      </c>
    </row>
    <row r="111" spans="1:6" x14ac:dyDescent="0.2">
      <c r="A111" t="s">
        <v>6853</v>
      </c>
      <c r="B111" t="s">
        <v>4379</v>
      </c>
      <c r="C111" t="s">
        <v>9331</v>
      </c>
      <c r="D111" t="s">
        <v>12160</v>
      </c>
      <c r="E111" t="s">
        <v>11703</v>
      </c>
    </row>
    <row r="112" spans="1:6" x14ac:dyDescent="0.2">
      <c r="A112" t="s">
        <v>6854</v>
      </c>
      <c r="B112" t="s">
        <v>4380</v>
      </c>
      <c r="C112" t="s">
        <v>9332</v>
      </c>
      <c r="D112" t="s">
        <v>12155</v>
      </c>
      <c r="E112" t="s">
        <v>11698</v>
      </c>
    </row>
    <row r="113" spans="1:6" x14ac:dyDescent="0.2">
      <c r="A113" t="s">
        <v>6855</v>
      </c>
      <c r="B113" t="s">
        <v>4381</v>
      </c>
      <c r="C113" t="s">
        <v>9333</v>
      </c>
      <c r="D113" t="s">
        <v>12161</v>
      </c>
      <c r="E113" t="s">
        <v>11704</v>
      </c>
    </row>
    <row r="114" spans="1:6" x14ac:dyDescent="0.2">
      <c r="A114" t="s">
        <v>6856</v>
      </c>
      <c r="B114" t="s">
        <v>4382</v>
      </c>
      <c r="C114" t="s">
        <v>9334</v>
      </c>
      <c r="D114" t="s">
        <v>12144</v>
      </c>
      <c r="E114" t="s">
        <v>11688</v>
      </c>
    </row>
    <row r="115" spans="1:6" x14ac:dyDescent="0.2">
      <c r="A115" t="s">
        <v>6857</v>
      </c>
      <c r="B115" t="s">
        <v>4383</v>
      </c>
      <c r="C115" t="s">
        <v>9335</v>
      </c>
      <c r="D115" t="s">
        <v>12155</v>
      </c>
      <c r="E115" t="s">
        <v>11698</v>
      </c>
    </row>
    <row r="116" spans="1:6" x14ac:dyDescent="0.2">
      <c r="A116" t="s">
        <v>6858</v>
      </c>
      <c r="B116" t="s">
        <v>4321</v>
      </c>
      <c r="C116" t="s">
        <v>9336</v>
      </c>
      <c r="D116" t="s">
        <v>12114</v>
      </c>
      <c r="E116" t="s">
        <v>11655</v>
      </c>
    </row>
    <row r="117" spans="1:6" x14ac:dyDescent="0.2">
      <c r="A117" t="s">
        <v>6859</v>
      </c>
      <c r="B117" t="s">
        <v>4384</v>
      </c>
      <c r="C117" t="s">
        <v>9269</v>
      </c>
      <c r="D117" t="s">
        <v>12162</v>
      </c>
      <c r="E117" t="s">
        <v>11705</v>
      </c>
    </row>
    <row r="118" spans="1:6" x14ac:dyDescent="0.2">
      <c r="A118" t="s">
        <v>6860</v>
      </c>
      <c r="B118" t="s">
        <v>4385</v>
      </c>
      <c r="C118" t="s">
        <v>9337</v>
      </c>
      <c r="D118" t="s">
        <v>12104</v>
      </c>
      <c r="E118" t="s">
        <v>11645</v>
      </c>
    </row>
    <row r="119" spans="1:6" x14ac:dyDescent="0.2">
      <c r="A119" t="s">
        <v>6861</v>
      </c>
      <c r="B119" t="s">
        <v>4386</v>
      </c>
      <c r="C119" t="s">
        <v>9338</v>
      </c>
      <c r="D119" t="s">
        <v>12163</v>
      </c>
      <c r="E119" t="s">
        <v>11706</v>
      </c>
      <c r="F119" t="s">
        <v>11657</v>
      </c>
    </row>
    <row r="120" spans="1:6" x14ac:dyDescent="0.2">
      <c r="A120" t="s">
        <v>6862</v>
      </c>
      <c r="B120" t="s">
        <v>4387</v>
      </c>
      <c r="C120" t="s">
        <v>9339</v>
      </c>
      <c r="D120" t="s">
        <v>12164</v>
      </c>
      <c r="E120" t="s">
        <v>11707</v>
      </c>
    </row>
    <row r="121" spans="1:6" x14ac:dyDescent="0.2">
      <c r="A121" t="s">
        <v>6863</v>
      </c>
      <c r="B121" t="s">
        <v>4388</v>
      </c>
      <c r="C121" t="s">
        <v>9340</v>
      </c>
      <c r="D121" t="s">
        <v>12165</v>
      </c>
      <c r="E121" t="s">
        <v>11708</v>
      </c>
    </row>
    <row r="122" spans="1:6" x14ac:dyDescent="0.2">
      <c r="A122" t="s">
        <v>6864</v>
      </c>
      <c r="B122" t="s">
        <v>4389</v>
      </c>
      <c r="C122" t="s">
        <v>9341</v>
      </c>
      <c r="D122" t="s">
        <v>12166</v>
      </c>
      <c r="E122" t="s">
        <v>11709</v>
      </c>
    </row>
    <row r="123" spans="1:6" x14ac:dyDescent="0.2">
      <c r="A123" t="s">
        <v>6865</v>
      </c>
      <c r="B123" t="s">
        <v>4390</v>
      </c>
      <c r="C123" t="s">
        <v>9341</v>
      </c>
      <c r="D123" t="s">
        <v>12144</v>
      </c>
      <c r="E123" t="s">
        <v>11688</v>
      </c>
    </row>
    <row r="124" spans="1:6" x14ac:dyDescent="0.2">
      <c r="A124" t="s">
        <v>6866</v>
      </c>
      <c r="B124" t="s">
        <v>4391</v>
      </c>
      <c r="C124" t="s">
        <v>9342</v>
      </c>
      <c r="D124" t="s">
        <v>12104</v>
      </c>
      <c r="E124" t="s">
        <v>11645</v>
      </c>
    </row>
    <row r="125" spans="1:6" x14ac:dyDescent="0.2">
      <c r="A125" t="s">
        <v>6867</v>
      </c>
      <c r="B125" t="s">
        <v>4392</v>
      </c>
      <c r="C125" t="s">
        <v>9343</v>
      </c>
      <c r="D125" t="s">
        <v>12167</v>
      </c>
      <c r="E125" t="s">
        <v>11710</v>
      </c>
    </row>
    <row r="126" spans="1:6" x14ac:dyDescent="0.2">
      <c r="A126" t="s">
        <v>6868</v>
      </c>
      <c r="B126" t="s">
        <v>4393</v>
      </c>
      <c r="C126" t="s">
        <v>9344</v>
      </c>
      <c r="D126" t="s">
        <v>12168</v>
      </c>
      <c r="E126" t="s">
        <v>11711</v>
      </c>
    </row>
    <row r="127" spans="1:6" x14ac:dyDescent="0.2">
      <c r="A127" t="s">
        <v>6869</v>
      </c>
      <c r="B127" t="s">
        <v>4394</v>
      </c>
      <c r="C127" t="s">
        <v>9345</v>
      </c>
      <c r="D127" t="s">
        <v>12169</v>
      </c>
      <c r="E127" t="s">
        <v>11712</v>
      </c>
    </row>
    <row r="128" spans="1:6" x14ac:dyDescent="0.2">
      <c r="A128" t="s">
        <v>6870</v>
      </c>
      <c r="B128" t="s">
        <v>4395</v>
      </c>
      <c r="C128" t="s">
        <v>9346</v>
      </c>
      <c r="D128" t="s">
        <v>12170</v>
      </c>
      <c r="E128" t="s">
        <v>11713</v>
      </c>
    </row>
    <row r="129" spans="1:6" x14ac:dyDescent="0.2">
      <c r="A129" t="s">
        <v>6871</v>
      </c>
      <c r="B129" t="s">
        <v>4396</v>
      </c>
      <c r="C129" t="s">
        <v>9330</v>
      </c>
      <c r="D129" t="s">
        <v>12171</v>
      </c>
      <c r="E129" t="s">
        <v>11714</v>
      </c>
    </row>
    <row r="130" spans="1:6" x14ac:dyDescent="0.2">
      <c r="A130" t="s">
        <v>6872</v>
      </c>
      <c r="B130" t="s">
        <v>4397</v>
      </c>
      <c r="C130" t="s">
        <v>9347</v>
      </c>
      <c r="D130" t="s">
        <v>12172</v>
      </c>
      <c r="E130" t="s">
        <v>11715</v>
      </c>
    </row>
    <row r="131" spans="1:6" x14ac:dyDescent="0.2">
      <c r="A131" t="s">
        <v>6873</v>
      </c>
      <c r="B131" t="s">
        <v>4398</v>
      </c>
      <c r="C131" t="s">
        <v>2945</v>
      </c>
      <c r="D131" t="s">
        <v>12173</v>
      </c>
      <c r="E131" t="s">
        <v>11716</v>
      </c>
    </row>
    <row r="132" spans="1:6" x14ac:dyDescent="0.2">
      <c r="A132" t="s">
        <v>6874</v>
      </c>
      <c r="B132" t="s">
        <v>4399</v>
      </c>
      <c r="C132" t="s">
        <v>9348</v>
      </c>
      <c r="D132" t="s">
        <v>12174</v>
      </c>
      <c r="E132" t="s">
        <v>11717</v>
      </c>
    </row>
    <row r="133" spans="1:6" x14ac:dyDescent="0.2">
      <c r="A133" t="s">
        <v>6875</v>
      </c>
      <c r="B133" t="s">
        <v>4400</v>
      </c>
      <c r="C133" t="s">
        <v>9349</v>
      </c>
      <c r="D133" t="s">
        <v>12155</v>
      </c>
      <c r="E133" t="s">
        <v>11698</v>
      </c>
    </row>
    <row r="134" spans="1:6" x14ac:dyDescent="0.2">
      <c r="A134" t="s">
        <v>6876</v>
      </c>
      <c r="B134" t="s">
        <v>4401</v>
      </c>
      <c r="C134" t="s">
        <v>9350</v>
      </c>
      <c r="D134" t="s">
        <v>12175</v>
      </c>
      <c r="E134" t="s">
        <v>11718</v>
      </c>
    </row>
    <row r="135" spans="1:6" x14ac:dyDescent="0.2">
      <c r="A135" t="s">
        <v>6877</v>
      </c>
      <c r="B135" t="s">
        <v>4402</v>
      </c>
      <c r="C135" t="s">
        <v>9351</v>
      </c>
      <c r="D135" t="s">
        <v>12176</v>
      </c>
      <c r="E135" t="s">
        <v>11719</v>
      </c>
    </row>
    <row r="136" spans="1:6" x14ac:dyDescent="0.2">
      <c r="A136" t="s">
        <v>6878</v>
      </c>
      <c r="B136" t="s">
        <v>4403</v>
      </c>
      <c r="C136" t="s">
        <v>9352</v>
      </c>
      <c r="D136" t="s">
        <v>12177</v>
      </c>
      <c r="E136" t="s">
        <v>11720</v>
      </c>
    </row>
    <row r="137" spans="1:6" x14ac:dyDescent="0.2">
      <c r="A137" t="s">
        <v>6879</v>
      </c>
      <c r="B137" t="s">
        <v>4404</v>
      </c>
      <c r="C137" t="s">
        <v>9353</v>
      </c>
      <c r="D137" t="s">
        <v>12178</v>
      </c>
      <c r="E137" t="s">
        <v>11721</v>
      </c>
    </row>
    <row r="138" spans="1:6" x14ac:dyDescent="0.2">
      <c r="A138" t="s">
        <v>6880</v>
      </c>
      <c r="B138" t="s">
        <v>4405</v>
      </c>
      <c r="C138" t="s">
        <v>9354</v>
      </c>
      <c r="D138" t="s">
        <v>12179</v>
      </c>
      <c r="E138" t="s">
        <v>11722</v>
      </c>
    </row>
    <row r="139" spans="1:6" x14ac:dyDescent="0.2">
      <c r="A139" t="s">
        <v>6881</v>
      </c>
      <c r="B139" t="s">
        <v>4327</v>
      </c>
      <c r="C139" t="s">
        <v>9355</v>
      </c>
      <c r="D139" t="s">
        <v>12114</v>
      </c>
      <c r="E139" t="s">
        <v>11655</v>
      </c>
    </row>
    <row r="140" spans="1:6" x14ac:dyDescent="0.2">
      <c r="A140" t="s">
        <v>6882</v>
      </c>
      <c r="B140" t="s">
        <v>4406</v>
      </c>
      <c r="C140" t="s">
        <v>9356</v>
      </c>
      <c r="D140" t="s">
        <v>12180</v>
      </c>
      <c r="E140" t="s">
        <v>11723</v>
      </c>
    </row>
    <row r="141" spans="1:6" x14ac:dyDescent="0.2">
      <c r="A141" t="s">
        <v>6883</v>
      </c>
      <c r="B141" t="s">
        <v>4407</v>
      </c>
      <c r="C141" t="s">
        <v>9357</v>
      </c>
      <c r="D141" t="s">
        <v>12181</v>
      </c>
      <c r="E141" t="s">
        <v>11724</v>
      </c>
      <c r="F141" t="s">
        <v>11661</v>
      </c>
    </row>
    <row r="142" spans="1:6" x14ac:dyDescent="0.2">
      <c r="A142" t="s">
        <v>6884</v>
      </c>
      <c r="B142" t="s">
        <v>4408</v>
      </c>
      <c r="C142" t="s">
        <v>9358</v>
      </c>
      <c r="D142" t="s">
        <v>12182</v>
      </c>
      <c r="E142" t="s">
        <v>11725</v>
      </c>
    </row>
    <row r="143" spans="1:6" x14ac:dyDescent="0.2">
      <c r="A143" t="s">
        <v>6885</v>
      </c>
      <c r="B143" t="s">
        <v>4409</v>
      </c>
      <c r="C143" t="s">
        <v>9359</v>
      </c>
      <c r="D143" t="s">
        <v>12183</v>
      </c>
      <c r="E143" t="s">
        <v>11726</v>
      </c>
    </row>
    <row r="144" spans="1:6" x14ac:dyDescent="0.2">
      <c r="A144" t="s">
        <v>6886</v>
      </c>
      <c r="B144" t="s">
        <v>4410</v>
      </c>
      <c r="C144" t="s">
        <v>9360</v>
      </c>
      <c r="D144" t="s">
        <v>12184</v>
      </c>
      <c r="E144" t="s">
        <v>11727</v>
      </c>
    </row>
    <row r="145" spans="1:6" x14ac:dyDescent="0.2">
      <c r="A145" t="s">
        <v>6887</v>
      </c>
      <c r="B145" t="s">
        <v>4411</v>
      </c>
      <c r="C145" t="s">
        <v>9361</v>
      </c>
      <c r="D145" t="s">
        <v>12180</v>
      </c>
      <c r="E145" t="s">
        <v>11723</v>
      </c>
    </row>
    <row r="146" spans="1:6" x14ac:dyDescent="0.2">
      <c r="A146" t="s">
        <v>6888</v>
      </c>
      <c r="B146" t="s">
        <v>4412</v>
      </c>
      <c r="C146" t="s">
        <v>9362</v>
      </c>
      <c r="D146" t="s">
        <v>12185</v>
      </c>
      <c r="E146" t="s">
        <v>11728</v>
      </c>
      <c r="F146" t="s">
        <v>11729</v>
      </c>
    </row>
    <row r="147" spans="1:6" x14ac:dyDescent="0.2">
      <c r="A147" t="s">
        <v>6889</v>
      </c>
      <c r="B147" t="s">
        <v>4413</v>
      </c>
      <c r="C147" t="s">
        <v>9363</v>
      </c>
      <c r="D147" t="s">
        <v>12124</v>
      </c>
      <c r="E147" t="s">
        <v>11666</v>
      </c>
    </row>
    <row r="148" spans="1:6" x14ac:dyDescent="0.2">
      <c r="A148" t="s">
        <v>6890</v>
      </c>
      <c r="B148" t="s">
        <v>4414</v>
      </c>
      <c r="C148" t="s">
        <v>9300</v>
      </c>
      <c r="D148" t="s">
        <v>12186</v>
      </c>
      <c r="E148" t="s">
        <v>11730</v>
      </c>
    </row>
    <row r="149" spans="1:6" x14ac:dyDescent="0.2">
      <c r="A149" t="s">
        <v>6891</v>
      </c>
      <c r="B149" t="s">
        <v>4415</v>
      </c>
      <c r="C149" t="s">
        <v>9364</v>
      </c>
      <c r="D149" t="s">
        <v>12187</v>
      </c>
      <c r="E149" t="s">
        <v>11731</v>
      </c>
      <c r="F149" t="s">
        <v>11657</v>
      </c>
    </row>
    <row r="150" spans="1:6" x14ac:dyDescent="0.2">
      <c r="A150" t="s">
        <v>6892</v>
      </c>
      <c r="B150" t="s">
        <v>4416</v>
      </c>
      <c r="C150" t="s">
        <v>9365</v>
      </c>
      <c r="D150" t="s">
        <v>12188</v>
      </c>
      <c r="E150" t="s">
        <v>11732</v>
      </c>
    </row>
    <row r="151" spans="1:6" x14ac:dyDescent="0.2">
      <c r="A151" t="s">
        <v>6893</v>
      </c>
      <c r="B151" t="s">
        <v>4417</v>
      </c>
      <c r="C151" t="s">
        <v>9366</v>
      </c>
      <c r="D151" t="s">
        <v>12104</v>
      </c>
      <c r="E151" t="s">
        <v>11645</v>
      </c>
    </row>
    <row r="152" spans="1:6" x14ac:dyDescent="0.2">
      <c r="A152" t="s">
        <v>6894</v>
      </c>
      <c r="B152" t="s">
        <v>4418</v>
      </c>
      <c r="C152" t="s">
        <v>9367</v>
      </c>
      <c r="D152" t="s">
        <v>12144</v>
      </c>
      <c r="E152" t="s">
        <v>11688</v>
      </c>
    </row>
    <row r="153" spans="1:6" x14ac:dyDescent="0.2">
      <c r="A153" t="s">
        <v>6895</v>
      </c>
      <c r="B153" t="s">
        <v>4419</v>
      </c>
      <c r="C153" t="s">
        <v>9367</v>
      </c>
      <c r="D153" t="s">
        <v>12189</v>
      </c>
      <c r="E153" t="s">
        <v>11733</v>
      </c>
    </row>
    <row r="154" spans="1:6" x14ac:dyDescent="0.2">
      <c r="A154" t="s">
        <v>6896</v>
      </c>
      <c r="B154" t="s">
        <v>4420</v>
      </c>
      <c r="C154" t="s">
        <v>9316</v>
      </c>
      <c r="D154" t="s">
        <v>12190</v>
      </c>
      <c r="E154" t="s">
        <v>11734</v>
      </c>
    </row>
    <row r="155" spans="1:6" x14ac:dyDescent="0.2">
      <c r="A155" t="s">
        <v>6897</v>
      </c>
      <c r="B155" t="s">
        <v>4421</v>
      </c>
      <c r="C155" t="s">
        <v>9317</v>
      </c>
      <c r="D155" t="s">
        <v>12191</v>
      </c>
      <c r="E155" t="s">
        <v>11735</v>
      </c>
    </row>
    <row r="156" spans="1:6" x14ac:dyDescent="0.2">
      <c r="A156" t="s">
        <v>6898</v>
      </c>
      <c r="B156" t="s">
        <v>4422</v>
      </c>
      <c r="C156" t="s">
        <v>9368</v>
      </c>
      <c r="D156" t="s">
        <v>12192</v>
      </c>
      <c r="E156" t="s">
        <v>11736</v>
      </c>
    </row>
    <row r="157" spans="1:6" x14ac:dyDescent="0.2">
      <c r="A157" t="s">
        <v>6899</v>
      </c>
      <c r="B157" t="s">
        <v>4423</v>
      </c>
      <c r="C157" t="s">
        <v>9369</v>
      </c>
      <c r="D157" t="s">
        <v>12193</v>
      </c>
      <c r="E157" t="s">
        <v>11737</v>
      </c>
    </row>
    <row r="158" spans="1:6" x14ac:dyDescent="0.2">
      <c r="A158" t="s">
        <v>6900</v>
      </c>
      <c r="B158" t="s">
        <v>1890</v>
      </c>
      <c r="C158" t="s">
        <v>9370</v>
      </c>
      <c r="D158" t="s">
        <v>12194</v>
      </c>
      <c r="E158" t="s">
        <v>11738</v>
      </c>
    </row>
    <row r="159" spans="1:6" x14ac:dyDescent="0.2">
      <c r="A159" t="s">
        <v>6901</v>
      </c>
      <c r="B159" t="s">
        <v>4424</v>
      </c>
      <c r="C159" t="s">
        <v>9371</v>
      </c>
      <c r="D159" t="s">
        <v>12195</v>
      </c>
      <c r="E159" t="s">
        <v>11739</v>
      </c>
    </row>
    <row r="160" spans="1:6" x14ac:dyDescent="0.2">
      <c r="A160" t="s">
        <v>6902</v>
      </c>
      <c r="B160" t="s">
        <v>4425</v>
      </c>
      <c r="C160" t="s">
        <v>9372</v>
      </c>
      <c r="D160" t="s">
        <v>12155</v>
      </c>
      <c r="E160" t="s">
        <v>11698</v>
      </c>
    </row>
    <row r="161" spans="1:6" x14ac:dyDescent="0.2">
      <c r="A161" t="s">
        <v>6903</v>
      </c>
      <c r="B161" t="s">
        <v>4426</v>
      </c>
      <c r="C161" t="s">
        <v>9373</v>
      </c>
      <c r="D161" t="s">
        <v>12196</v>
      </c>
      <c r="E161" t="s">
        <v>11740</v>
      </c>
    </row>
    <row r="162" spans="1:6" x14ac:dyDescent="0.2">
      <c r="A162" t="s">
        <v>6904</v>
      </c>
      <c r="B162" t="s">
        <v>4427</v>
      </c>
      <c r="C162" t="s">
        <v>9374</v>
      </c>
      <c r="D162" t="s">
        <v>12155</v>
      </c>
      <c r="E162" t="s">
        <v>11698</v>
      </c>
    </row>
    <row r="163" spans="1:6" x14ac:dyDescent="0.2">
      <c r="A163" t="s">
        <v>6905</v>
      </c>
      <c r="B163" t="s">
        <v>4428</v>
      </c>
      <c r="C163" t="s">
        <v>9375</v>
      </c>
      <c r="D163" t="s">
        <v>12197</v>
      </c>
      <c r="E163" t="s">
        <v>11741</v>
      </c>
      <c r="F163" t="s">
        <v>11657</v>
      </c>
    </row>
    <row r="164" spans="1:6" x14ac:dyDescent="0.2">
      <c r="A164" t="s">
        <v>6906</v>
      </c>
      <c r="B164" t="s">
        <v>4429</v>
      </c>
      <c r="C164" t="s">
        <v>9376</v>
      </c>
      <c r="D164" t="s">
        <v>12198</v>
      </c>
      <c r="E164" t="s">
        <v>11742</v>
      </c>
    </row>
    <row r="165" spans="1:6" x14ac:dyDescent="0.2">
      <c r="A165" t="s">
        <v>6907</v>
      </c>
      <c r="B165" t="s">
        <v>4430</v>
      </c>
      <c r="C165" t="s">
        <v>9377</v>
      </c>
      <c r="D165" t="s">
        <v>12195</v>
      </c>
      <c r="E165" t="s">
        <v>11739</v>
      </c>
    </row>
    <row r="166" spans="1:6" x14ac:dyDescent="0.2">
      <c r="A166" t="s">
        <v>6908</v>
      </c>
      <c r="B166" t="s">
        <v>4431</v>
      </c>
      <c r="C166" t="s">
        <v>9333</v>
      </c>
      <c r="D166" t="s">
        <v>12199</v>
      </c>
      <c r="E166" t="s">
        <v>11743</v>
      </c>
    </row>
    <row r="167" spans="1:6" x14ac:dyDescent="0.2">
      <c r="A167" t="s">
        <v>6909</v>
      </c>
      <c r="B167" t="s">
        <v>4432</v>
      </c>
      <c r="C167" t="s">
        <v>9378</v>
      </c>
      <c r="D167" t="s">
        <v>12200</v>
      </c>
      <c r="E167" t="s">
        <v>11637</v>
      </c>
    </row>
    <row r="168" spans="1:6" x14ac:dyDescent="0.2">
      <c r="A168" t="s">
        <v>6910</v>
      </c>
      <c r="B168" t="s">
        <v>4433</v>
      </c>
      <c r="C168" t="s">
        <v>9350</v>
      </c>
      <c r="D168" t="s">
        <v>12201</v>
      </c>
      <c r="E168" t="s">
        <v>11744</v>
      </c>
    </row>
    <row r="169" spans="1:6" x14ac:dyDescent="0.2">
      <c r="A169" t="s">
        <v>6911</v>
      </c>
      <c r="B169" t="s">
        <v>4434</v>
      </c>
      <c r="C169" t="s">
        <v>9379</v>
      </c>
      <c r="D169" t="s">
        <v>12202</v>
      </c>
      <c r="E169" t="s">
        <v>11745</v>
      </c>
    </row>
    <row r="170" spans="1:6" x14ac:dyDescent="0.2">
      <c r="A170" t="s">
        <v>6912</v>
      </c>
      <c r="B170" t="s">
        <v>4435</v>
      </c>
      <c r="C170" t="s">
        <v>9380</v>
      </c>
      <c r="D170" t="s">
        <v>12203</v>
      </c>
      <c r="E170" t="s">
        <v>11746</v>
      </c>
    </row>
    <row r="171" spans="1:6" x14ac:dyDescent="0.2">
      <c r="A171" t="s">
        <v>6913</v>
      </c>
      <c r="B171" t="s">
        <v>4436</v>
      </c>
      <c r="C171" t="s">
        <v>9381</v>
      </c>
      <c r="D171" t="s">
        <v>12204</v>
      </c>
      <c r="E171" t="s">
        <v>11747</v>
      </c>
      <c r="F171" t="s">
        <v>11729</v>
      </c>
    </row>
    <row r="172" spans="1:6" x14ac:dyDescent="0.2">
      <c r="A172" t="s">
        <v>6914</v>
      </c>
      <c r="B172" t="s">
        <v>4437</v>
      </c>
      <c r="C172" t="s">
        <v>9382</v>
      </c>
      <c r="D172" t="s">
        <v>12205</v>
      </c>
      <c r="E172" t="s">
        <v>11748</v>
      </c>
    </row>
    <row r="173" spans="1:6" x14ac:dyDescent="0.2">
      <c r="A173" t="s">
        <v>6915</v>
      </c>
      <c r="B173" t="s">
        <v>4438</v>
      </c>
      <c r="C173" t="s">
        <v>9383</v>
      </c>
      <c r="D173" t="s">
        <v>12165</v>
      </c>
      <c r="E173" t="s">
        <v>11708</v>
      </c>
    </row>
    <row r="174" spans="1:6" x14ac:dyDescent="0.2">
      <c r="A174" t="s">
        <v>6916</v>
      </c>
      <c r="B174" t="s">
        <v>4439</v>
      </c>
      <c r="C174" t="s">
        <v>9384</v>
      </c>
      <c r="D174" t="s">
        <v>12206</v>
      </c>
      <c r="E174" t="s">
        <v>11749</v>
      </c>
    </row>
    <row r="175" spans="1:6" x14ac:dyDescent="0.2">
      <c r="A175" t="s">
        <v>6917</v>
      </c>
      <c r="B175" t="s">
        <v>4440</v>
      </c>
      <c r="C175" t="s">
        <v>9385</v>
      </c>
      <c r="D175" t="s">
        <v>12207</v>
      </c>
      <c r="E175" t="s">
        <v>11750</v>
      </c>
    </row>
    <row r="176" spans="1:6" x14ac:dyDescent="0.2">
      <c r="A176" t="s">
        <v>6918</v>
      </c>
      <c r="B176" t="s">
        <v>4441</v>
      </c>
      <c r="C176" t="s">
        <v>9386</v>
      </c>
      <c r="D176" t="s">
        <v>12125</v>
      </c>
      <c r="E176" t="s">
        <v>11667</v>
      </c>
    </row>
    <row r="177" spans="1:6" x14ac:dyDescent="0.2">
      <c r="A177" t="s">
        <v>6919</v>
      </c>
      <c r="B177" t="s">
        <v>4442</v>
      </c>
      <c r="C177" t="s">
        <v>9387</v>
      </c>
      <c r="D177" t="s">
        <v>12155</v>
      </c>
      <c r="E177" t="s">
        <v>11698</v>
      </c>
    </row>
    <row r="178" spans="1:6" x14ac:dyDescent="0.2">
      <c r="A178" t="s">
        <v>6920</v>
      </c>
      <c r="B178" t="s">
        <v>4443</v>
      </c>
      <c r="C178" t="s">
        <v>9388</v>
      </c>
      <c r="D178" t="s">
        <v>12155</v>
      </c>
      <c r="E178" t="s">
        <v>11698</v>
      </c>
    </row>
    <row r="179" spans="1:6" x14ac:dyDescent="0.2">
      <c r="A179" t="s">
        <v>6921</v>
      </c>
      <c r="B179" t="s">
        <v>4444</v>
      </c>
      <c r="C179" t="s">
        <v>9327</v>
      </c>
      <c r="D179" t="s">
        <v>12208</v>
      </c>
      <c r="E179" t="s">
        <v>11751</v>
      </c>
    </row>
    <row r="180" spans="1:6" x14ac:dyDescent="0.2">
      <c r="A180" t="s">
        <v>6922</v>
      </c>
      <c r="B180" t="s">
        <v>4445</v>
      </c>
      <c r="C180" t="s">
        <v>9389</v>
      </c>
      <c r="D180" t="s">
        <v>12209</v>
      </c>
      <c r="E180" t="s">
        <v>11752</v>
      </c>
    </row>
    <row r="181" spans="1:6" x14ac:dyDescent="0.2">
      <c r="A181" t="s">
        <v>6923</v>
      </c>
      <c r="B181" t="s">
        <v>4446</v>
      </c>
      <c r="C181" t="s">
        <v>9390</v>
      </c>
      <c r="D181" t="s">
        <v>12210</v>
      </c>
      <c r="E181" t="s">
        <v>11753</v>
      </c>
    </row>
    <row r="182" spans="1:6" x14ac:dyDescent="0.2">
      <c r="A182" t="s">
        <v>6924</v>
      </c>
      <c r="B182" t="s">
        <v>4447</v>
      </c>
      <c r="C182" t="s">
        <v>9391</v>
      </c>
      <c r="D182" t="s">
        <v>12155</v>
      </c>
      <c r="E182" t="s">
        <v>11698</v>
      </c>
    </row>
    <row r="183" spans="1:6" x14ac:dyDescent="0.2">
      <c r="A183" t="s">
        <v>6925</v>
      </c>
      <c r="B183" t="s">
        <v>4448</v>
      </c>
      <c r="C183" t="s">
        <v>9392</v>
      </c>
      <c r="D183" t="s">
        <v>12211</v>
      </c>
      <c r="E183" t="s">
        <v>11754</v>
      </c>
    </row>
    <row r="184" spans="1:6" x14ac:dyDescent="0.2">
      <c r="A184" t="s">
        <v>6926</v>
      </c>
      <c r="B184" t="s">
        <v>4449</v>
      </c>
      <c r="C184" t="s">
        <v>9393</v>
      </c>
      <c r="D184" t="s">
        <v>12149</v>
      </c>
      <c r="E184" t="s">
        <v>11661</v>
      </c>
    </row>
    <row r="185" spans="1:6" x14ac:dyDescent="0.2">
      <c r="A185" t="s">
        <v>6927</v>
      </c>
      <c r="B185" t="s">
        <v>4450</v>
      </c>
      <c r="C185" t="s">
        <v>9394</v>
      </c>
      <c r="D185" t="s">
        <v>12211</v>
      </c>
      <c r="E185" t="s">
        <v>11754</v>
      </c>
    </row>
    <row r="186" spans="1:6" x14ac:dyDescent="0.2">
      <c r="A186" t="s">
        <v>6928</v>
      </c>
      <c r="B186" t="s">
        <v>4451</v>
      </c>
      <c r="C186" t="s">
        <v>9395</v>
      </c>
      <c r="D186" t="s">
        <v>12197</v>
      </c>
      <c r="E186" t="s">
        <v>11741</v>
      </c>
      <c r="F186" t="s">
        <v>11657</v>
      </c>
    </row>
    <row r="187" spans="1:6" x14ac:dyDescent="0.2">
      <c r="A187" t="s">
        <v>6929</v>
      </c>
      <c r="B187" t="s">
        <v>4452</v>
      </c>
      <c r="C187" t="s">
        <v>9396</v>
      </c>
      <c r="D187" t="s">
        <v>12195</v>
      </c>
      <c r="E187" t="s">
        <v>11739</v>
      </c>
    </row>
    <row r="188" spans="1:6" x14ac:dyDescent="0.2">
      <c r="A188" t="s">
        <v>6930</v>
      </c>
      <c r="B188" t="s">
        <v>4453</v>
      </c>
      <c r="C188" t="s">
        <v>9397</v>
      </c>
      <c r="D188" t="s">
        <v>12163</v>
      </c>
      <c r="E188" t="s">
        <v>11706</v>
      </c>
      <c r="F188" t="s">
        <v>11657</v>
      </c>
    </row>
    <row r="189" spans="1:6" x14ac:dyDescent="0.2">
      <c r="A189" t="s">
        <v>6931</v>
      </c>
      <c r="B189" t="s">
        <v>4454</v>
      </c>
      <c r="C189" t="s">
        <v>2945</v>
      </c>
      <c r="D189" t="s">
        <v>12212</v>
      </c>
      <c r="E189" t="s">
        <v>11755</v>
      </c>
    </row>
    <row r="190" spans="1:6" x14ac:dyDescent="0.2">
      <c r="A190" t="s">
        <v>6932</v>
      </c>
      <c r="B190" t="s">
        <v>4455</v>
      </c>
      <c r="C190" t="s">
        <v>9398</v>
      </c>
      <c r="D190" t="s">
        <v>12195</v>
      </c>
      <c r="E190" t="s">
        <v>11739</v>
      </c>
    </row>
    <row r="191" spans="1:6" x14ac:dyDescent="0.2">
      <c r="A191" t="s">
        <v>6933</v>
      </c>
      <c r="B191" t="s">
        <v>4456</v>
      </c>
      <c r="C191" t="s">
        <v>9399</v>
      </c>
      <c r="D191" t="s">
        <v>12213</v>
      </c>
      <c r="E191" t="s">
        <v>11756</v>
      </c>
    </row>
    <row r="192" spans="1:6" x14ac:dyDescent="0.2">
      <c r="A192" t="s">
        <v>6934</v>
      </c>
      <c r="B192" t="s">
        <v>4457</v>
      </c>
      <c r="C192" t="s">
        <v>9400</v>
      </c>
      <c r="D192" t="s">
        <v>12155</v>
      </c>
      <c r="E192" t="s">
        <v>11698</v>
      </c>
    </row>
    <row r="193" spans="1:6" x14ac:dyDescent="0.2">
      <c r="A193" t="s">
        <v>6935</v>
      </c>
      <c r="B193" t="s">
        <v>4458</v>
      </c>
      <c r="C193" t="s">
        <v>2497</v>
      </c>
      <c r="D193" t="s">
        <v>12214</v>
      </c>
      <c r="E193" t="s">
        <v>11757</v>
      </c>
      <c r="F193" t="s">
        <v>11657</v>
      </c>
    </row>
    <row r="194" spans="1:6" x14ac:dyDescent="0.2">
      <c r="A194" t="s">
        <v>6936</v>
      </c>
      <c r="B194" t="s">
        <v>4459</v>
      </c>
      <c r="C194" t="s">
        <v>9401</v>
      </c>
      <c r="D194" t="s">
        <v>12215</v>
      </c>
      <c r="E194" t="s">
        <v>11758</v>
      </c>
    </row>
    <row r="195" spans="1:6" x14ac:dyDescent="0.2">
      <c r="A195" t="s">
        <v>6937</v>
      </c>
      <c r="B195" t="s">
        <v>4460</v>
      </c>
      <c r="C195" t="s">
        <v>9402</v>
      </c>
      <c r="D195" t="s">
        <v>12216</v>
      </c>
      <c r="E195" t="s">
        <v>11759</v>
      </c>
    </row>
    <row r="196" spans="1:6" x14ac:dyDescent="0.2">
      <c r="A196" t="s">
        <v>6938</v>
      </c>
      <c r="B196" t="s">
        <v>4461</v>
      </c>
      <c r="C196" t="s">
        <v>9403</v>
      </c>
      <c r="D196" t="s">
        <v>9403</v>
      </c>
      <c r="E196" t="s">
        <v>11760</v>
      </c>
    </row>
    <row r="197" spans="1:6" x14ac:dyDescent="0.2">
      <c r="A197" t="s">
        <v>6939</v>
      </c>
      <c r="B197" t="s">
        <v>4462</v>
      </c>
      <c r="C197" t="s">
        <v>2574</v>
      </c>
      <c r="D197" t="s">
        <v>12217</v>
      </c>
      <c r="E197" t="s">
        <v>11761</v>
      </c>
    </row>
    <row r="198" spans="1:6" x14ac:dyDescent="0.2">
      <c r="A198" t="s">
        <v>6940</v>
      </c>
      <c r="B198" t="s">
        <v>4463</v>
      </c>
      <c r="C198" t="s">
        <v>9353</v>
      </c>
      <c r="D198" t="s">
        <v>12218</v>
      </c>
      <c r="E198" t="s">
        <v>11762</v>
      </c>
    </row>
    <row r="199" spans="1:6" x14ac:dyDescent="0.2">
      <c r="A199" t="s">
        <v>6941</v>
      </c>
      <c r="B199" t="s">
        <v>4464</v>
      </c>
      <c r="C199" t="s">
        <v>9404</v>
      </c>
      <c r="D199" t="s">
        <v>12219</v>
      </c>
      <c r="E199" t="s">
        <v>11763</v>
      </c>
    </row>
    <row r="200" spans="1:6" x14ac:dyDescent="0.2">
      <c r="A200" t="s">
        <v>6942</v>
      </c>
      <c r="B200" t="s">
        <v>4465</v>
      </c>
      <c r="C200" t="s">
        <v>9405</v>
      </c>
      <c r="D200" t="s">
        <v>12220</v>
      </c>
      <c r="E200" t="s">
        <v>11764</v>
      </c>
    </row>
    <row r="201" spans="1:6" x14ac:dyDescent="0.2">
      <c r="A201" t="s">
        <v>6943</v>
      </c>
      <c r="B201" t="s">
        <v>4466</v>
      </c>
      <c r="C201" t="s">
        <v>9406</v>
      </c>
      <c r="D201" t="s">
        <v>12195</v>
      </c>
      <c r="E201" t="s">
        <v>11739</v>
      </c>
    </row>
    <row r="202" spans="1:6" x14ac:dyDescent="0.2">
      <c r="A202" t="s">
        <v>6944</v>
      </c>
      <c r="B202" t="s">
        <v>4467</v>
      </c>
      <c r="C202" t="s">
        <v>9407</v>
      </c>
      <c r="D202" t="s">
        <v>12174</v>
      </c>
      <c r="E202" t="s">
        <v>11717</v>
      </c>
    </row>
    <row r="203" spans="1:6" x14ac:dyDescent="0.2">
      <c r="A203" t="s">
        <v>6945</v>
      </c>
      <c r="B203" t="s">
        <v>4468</v>
      </c>
      <c r="C203" t="s">
        <v>9408</v>
      </c>
      <c r="D203" t="s">
        <v>12179</v>
      </c>
      <c r="E203" t="s">
        <v>11722</v>
      </c>
    </row>
    <row r="204" spans="1:6" x14ac:dyDescent="0.2">
      <c r="A204" t="s">
        <v>6946</v>
      </c>
      <c r="B204" t="s">
        <v>4469</v>
      </c>
      <c r="C204" t="s">
        <v>9409</v>
      </c>
      <c r="D204" t="s">
        <v>12104</v>
      </c>
      <c r="E204" t="s">
        <v>11645</v>
      </c>
    </row>
    <row r="205" spans="1:6" x14ac:dyDescent="0.2">
      <c r="A205" t="s">
        <v>6947</v>
      </c>
      <c r="B205" t="s">
        <v>4470</v>
      </c>
      <c r="C205" t="s">
        <v>9410</v>
      </c>
      <c r="D205" t="s">
        <v>12180</v>
      </c>
      <c r="E205" t="s">
        <v>11723</v>
      </c>
    </row>
    <row r="206" spans="1:6" x14ac:dyDescent="0.2">
      <c r="A206" t="s">
        <v>6948</v>
      </c>
      <c r="B206" t="s">
        <v>4471</v>
      </c>
      <c r="C206" t="s">
        <v>9411</v>
      </c>
      <c r="D206" t="s">
        <v>12221</v>
      </c>
      <c r="E206" t="s">
        <v>11672</v>
      </c>
    </row>
    <row r="207" spans="1:6" x14ac:dyDescent="0.2">
      <c r="A207" t="s">
        <v>6949</v>
      </c>
      <c r="B207" t="s">
        <v>4472</v>
      </c>
      <c r="C207" t="s">
        <v>9412</v>
      </c>
      <c r="D207" t="s">
        <v>12222</v>
      </c>
      <c r="E207" t="s">
        <v>11765</v>
      </c>
    </row>
    <row r="208" spans="1:6" x14ac:dyDescent="0.2">
      <c r="A208" t="s">
        <v>6950</v>
      </c>
      <c r="B208" t="s">
        <v>4473</v>
      </c>
      <c r="C208" t="s">
        <v>9413</v>
      </c>
      <c r="D208" t="s">
        <v>12223</v>
      </c>
      <c r="E208" t="s">
        <v>11766</v>
      </c>
    </row>
    <row r="209" spans="1:6" x14ac:dyDescent="0.2">
      <c r="A209" t="s">
        <v>6951</v>
      </c>
      <c r="B209" t="s">
        <v>4474</v>
      </c>
      <c r="C209" t="s">
        <v>9414</v>
      </c>
      <c r="D209" t="s">
        <v>12163</v>
      </c>
      <c r="E209" t="s">
        <v>11706</v>
      </c>
      <c r="F209" t="s">
        <v>11657</v>
      </c>
    </row>
    <row r="210" spans="1:6" x14ac:dyDescent="0.2">
      <c r="A210" t="s">
        <v>6952</v>
      </c>
      <c r="B210" t="s">
        <v>4475</v>
      </c>
      <c r="C210" t="s">
        <v>9415</v>
      </c>
      <c r="D210" t="s">
        <v>12155</v>
      </c>
      <c r="E210" t="s">
        <v>11698</v>
      </c>
    </row>
    <row r="211" spans="1:6" x14ac:dyDescent="0.2">
      <c r="A211" t="s">
        <v>6953</v>
      </c>
      <c r="B211" t="s">
        <v>4476</v>
      </c>
      <c r="C211" t="s">
        <v>9416</v>
      </c>
      <c r="D211" t="s">
        <v>12155</v>
      </c>
      <c r="E211" t="s">
        <v>11698</v>
      </c>
    </row>
    <row r="212" spans="1:6" x14ac:dyDescent="0.2">
      <c r="A212" t="s">
        <v>6954</v>
      </c>
      <c r="B212" t="s">
        <v>4477</v>
      </c>
      <c r="C212" t="s">
        <v>9417</v>
      </c>
      <c r="D212" t="s">
        <v>12224</v>
      </c>
      <c r="E212" t="s">
        <v>11767</v>
      </c>
    </row>
    <row r="213" spans="1:6" x14ac:dyDescent="0.2">
      <c r="A213" t="s">
        <v>6955</v>
      </c>
      <c r="B213" t="s">
        <v>4478</v>
      </c>
      <c r="C213" t="s">
        <v>9418</v>
      </c>
      <c r="D213" t="s">
        <v>12225</v>
      </c>
      <c r="E213" t="s">
        <v>11768</v>
      </c>
    </row>
    <row r="214" spans="1:6" x14ac:dyDescent="0.2">
      <c r="A214" t="s">
        <v>6956</v>
      </c>
      <c r="B214" t="s">
        <v>4479</v>
      </c>
      <c r="C214" t="s">
        <v>9419</v>
      </c>
      <c r="D214" t="s">
        <v>12203</v>
      </c>
      <c r="E214" t="s">
        <v>11746</v>
      </c>
    </row>
    <row r="215" spans="1:6" x14ac:dyDescent="0.2">
      <c r="A215" t="s">
        <v>6957</v>
      </c>
      <c r="B215" t="s">
        <v>4480</v>
      </c>
      <c r="C215" t="s">
        <v>9420</v>
      </c>
      <c r="D215" t="s">
        <v>12225</v>
      </c>
      <c r="E215" t="s">
        <v>11768</v>
      </c>
    </row>
    <row r="216" spans="1:6" x14ac:dyDescent="0.2">
      <c r="A216" t="s">
        <v>6958</v>
      </c>
      <c r="B216" t="s">
        <v>4481</v>
      </c>
      <c r="C216" t="s">
        <v>9390</v>
      </c>
      <c r="D216" t="s">
        <v>12226</v>
      </c>
      <c r="E216" t="s">
        <v>11769</v>
      </c>
    </row>
    <row r="217" spans="1:6" x14ac:dyDescent="0.2">
      <c r="A217" t="s">
        <v>6959</v>
      </c>
      <c r="B217" t="s">
        <v>4482</v>
      </c>
      <c r="C217" t="s">
        <v>9421</v>
      </c>
      <c r="D217" t="s">
        <v>12136</v>
      </c>
      <c r="E217" t="s">
        <v>11679</v>
      </c>
    </row>
    <row r="218" spans="1:6" x14ac:dyDescent="0.2">
      <c r="A218" t="s">
        <v>6960</v>
      </c>
      <c r="B218" t="s">
        <v>4483</v>
      </c>
      <c r="C218" t="s">
        <v>9313</v>
      </c>
      <c r="D218" t="s">
        <v>12227</v>
      </c>
      <c r="E218" t="s">
        <v>11770</v>
      </c>
    </row>
    <row r="219" spans="1:6" x14ac:dyDescent="0.2">
      <c r="A219" t="s">
        <v>6961</v>
      </c>
      <c r="B219" t="s">
        <v>4484</v>
      </c>
      <c r="C219" t="s">
        <v>9345</v>
      </c>
      <c r="D219" t="s">
        <v>12228</v>
      </c>
      <c r="E219" t="s">
        <v>11771</v>
      </c>
    </row>
    <row r="220" spans="1:6" x14ac:dyDescent="0.2">
      <c r="A220" t="s">
        <v>6962</v>
      </c>
      <c r="B220" t="s">
        <v>4485</v>
      </c>
      <c r="C220" t="s">
        <v>9422</v>
      </c>
      <c r="D220" t="s">
        <v>12195</v>
      </c>
      <c r="E220" t="s">
        <v>11739</v>
      </c>
    </row>
    <row r="221" spans="1:6" x14ac:dyDescent="0.2">
      <c r="A221" t="s">
        <v>6963</v>
      </c>
      <c r="B221" t="s">
        <v>4486</v>
      </c>
      <c r="C221" t="s">
        <v>9423</v>
      </c>
      <c r="D221" t="s">
        <v>12229</v>
      </c>
      <c r="E221" t="s">
        <v>11772</v>
      </c>
    </row>
    <row r="222" spans="1:6" x14ac:dyDescent="0.2">
      <c r="A222" t="s">
        <v>6964</v>
      </c>
      <c r="B222" t="s">
        <v>4487</v>
      </c>
      <c r="C222" t="s">
        <v>9424</v>
      </c>
      <c r="D222" t="s">
        <v>12230</v>
      </c>
      <c r="E222" t="s">
        <v>11773</v>
      </c>
    </row>
    <row r="223" spans="1:6" x14ac:dyDescent="0.2">
      <c r="A223" t="s">
        <v>6965</v>
      </c>
      <c r="B223" t="s">
        <v>4488</v>
      </c>
      <c r="C223" t="s">
        <v>9425</v>
      </c>
      <c r="D223" t="s">
        <v>12136</v>
      </c>
      <c r="E223" t="s">
        <v>11679</v>
      </c>
    </row>
    <row r="224" spans="1:6" x14ac:dyDescent="0.2">
      <c r="A224" t="s">
        <v>6966</v>
      </c>
      <c r="B224" t="s">
        <v>4489</v>
      </c>
      <c r="C224" t="s">
        <v>9426</v>
      </c>
      <c r="D224" t="s">
        <v>12163</v>
      </c>
      <c r="E224" t="s">
        <v>11706</v>
      </c>
      <c r="F224" t="s">
        <v>11657</v>
      </c>
    </row>
    <row r="225" spans="1:6" x14ac:dyDescent="0.2">
      <c r="A225" t="s">
        <v>6967</v>
      </c>
      <c r="B225" t="s">
        <v>4490</v>
      </c>
      <c r="C225" t="s">
        <v>2302</v>
      </c>
      <c r="D225" t="s">
        <v>12231</v>
      </c>
      <c r="E225" t="s">
        <v>11774</v>
      </c>
    </row>
    <row r="226" spans="1:6" x14ac:dyDescent="0.2">
      <c r="A226" t="s">
        <v>6968</v>
      </c>
      <c r="B226" t="s">
        <v>4491</v>
      </c>
      <c r="C226" t="s">
        <v>9427</v>
      </c>
      <c r="D226" t="s">
        <v>12232</v>
      </c>
      <c r="E226" t="s">
        <v>11775</v>
      </c>
    </row>
    <row r="227" spans="1:6" x14ac:dyDescent="0.2">
      <c r="A227" t="s">
        <v>6969</v>
      </c>
      <c r="B227" t="s">
        <v>4492</v>
      </c>
      <c r="C227" t="s">
        <v>9428</v>
      </c>
      <c r="D227" t="s">
        <v>12149</v>
      </c>
      <c r="E227" t="s">
        <v>11661</v>
      </c>
    </row>
    <row r="228" spans="1:6" x14ac:dyDescent="0.2">
      <c r="A228" t="s">
        <v>6970</v>
      </c>
      <c r="B228" t="s">
        <v>1906</v>
      </c>
      <c r="C228" t="s">
        <v>9429</v>
      </c>
      <c r="D228" t="s">
        <v>12194</v>
      </c>
      <c r="E228" t="s">
        <v>11738</v>
      </c>
    </row>
    <row r="229" spans="1:6" x14ac:dyDescent="0.2">
      <c r="A229" t="s">
        <v>6971</v>
      </c>
      <c r="B229" t="s">
        <v>4493</v>
      </c>
      <c r="C229" t="s">
        <v>9430</v>
      </c>
      <c r="D229" t="s">
        <v>12179</v>
      </c>
      <c r="E229" t="s">
        <v>11722</v>
      </c>
    </row>
    <row r="230" spans="1:6" x14ac:dyDescent="0.2">
      <c r="A230" t="s">
        <v>6972</v>
      </c>
      <c r="B230" t="s">
        <v>4494</v>
      </c>
      <c r="C230" t="s">
        <v>9431</v>
      </c>
      <c r="D230" t="s">
        <v>12163</v>
      </c>
      <c r="E230" t="s">
        <v>11706</v>
      </c>
      <c r="F230" t="s">
        <v>11657</v>
      </c>
    </row>
    <row r="231" spans="1:6" x14ac:dyDescent="0.2">
      <c r="A231" t="s">
        <v>6973</v>
      </c>
      <c r="B231" t="s">
        <v>4495</v>
      </c>
      <c r="C231" t="s">
        <v>9432</v>
      </c>
      <c r="D231" t="s">
        <v>12233</v>
      </c>
      <c r="E231" t="s">
        <v>11776</v>
      </c>
    </row>
    <row r="232" spans="1:6" x14ac:dyDescent="0.2">
      <c r="A232" t="s">
        <v>6974</v>
      </c>
      <c r="B232" t="s">
        <v>4496</v>
      </c>
      <c r="C232" t="s">
        <v>9433</v>
      </c>
      <c r="D232" t="s">
        <v>12138</v>
      </c>
      <c r="E232" t="s">
        <v>11681</v>
      </c>
      <c r="F232" t="s">
        <v>11657</v>
      </c>
    </row>
    <row r="233" spans="1:6" x14ac:dyDescent="0.2">
      <c r="A233" t="s">
        <v>6975</v>
      </c>
      <c r="B233" t="s">
        <v>4497</v>
      </c>
      <c r="C233" t="s">
        <v>9434</v>
      </c>
      <c r="D233" t="s">
        <v>12155</v>
      </c>
      <c r="E233" t="s">
        <v>11698</v>
      </c>
    </row>
    <row r="234" spans="1:6" x14ac:dyDescent="0.2">
      <c r="A234" t="s">
        <v>6976</v>
      </c>
      <c r="B234" t="s">
        <v>4498</v>
      </c>
      <c r="C234" t="s">
        <v>9401</v>
      </c>
      <c r="D234" t="s">
        <v>12234</v>
      </c>
      <c r="E234" t="s">
        <v>11777</v>
      </c>
    </row>
    <row r="235" spans="1:6" x14ac:dyDescent="0.2">
      <c r="A235" t="s">
        <v>6977</v>
      </c>
      <c r="B235" t="s">
        <v>4499</v>
      </c>
      <c r="C235" t="s">
        <v>9435</v>
      </c>
      <c r="D235" t="s">
        <v>12195</v>
      </c>
      <c r="E235" t="s">
        <v>11739</v>
      </c>
    </row>
    <row r="236" spans="1:6" x14ac:dyDescent="0.2">
      <c r="A236" t="s">
        <v>6978</v>
      </c>
      <c r="B236" t="s">
        <v>4500</v>
      </c>
      <c r="C236" t="s">
        <v>9436</v>
      </c>
      <c r="D236" t="s">
        <v>12235</v>
      </c>
      <c r="E236" t="s">
        <v>11778</v>
      </c>
    </row>
    <row r="237" spans="1:6" x14ac:dyDescent="0.2">
      <c r="A237" t="s">
        <v>6979</v>
      </c>
      <c r="B237" t="s">
        <v>4501</v>
      </c>
      <c r="C237" t="s">
        <v>9319</v>
      </c>
      <c r="D237" t="s">
        <v>12203</v>
      </c>
      <c r="E237" t="s">
        <v>11746</v>
      </c>
    </row>
    <row r="238" spans="1:6" x14ac:dyDescent="0.2">
      <c r="A238" t="s">
        <v>6980</v>
      </c>
      <c r="B238" t="s">
        <v>4502</v>
      </c>
      <c r="C238" t="s">
        <v>9437</v>
      </c>
      <c r="D238" t="s">
        <v>12236</v>
      </c>
      <c r="E238" t="s">
        <v>11779</v>
      </c>
    </row>
    <row r="239" spans="1:6" x14ac:dyDescent="0.2">
      <c r="A239" t="s">
        <v>6981</v>
      </c>
      <c r="B239" t="s">
        <v>4503</v>
      </c>
      <c r="C239" t="s">
        <v>9438</v>
      </c>
      <c r="D239" t="s">
        <v>12149</v>
      </c>
      <c r="E239" t="s">
        <v>11661</v>
      </c>
    </row>
    <row r="240" spans="1:6" x14ac:dyDescent="0.2">
      <c r="A240" t="s">
        <v>6982</v>
      </c>
      <c r="B240" t="s">
        <v>4504</v>
      </c>
      <c r="C240" t="s">
        <v>9439</v>
      </c>
      <c r="D240" t="s">
        <v>12220</v>
      </c>
      <c r="E240" t="s">
        <v>11764</v>
      </c>
    </row>
    <row r="241" spans="1:6" x14ac:dyDescent="0.2">
      <c r="A241" t="s">
        <v>6983</v>
      </c>
      <c r="B241" t="s">
        <v>4505</v>
      </c>
      <c r="C241" t="s">
        <v>9440</v>
      </c>
      <c r="D241" t="s">
        <v>12197</v>
      </c>
      <c r="E241" t="s">
        <v>11741</v>
      </c>
      <c r="F241" t="s">
        <v>11657</v>
      </c>
    </row>
    <row r="242" spans="1:6" x14ac:dyDescent="0.2">
      <c r="A242" t="s">
        <v>6984</v>
      </c>
      <c r="B242" t="s">
        <v>4506</v>
      </c>
      <c r="C242" t="s">
        <v>9441</v>
      </c>
      <c r="D242" t="s">
        <v>12237</v>
      </c>
      <c r="E242" t="s">
        <v>11780</v>
      </c>
      <c r="F242" t="s">
        <v>11661</v>
      </c>
    </row>
    <row r="243" spans="1:6" x14ac:dyDescent="0.2">
      <c r="A243" t="s">
        <v>6985</v>
      </c>
      <c r="B243" t="s">
        <v>4507</v>
      </c>
      <c r="C243" t="s">
        <v>9324</v>
      </c>
      <c r="D243" t="s">
        <v>12238</v>
      </c>
      <c r="E243" t="s">
        <v>11781</v>
      </c>
    </row>
    <row r="244" spans="1:6" x14ac:dyDescent="0.2">
      <c r="A244" t="s">
        <v>6986</v>
      </c>
      <c r="B244" t="s">
        <v>4508</v>
      </c>
      <c r="C244" t="s">
        <v>9324</v>
      </c>
      <c r="D244" t="s">
        <v>12239</v>
      </c>
      <c r="E244" t="s">
        <v>11782</v>
      </c>
    </row>
    <row r="245" spans="1:6" x14ac:dyDescent="0.2">
      <c r="A245" t="s">
        <v>6987</v>
      </c>
      <c r="B245" t="s">
        <v>4509</v>
      </c>
      <c r="C245" t="s">
        <v>9413</v>
      </c>
      <c r="D245" t="s">
        <v>12240</v>
      </c>
      <c r="E245" t="s">
        <v>11783</v>
      </c>
    </row>
    <row r="246" spans="1:6" x14ac:dyDescent="0.2">
      <c r="A246" t="s">
        <v>6988</v>
      </c>
      <c r="B246" t="s">
        <v>4510</v>
      </c>
      <c r="C246" t="s">
        <v>9442</v>
      </c>
      <c r="D246" t="s">
        <v>12200</v>
      </c>
      <c r="E246" t="s">
        <v>11637</v>
      </c>
    </row>
    <row r="247" spans="1:6" x14ac:dyDescent="0.2">
      <c r="A247" t="s">
        <v>6989</v>
      </c>
      <c r="B247" t="s">
        <v>4511</v>
      </c>
      <c r="C247" t="s">
        <v>9359</v>
      </c>
      <c r="D247" t="s">
        <v>12241</v>
      </c>
      <c r="E247" t="s">
        <v>11784</v>
      </c>
    </row>
    <row r="248" spans="1:6" x14ac:dyDescent="0.2">
      <c r="A248" t="s">
        <v>6990</v>
      </c>
      <c r="B248" t="s">
        <v>4512</v>
      </c>
      <c r="C248" t="s">
        <v>9443</v>
      </c>
      <c r="D248" t="s">
        <v>12163</v>
      </c>
      <c r="E248" t="s">
        <v>11706</v>
      </c>
      <c r="F248" t="s">
        <v>11657</v>
      </c>
    </row>
    <row r="249" spans="1:6" x14ac:dyDescent="0.2">
      <c r="A249" t="s">
        <v>6991</v>
      </c>
      <c r="B249" t="s">
        <v>4513</v>
      </c>
      <c r="C249" t="s">
        <v>9444</v>
      </c>
      <c r="D249" t="s">
        <v>12242</v>
      </c>
      <c r="E249" t="s">
        <v>11785</v>
      </c>
    </row>
    <row r="250" spans="1:6" x14ac:dyDescent="0.2">
      <c r="A250" t="s">
        <v>6992</v>
      </c>
      <c r="B250" t="s">
        <v>4514</v>
      </c>
      <c r="C250" t="s">
        <v>9445</v>
      </c>
      <c r="D250" t="s">
        <v>12155</v>
      </c>
      <c r="E250" t="s">
        <v>11698</v>
      </c>
    </row>
    <row r="251" spans="1:6" x14ac:dyDescent="0.2">
      <c r="A251" t="s">
        <v>6993</v>
      </c>
      <c r="B251" t="s">
        <v>4515</v>
      </c>
      <c r="C251" t="s">
        <v>9446</v>
      </c>
      <c r="D251" t="s">
        <v>12243</v>
      </c>
      <c r="E251" t="s">
        <v>11786</v>
      </c>
      <c r="F251" t="s">
        <v>11661</v>
      </c>
    </row>
    <row r="252" spans="1:6" x14ac:dyDescent="0.2">
      <c r="A252" t="s">
        <v>6994</v>
      </c>
      <c r="B252" t="s">
        <v>4516</v>
      </c>
      <c r="C252" t="s">
        <v>9447</v>
      </c>
      <c r="D252" t="s">
        <v>12244</v>
      </c>
      <c r="E252" t="s">
        <v>11787</v>
      </c>
    </row>
    <row r="253" spans="1:6" x14ac:dyDescent="0.2">
      <c r="A253" t="s">
        <v>6995</v>
      </c>
      <c r="B253" t="s">
        <v>4517</v>
      </c>
      <c r="C253" t="s">
        <v>9448</v>
      </c>
      <c r="D253" t="s">
        <v>12245</v>
      </c>
      <c r="E253" t="s">
        <v>11788</v>
      </c>
    </row>
    <row r="254" spans="1:6" x14ac:dyDescent="0.2">
      <c r="A254" t="s">
        <v>6996</v>
      </c>
      <c r="B254" t="s">
        <v>4518</v>
      </c>
      <c r="C254" t="s">
        <v>9449</v>
      </c>
      <c r="D254" t="s">
        <v>12124</v>
      </c>
      <c r="E254" t="s">
        <v>11666</v>
      </c>
    </row>
    <row r="255" spans="1:6" x14ac:dyDescent="0.2">
      <c r="A255" t="s">
        <v>6997</v>
      </c>
      <c r="B255" t="s">
        <v>4519</v>
      </c>
      <c r="C255" t="s">
        <v>9450</v>
      </c>
      <c r="D255" t="s">
        <v>12211</v>
      </c>
      <c r="E255" t="s">
        <v>11754</v>
      </c>
    </row>
    <row r="256" spans="1:6" x14ac:dyDescent="0.2">
      <c r="A256" t="s">
        <v>6998</v>
      </c>
      <c r="B256" t="s">
        <v>4520</v>
      </c>
      <c r="C256" t="s">
        <v>9451</v>
      </c>
      <c r="D256" t="s">
        <v>12149</v>
      </c>
      <c r="E256" t="s">
        <v>11661</v>
      </c>
    </row>
    <row r="257" spans="1:6" x14ac:dyDescent="0.2">
      <c r="A257" t="s">
        <v>6999</v>
      </c>
      <c r="B257" t="s">
        <v>4521</v>
      </c>
      <c r="C257" t="s">
        <v>9452</v>
      </c>
      <c r="D257" t="s">
        <v>12195</v>
      </c>
      <c r="E257" t="s">
        <v>11739</v>
      </c>
    </row>
    <row r="258" spans="1:6" x14ac:dyDescent="0.2">
      <c r="A258" t="s">
        <v>7000</v>
      </c>
      <c r="B258" t="s">
        <v>4296</v>
      </c>
      <c r="C258" t="s">
        <v>9453</v>
      </c>
      <c r="D258" t="s">
        <v>12246</v>
      </c>
      <c r="E258" t="s">
        <v>11789</v>
      </c>
    </row>
    <row r="259" spans="1:6" x14ac:dyDescent="0.2">
      <c r="A259" t="s">
        <v>7001</v>
      </c>
      <c r="B259" t="s">
        <v>4522</v>
      </c>
      <c r="C259" t="s">
        <v>9454</v>
      </c>
      <c r="D259" t="s">
        <v>12155</v>
      </c>
      <c r="E259" t="s">
        <v>11698</v>
      </c>
    </row>
    <row r="260" spans="1:6" x14ac:dyDescent="0.2">
      <c r="A260" t="s">
        <v>7002</v>
      </c>
      <c r="B260" t="s">
        <v>4523</v>
      </c>
      <c r="C260" t="s">
        <v>9345</v>
      </c>
      <c r="D260" t="s">
        <v>12247</v>
      </c>
      <c r="E260" t="s">
        <v>11790</v>
      </c>
    </row>
    <row r="261" spans="1:6" x14ac:dyDescent="0.2">
      <c r="A261" t="s">
        <v>7003</v>
      </c>
      <c r="B261" t="s">
        <v>4524</v>
      </c>
      <c r="C261" t="s">
        <v>9264</v>
      </c>
      <c r="D261" t="s">
        <v>12248</v>
      </c>
      <c r="E261" t="s">
        <v>11791</v>
      </c>
    </row>
    <row r="262" spans="1:6" x14ac:dyDescent="0.2">
      <c r="A262" t="s">
        <v>7004</v>
      </c>
      <c r="B262" t="s">
        <v>4525</v>
      </c>
      <c r="C262" t="s">
        <v>9455</v>
      </c>
      <c r="D262" t="s">
        <v>12195</v>
      </c>
      <c r="E262" t="s">
        <v>11739</v>
      </c>
    </row>
    <row r="263" spans="1:6" x14ac:dyDescent="0.2">
      <c r="A263" t="s">
        <v>7005</v>
      </c>
      <c r="B263" t="s">
        <v>4526</v>
      </c>
      <c r="C263" t="s">
        <v>9456</v>
      </c>
      <c r="D263" t="s">
        <v>12249</v>
      </c>
      <c r="E263" t="s">
        <v>11792</v>
      </c>
    </row>
    <row r="264" spans="1:6" x14ac:dyDescent="0.2">
      <c r="A264" t="s">
        <v>7006</v>
      </c>
      <c r="B264" t="s">
        <v>4527</v>
      </c>
      <c r="C264" t="s">
        <v>9457</v>
      </c>
      <c r="D264" t="s">
        <v>9457</v>
      </c>
      <c r="E264" t="s">
        <v>11793</v>
      </c>
    </row>
    <row r="265" spans="1:6" x14ac:dyDescent="0.2">
      <c r="A265" t="s">
        <v>7007</v>
      </c>
      <c r="B265" t="s">
        <v>4528</v>
      </c>
      <c r="C265" t="s">
        <v>9458</v>
      </c>
      <c r="D265" t="s">
        <v>12230</v>
      </c>
      <c r="E265" t="s">
        <v>11773</v>
      </c>
    </row>
    <row r="266" spans="1:6" x14ac:dyDescent="0.2">
      <c r="A266" t="s">
        <v>7008</v>
      </c>
      <c r="B266" t="s">
        <v>4529</v>
      </c>
      <c r="C266" t="s">
        <v>9459</v>
      </c>
      <c r="D266" t="s">
        <v>12250</v>
      </c>
      <c r="E266" t="s">
        <v>11729</v>
      </c>
    </row>
    <row r="267" spans="1:6" x14ac:dyDescent="0.2">
      <c r="A267" t="s">
        <v>7009</v>
      </c>
      <c r="B267" t="s">
        <v>4530</v>
      </c>
      <c r="C267" t="s">
        <v>9460</v>
      </c>
      <c r="D267" t="s">
        <v>12251</v>
      </c>
      <c r="E267" t="s">
        <v>11794</v>
      </c>
    </row>
    <row r="268" spans="1:6" x14ac:dyDescent="0.2">
      <c r="A268" t="s">
        <v>7010</v>
      </c>
      <c r="B268" t="s">
        <v>4531</v>
      </c>
      <c r="C268" t="s">
        <v>9461</v>
      </c>
      <c r="D268" t="s">
        <v>12155</v>
      </c>
      <c r="E268" t="s">
        <v>11698</v>
      </c>
    </row>
    <row r="269" spans="1:6" x14ac:dyDescent="0.2">
      <c r="A269" t="s">
        <v>7011</v>
      </c>
      <c r="B269" t="s">
        <v>4532</v>
      </c>
      <c r="C269" t="s">
        <v>9462</v>
      </c>
      <c r="D269" t="s">
        <v>12203</v>
      </c>
      <c r="E269" t="s">
        <v>11746</v>
      </c>
    </row>
    <row r="270" spans="1:6" x14ac:dyDescent="0.2">
      <c r="A270" t="s">
        <v>7012</v>
      </c>
      <c r="B270" t="s">
        <v>4533</v>
      </c>
      <c r="C270" t="s">
        <v>9463</v>
      </c>
      <c r="D270" t="s">
        <v>12163</v>
      </c>
      <c r="E270" t="s">
        <v>11706</v>
      </c>
      <c r="F270" t="s">
        <v>11657</v>
      </c>
    </row>
    <row r="271" spans="1:6" x14ac:dyDescent="0.2">
      <c r="A271" t="s">
        <v>7013</v>
      </c>
      <c r="B271" t="s">
        <v>4534</v>
      </c>
      <c r="C271" t="s">
        <v>9464</v>
      </c>
      <c r="D271" t="s">
        <v>12233</v>
      </c>
      <c r="E271" t="s">
        <v>11776</v>
      </c>
    </row>
    <row r="272" spans="1:6" x14ac:dyDescent="0.2">
      <c r="A272" t="s">
        <v>7014</v>
      </c>
      <c r="B272" t="s">
        <v>4535</v>
      </c>
      <c r="C272" t="s">
        <v>9465</v>
      </c>
      <c r="D272" t="s">
        <v>12252</v>
      </c>
      <c r="E272" t="s">
        <v>11728</v>
      </c>
      <c r="F272" t="s">
        <v>11661</v>
      </c>
    </row>
    <row r="273" spans="1:6" x14ac:dyDescent="0.2">
      <c r="A273" t="s">
        <v>7015</v>
      </c>
      <c r="B273" t="s">
        <v>4536</v>
      </c>
      <c r="C273" t="s">
        <v>9466</v>
      </c>
      <c r="D273" t="s">
        <v>12253</v>
      </c>
      <c r="E273" t="s">
        <v>11795</v>
      </c>
    </row>
    <row r="274" spans="1:6" x14ac:dyDescent="0.2">
      <c r="A274" t="s">
        <v>7016</v>
      </c>
      <c r="B274" t="s">
        <v>4537</v>
      </c>
      <c r="C274" t="s">
        <v>9467</v>
      </c>
      <c r="D274" t="s">
        <v>12233</v>
      </c>
      <c r="E274" t="s">
        <v>11776</v>
      </c>
    </row>
    <row r="275" spans="1:6" x14ac:dyDescent="0.2">
      <c r="A275" t="s">
        <v>7017</v>
      </c>
      <c r="B275" t="s">
        <v>4538</v>
      </c>
      <c r="C275" t="s">
        <v>9468</v>
      </c>
      <c r="D275" t="s">
        <v>12254</v>
      </c>
      <c r="E275" t="s">
        <v>11796</v>
      </c>
      <c r="F275" t="s">
        <v>11657</v>
      </c>
    </row>
    <row r="276" spans="1:6" x14ac:dyDescent="0.2">
      <c r="A276" t="s">
        <v>7018</v>
      </c>
      <c r="B276" t="s">
        <v>4539</v>
      </c>
      <c r="C276" t="s">
        <v>9469</v>
      </c>
      <c r="D276" t="s">
        <v>12163</v>
      </c>
      <c r="E276" t="s">
        <v>11706</v>
      </c>
      <c r="F276" t="s">
        <v>11657</v>
      </c>
    </row>
    <row r="277" spans="1:6" x14ac:dyDescent="0.2">
      <c r="A277" t="s">
        <v>7019</v>
      </c>
      <c r="B277" t="s">
        <v>4540</v>
      </c>
      <c r="C277" t="s">
        <v>9470</v>
      </c>
      <c r="D277" t="s">
        <v>12236</v>
      </c>
      <c r="E277" t="s">
        <v>11779</v>
      </c>
    </row>
    <row r="278" spans="1:6" x14ac:dyDescent="0.2">
      <c r="A278" t="s">
        <v>7020</v>
      </c>
      <c r="B278" t="s">
        <v>4541</v>
      </c>
      <c r="C278" t="s">
        <v>9471</v>
      </c>
      <c r="D278" t="s">
        <v>12200</v>
      </c>
      <c r="E278" t="s">
        <v>11637</v>
      </c>
    </row>
    <row r="279" spans="1:6" x14ac:dyDescent="0.2">
      <c r="A279" t="s">
        <v>7021</v>
      </c>
      <c r="B279" t="s">
        <v>4542</v>
      </c>
      <c r="C279" t="s">
        <v>9353</v>
      </c>
      <c r="D279" t="s">
        <v>12255</v>
      </c>
      <c r="E279" t="s">
        <v>11797</v>
      </c>
    </row>
    <row r="280" spans="1:6" x14ac:dyDescent="0.2">
      <c r="A280" t="s">
        <v>7022</v>
      </c>
      <c r="B280" t="s">
        <v>4543</v>
      </c>
      <c r="C280" t="s">
        <v>9472</v>
      </c>
      <c r="D280" t="s">
        <v>12233</v>
      </c>
      <c r="E280" t="s">
        <v>11776</v>
      </c>
    </row>
    <row r="281" spans="1:6" x14ac:dyDescent="0.2">
      <c r="A281" t="s">
        <v>7023</v>
      </c>
      <c r="B281" t="s">
        <v>4544</v>
      </c>
      <c r="C281" t="s">
        <v>9473</v>
      </c>
      <c r="D281" t="s">
        <v>12237</v>
      </c>
      <c r="E281" t="s">
        <v>11780</v>
      </c>
      <c r="F281" t="s">
        <v>11661</v>
      </c>
    </row>
    <row r="282" spans="1:6" x14ac:dyDescent="0.2">
      <c r="A282" t="s">
        <v>7024</v>
      </c>
      <c r="B282" t="s">
        <v>4545</v>
      </c>
      <c r="C282" t="s">
        <v>9474</v>
      </c>
      <c r="D282" t="s">
        <v>12195</v>
      </c>
      <c r="E282" t="s">
        <v>11739</v>
      </c>
    </row>
    <row r="283" spans="1:6" x14ac:dyDescent="0.2">
      <c r="A283" t="s">
        <v>7025</v>
      </c>
      <c r="B283" t="s">
        <v>4546</v>
      </c>
      <c r="C283" t="s">
        <v>9475</v>
      </c>
      <c r="D283" t="s">
        <v>12220</v>
      </c>
      <c r="E283" t="s">
        <v>11764</v>
      </c>
    </row>
    <row r="284" spans="1:6" x14ac:dyDescent="0.2">
      <c r="A284" t="s">
        <v>7026</v>
      </c>
      <c r="B284" t="s">
        <v>4547</v>
      </c>
      <c r="C284" t="s">
        <v>9476</v>
      </c>
      <c r="D284" t="s">
        <v>12256</v>
      </c>
      <c r="E284" t="s">
        <v>11798</v>
      </c>
      <c r="F284" t="s">
        <v>11657</v>
      </c>
    </row>
    <row r="285" spans="1:6" x14ac:dyDescent="0.2">
      <c r="A285" t="s">
        <v>7027</v>
      </c>
      <c r="B285" t="s">
        <v>4548</v>
      </c>
      <c r="C285" t="s">
        <v>9477</v>
      </c>
      <c r="D285" t="s">
        <v>12257</v>
      </c>
      <c r="E285" t="s">
        <v>11799</v>
      </c>
      <c r="F285" t="s">
        <v>11661</v>
      </c>
    </row>
    <row r="286" spans="1:6" x14ac:dyDescent="0.2">
      <c r="A286" t="s">
        <v>7028</v>
      </c>
      <c r="B286" t="s">
        <v>4549</v>
      </c>
      <c r="C286" t="s">
        <v>9478</v>
      </c>
      <c r="D286" t="s">
        <v>12258</v>
      </c>
      <c r="E286" t="s">
        <v>11800</v>
      </c>
    </row>
    <row r="287" spans="1:6" x14ac:dyDescent="0.2">
      <c r="A287" t="s">
        <v>7029</v>
      </c>
      <c r="B287" t="s">
        <v>4550</v>
      </c>
      <c r="C287" t="s">
        <v>2664</v>
      </c>
      <c r="D287" t="s">
        <v>12259</v>
      </c>
      <c r="E287" t="s">
        <v>11801</v>
      </c>
      <c r="F287" t="s">
        <v>11802</v>
      </c>
    </row>
    <row r="288" spans="1:6" x14ac:dyDescent="0.2">
      <c r="A288" t="s">
        <v>7030</v>
      </c>
      <c r="B288" t="s">
        <v>4551</v>
      </c>
      <c r="C288" t="s">
        <v>9479</v>
      </c>
      <c r="D288" t="s">
        <v>12179</v>
      </c>
      <c r="E288" t="s">
        <v>11722</v>
      </c>
    </row>
    <row r="289" spans="1:6" x14ac:dyDescent="0.2">
      <c r="A289" t="s">
        <v>7031</v>
      </c>
      <c r="B289" t="s">
        <v>4552</v>
      </c>
      <c r="C289" t="s">
        <v>9480</v>
      </c>
      <c r="D289" t="s">
        <v>12260</v>
      </c>
      <c r="E289" t="s">
        <v>11803</v>
      </c>
    </row>
    <row r="290" spans="1:6" x14ac:dyDescent="0.2">
      <c r="A290" t="s">
        <v>7032</v>
      </c>
      <c r="B290" t="s">
        <v>4553</v>
      </c>
      <c r="C290" t="s">
        <v>9481</v>
      </c>
      <c r="D290" t="s">
        <v>12138</v>
      </c>
      <c r="E290" t="s">
        <v>11681</v>
      </c>
      <c r="F290" t="s">
        <v>11657</v>
      </c>
    </row>
    <row r="291" spans="1:6" x14ac:dyDescent="0.2">
      <c r="A291" t="s">
        <v>7033</v>
      </c>
      <c r="B291" t="s">
        <v>4554</v>
      </c>
      <c r="C291" t="s">
        <v>9482</v>
      </c>
      <c r="D291" t="s">
        <v>12205</v>
      </c>
      <c r="E291" t="s">
        <v>11748</v>
      </c>
    </row>
    <row r="292" spans="1:6" x14ac:dyDescent="0.2">
      <c r="A292" t="s">
        <v>7034</v>
      </c>
      <c r="B292" t="s">
        <v>4555</v>
      </c>
      <c r="C292" t="s">
        <v>9483</v>
      </c>
      <c r="D292" t="s">
        <v>12203</v>
      </c>
      <c r="E292" t="s">
        <v>11746</v>
      </c>
    </row>
    <row r="293" spans="1:6" x14ac:dyDescent="0.2">
      <c r="A293" t="s">
        <v>7035</v>
      </c>
      <c r="B293" t="s">
        <v>4556</v>
      </c>
      <c r="C293" t="s">
        <v>9484</v>
      </c>
      <c r="D293" t="s">
        <v>12261</v>
      </c>
      <c r="E293" t="s">
        <v>11804</v>
      </c>
    </row>
    <row r="294" spans="1:6" x14ac:dyDescent="0.2">
      <c r="A294" t="s">
        <v>7036</v>
      </c>
      <c r="B294" t="s">
        <v>4557</v>
      </c>
      <c r="C294" t="s">
        <v>9485</v>
      </c>
      <c r="D294" t="s">
        <v>12220</v>
      </c>
      <c r="E294" t="s">
        <v>11764</v>
      </c>
    </row>
    <row r="295" spans="1:6" x14ac:dyDescent="0.2">
      <c r="A295" t="s">
        <v>7037</v>
      </c>
      <c r="B295" t="s">
        <v>4558</v>
      </c>
      <c r="C295" t="s">
        <v>9486</v>
      </c>
      <c r="D295" t="s">
        <v>12262</v>
      </c>
      <c r="E295" t="s">
        <v>11805</v>
      </c>
    </row>
    <row r="296" spans="1:6" x14ac:dyDescent="0.2">
      <c r="A296" t="s">
        <v>7038</v>
      </c>
      <c r="B296" t="s">
        <v>4559</v>
      </c>
      <c r="C296" t="s">
        <v>9487</v>
      </c>
      <c r="D296" t="s">
        <v>12263</v>
      </c>
      <c r="E296" t="s">
        <v>11806</v>
      </c>
    </row>
    <row r="297" spans="1:6" x14ac:dyDescent="0.2">
      <c r="A297" t="s">
        <v>7039</v>
      </c>
      <c r="B297" t="s">
        <v>4560</v>
      </c>
      <c r="C297" t="s">
        <v>9390</v>
      </c>
      <c r="D297" t="s">
        <v>12264</v>
      </c>
      <c r="E297" t="s">
        <v>11807</v>
      </c>
    </row>
    <row r="298" spans="1:6" x14ac:dyDescent="0.2">
      <c r="A298" t="s">
        <v>7040</v>
      </c>
      <c r="B298" t="s">
        <v>4561</v>
      </c>
      <c r="C298" t="s">
        <v>9488</v>
      </c>
      <c r="D298" t="s">
        <v>12207</v>
      </c>
      <c r="E298" t="s">
        <v>11750</v>
      </c>
    </row>
    <row r="299" spans="1:6" x14ac:dyDescent="0.2">
      <c r="A299" t="s">
        <v>7041</v>
      </c>
      <c r="B299" t="s">
        <v>4562</v>
      </c>
      <c r="C299" t="s">
        <v>9489</v>
      </c>
      <c r="D299" t="s">
        <v>12200</v>
      </c>
      <c r="E299" t="s">
        <v>11637</v>
      </c>
    </row>
    <row r="300" spans="1:6" x14ac:dyDescent="0.2">
      <c r="A300" t="s">
        <v>7042</v>
      </c>
      <c r="B300" t="s">
        <v>4563</v>
      </c>
      <c r="C300" t="s">
        <v>9490</v>
      </c>
      <c r="D300" t="s">
        <v>12265</v>
      </c>
      <c r="E300" t="s">
        <v>11808</v>
      </c>
    </row>
    <row r="301" spans="1:6" x14ac:dyDescent="0.2">
      <c r="A301" t="s">
        <v>7043</v>
      </c>
      <c r="B301" t="s">
        <v>4564</v>
      </c>
      <c r="C301" t="s">
        <v>9491</v>
      </c>
      <c r="D301" t="s">
        <v>12200</v>
      </c>
      <c r="E301" t="s">
        <v>11637</v>
      </c>
    </row>
    <row r="302" spans="1:6" x14ac:dyDescent="0.2">
      <c r="A302" t="s">
        <v>7044</v>
      </c>
      <c r="B302" t="s">
        <v>4565</v>
      </c>
      <c r="C302" t="s">
        <v>9314</v>
      </c>
      <c r="D302" t="s">
        <v>12266</v>
      </c>
      <c r="E302" t="s">
        <v>11809</v>
      </c>
    </row>
    <row r="303" spans="1:6" x14ac:dyDescent="0.2">
      <c r="A303" t="s">
        <v>7045</v>
      </c>
      <c r="B303" t="s">
        <v>4566</v>
      </c>
      <c r="C303" t="s">
        <v>9492</v>
      </c>
      <c r="D303" t="s">
        <v>12236</v>
      </c>
      <c r="E303" t="s">
        <v>11779</v>
      </c>
    </row>
    <row r="304" spans="1:6" x14ac:dyDescent="0.2">
      <c r="A304" t="s">
        <v>7046</v>
      </c>
      <c r="B304" t="s">
        <v>4567</v>
      </c>
      <c r="C304" t="s">
        <v>9493</v>
      </c>
      <c r="D304" t="s">
        <v>12124</v>
      </c>
      <c r="E304" t="s">
        <v>11666</v>
      </c>
    </row>
    <row r="305" spans="1:6" x14ac:dyDescent="0.2">
      <c r="A305" t="s">
        <v>7047</v>
      </c>
      <c r="B305" t="s">
        <v>4568</v>
      </c>
      <c r="C305" t="s">
        <v>9494</v>
      </c>
      <c r="D305" t="s">
        <v>12250</v>
      </c>
      <c r="E305" t="s">
        <v>11729</v>
      </c>
    </row>
    <row r="306" spans="1:6" x14ac:dyDescent="0.2">
      <c r="A306" t="s">
        <v>7048</v>
      </c>
      <c r="B306" t="s">
        <v>4569</v>
      </c>
      <c r="C306" t="s">
        <v>9495</v>
      </c>
      <c r="D306" t="s">
        <v>12267</v>
      </c>
      <c r="E306" t="s">
        <v>11657</v>
      </c>
    </row>
    <row r="307" spans="1:6" x14ac:dyDescent="0.2">
      <c r="A307" t="s">
        <v>7049</v>
      </c>
      <c r="B307" t="s">
        <v>4570</v>
      </c>
      <c r="C307" t="s">
        <v>9496</v>
      </c>
      <c r="D307" t="s">
        <v>12258</v>
      </c>
      <c r="E307" t="s">
        <v>11800</v>
      </c>
    </row>
    <row r="308" spans="1:6" x14ac:dyDescent="0.2">
      <c r="A308" t="s">
        <v>7050</v>
      </c>
      <c r="B308" t="s">
        <v>4571</v>
      </c>
      <c r="C308" t="s">
        <v>9497</v>
      </c>
      <c r="D308" t="s">
        <v>12263</v>
      </c>
      <c r="E308" t="s">
        <v>11806</v>
      </c>
    </row>
    <row r="309" spans="1:6" x14ac:dyDescent="0.2">
      <c r="A309" t="s">
        <v>7051</v>
      </c>
      <c r="B309" t="s">
        <v>4572</v>
      </c>
      <c r="C309" t="s">
        <v>9498</v>
      </c>
      <c r="D309" t="s">
        <v>12200</v>
      </c>
      <c r="E309" t="s">
        <v>11637</v>
      </c>
    </row>
    <row r="310" spans="1:6" x14ac:dyDescent="0.2">
      <c r="A310" t="s">
        <v>7052</v>
      </c>
      <c r="B310" t="s">
        <v>4573</v>
      </c>
      <c r="C310" t="s">
        <v>9499</v>
      </c>
      <c r="D310" t="s">
        <v>12268</v>
      </c>
      <c r="E310" t="s">
        <v>11810</v>
      </c>
    </row>
    <row r="311" spans="1:6" x14ac:dyDescent="0.2">
      <c r="A311" t="s">
        <v>7053</v>
      </c>
      <c r="B311" t="s">
        <v>4574</v>
      </c>
      <c r="C311" t="s">
        <v>9500</v>
      </c>
      <c r="D311" t="s">
        <v>12219</v>
      </c>
      <c r="E311" t="s">
        <v>11763</v>
      </c>
    </row>
    <row r="312" spans="1:6" x14ac:dyDescent="0.2">
      <c r="A312" t="s">
        <v>7054</v>
      </c>
      <c r="B312" t="s">
        <v>4575</v>
      </c>
      <c r="C312" t="s">
        <v>9501</v>
      </c>
      <c r="D312" t="s">
        <v>12163</v>
      </c>
      <c r="E312" t="s">
        <v>11706</v>
      </c>
      <c r="F312" t="s">
        <v>11657</v>
      </c>
    </row>
    <row r="313" spans="1:6" x14ac:dyDescent="0.2">
      <c r="A313" t="s">
        <v>7055</v>
      </c>
      <c r="B313" t="s">
        <v>4576</v>
      </c>
      <c r="C313" t="s">
        <v>9502</v>
      </c>
      <c r="D313" t="s">
        <v>12155</v>
      </c>
      <c r="E313" t="s">
        <v>11698</v>
      </c>
    </row>
    <row r="314" spans="1:6" x14ac:dyDescent="0.2">
      <c r="A314" t="s">
        <v>7056</v>
      </c>
      <c r="B314" t="s">
        <v>4577</v>
      </c>
      <c r="C314" t="s">
        <v>9503</v>
      </c>
      <c r="D314" t="s">
        <v>12200</v>
      </c>
      <c r="E314" t="s">
        <v>11637</v>
      </c>
    </row>
    <row r="315" spans="1:6" x14ac:dyDescent="0.2">
      <c r="A315" t="s">
        <v>7057</v>
      </c>
      <c r="B315" t="s">
        <v>4578</v>
      </c>
      <c r="C315" t="s">
        <v>9401</v>
      </c>
      <c r="D315" t="s">
        <v>12269</v>
      </c>
      <c r="E315" t="s">
        <v>11811</v>
      </c>
    </row>
    <row r="316" spans="1:6" x14ac:dyDescent="0.2">
      <c r="A316" t="s">
        <v>7058</v>
      </c>
      <c r="B316" t="s">
        <v>4579</v>
      </c>
      <c r="C316" t="s">
        <v>9504</v>
      </c>
      <c r="D316" t="s">
        <v>12270</v>
      </c>
      <c r="E316" t="s">
        <v>11812</v>
      </c>
      <c r="F316" t="s">
        <v>11657</v>
      </c>
    </row>
    <row r="317" spans="1:6" x14ac:dyDescent="0.2">
      <c r="A317" t="s">
        <v>7059</v>
      </c>
      <c r="B317" t="s">
        <v>4580</v>
      </c>
      <c r="C317" t="s">
        <v>9505</v>
      </c>
      <c r="D317" t="s">
        <v>12256</v>
      </c>
      <c r="E317" t="s">
        <v>11798</v>
      </c>
      <c r="F317" t="s">
        <v>11657</v>
      </c>
    </row>
    <row r="318" spans="1:6" x14ac:dyDescent="0.2">
      <c r="A318" t="s">
        <v>7060</v>
      </c>
      <c r="B318" t="s">
        <v>4581</v>
      </c>
      <c r="C318" t="s">
        <v>9506</v>
      </c>
      <c r="D318" t="s">
        <v>12235</v>
      </c>
      <c r="E318" t="s">
        <v>11778</v>
      </c>
    </row>
    <row r="319" spans="1:6" x14ac:dyDescent="0.2">
      <c r="A319" t="s">
        <v>7061</v>
      </c>
      <c r="B319" t="s">
        <v>4582</v>
      </c>
      <c r="C319" t="s">
        <v>9507</v>
      </c>
      <c r="D319" t="s">
        <v>12207</v>
      </c>
      <c r="E319" t="s">
        <v>11750</v>
      </c>
    </row>
    <row r="320" spans="1:6" x14ac:dyDescent="0.2">
      <c r="A320" t="s">
        <v>7062</v>
      </c>
      <c r="B320" t="s">
        <v>4583</v>
      </c>
      <c r="C320" t="s">
        <v>9508</v>
      </c>
      <c r="D320" t="s">
        <v>12271</v>
      </c>
      <c r="E320" t="s">
        <v>11813</v>
      </c>
    </row>
    <row r="321" spans="1:6" x14ac:dyDescent="0.2">
      <c r="A321" t="s">
        <v>7063</v>
      </c>
      <c r="B321" t="s">
        <v>4584</v>
      </c>
      <c r="C321" t="s">
        <v>9509</v>
      </c>
      <c r="D321" t="s">
        <v>12254</v>
      </c>
      <c r="E321" t="s">
        <v>11796</v>
      </c>
      <c r="F321" t="s">
        <v>11657</v>
      </c>
    </row>
    <row r="322" spans="1:6" x14ac:dyDescent="0.2">
      <c r="A322" t="s">
        <v>7064</v>
      </c>
      <c r="B322" t="s">
        <v>4585</v>
      </c>
      <c r="C322" t="s">
        <v>9510</v>
      </c>
      <c r="D322" t="s">
        <v>12254</v>
      </c>
      <c r="E322" t="s">
        <v>11796</v>
      </c>
      <c r="F322" t="s">
        <v>11657</v>
      </c>
    </row>
    <row r="323" spans="1:6" x14ac:dyDescent="0.2">
      <c r="A323" t="s">
        <v>7065</v>
      </c>
      <c r="B323" t="s">
        <v>4586</v>
      </c>
      <c r="C323" t="s">
        <v>9511</v>
      </c>
      <c r="D323" t="s">
        <v>10145</v>
      </c>
      <c r="E323" t="s">
        <v>11814</v>
      </c>
    </row>
    <row r="324" spans="1:6" x14ac:dyDescent="0.2">
      <c r="A324" t="s">
        <v>7066</v>
      </c>
      <c r="B324" t="s">
        <v>4587</v>
      </c>
      <c r="C324" t="s">
        <v>9512</v>
      </c>
      <c r="D324" t="s">
        <v>12272</v>
      </c>
      <c r="E324" t="s">
        <v>11815</v>
      </c>
    </row>
    <row r="325" spans="1:6" x14ac:dyDescent="0.2">
      <c r="A325" t="s">
        <v>7067</v>
      </c>
      <c r="B325" t="s">
        <v>4588</v>
      </c>
      <c r="C325" t="s">
        <v>9358</v>
      </c>
      <c r="D325" t="s">
        <v>12273</v>
      </c>
      <c r="E325" t="s">
        <v>11816</v>
      </c>
    </row>
    <row r="326" spans="1:6" x14ac:dyDescent="0.2">
      <c r="A326" t="s">
        <v>7068</v>
      </c>
      <c r="B326" t="s">
        <v>4589</v>
      </c>
      <c r="C326" t="s">
        <v>9513</v>
      </c>
      <c r="D326" t="s">
        <v>12163</v>
      </c>
      <c r="E326" t="s">
        <v>11706</v>
      </c>
      <c r="F326" t="s">
        <v>11657</v>
      </c>
    </row>
    <row r="327" spans="1:6" x14ac:dyDescent="0.2">
      <c r="A327" t="s">
        <v>7069</v>
      </c>
      <c r="B327" t="s">
        <v>4590</v>
      </c>
      <c r="C327" t="s">
        <v>9514</v>
      </c>
      <c r="D327" t="s">
        <v>12242</v>
      </c>
      <c r="E327" t="s">
        <v>11785</v>
      </c>
    </row>
    <row r="328" spans="1:6" x14ac:dyDescent="0.2">
      <c r="A328" t="s">
        <v>7070</v>
      </c>
      <c r="B328" t="s">
        <v>4591</v>
      </c>
      <c r="C328" t="s">
        <v>9515</v>
      </c>
      <c r="D328" t="s">
        <v>12274</v>
      </c>
      <c r="E328" t="s">
        <v>11817</v>
      </c>
    </row>
    <row r="329" spans="1:6" x14ac:dyDescent="0.2">
      <c r="A329" t="s">
        <v>7071</v>
      </c>
      <c r="B329" t="s">
        <v>4592</v>
      </c>
      <c r="C329" t="s">
        <v>9516</v>
      </c>
      <c r="D329" t="s">
        <v>12275</v>
      </c>
      <c r="E329" t="s">
        <v>11818</v>
      </c>
    </row>
    <row r="330" spans="1:6" x14ac:dyDescent="0.2">
      <c r="A330" t="s">
        <v>7072</v>
      </c>
      <c r="B330" t="s">
        <v>4593</v>
      </c>
      <c r="C330" t="s">
        <v>9517</v>
      </c>
      <c r="D330" t="s">
        <v>12256</v>
      </c>
      <c r="E330" t="s">
        <v>11798</v>
      </c>
      <c r="F330" t="s">
        <v>11657</v>
      </c>
    </row>
    <row r="331" spans="1:6" x14ac:dyDescent="0.2">
      <c r="A331" t="s">
        <v>7073</v>
      </c>
      <c r="B331" t="s">
        <v>4594</v>
      </c>
      <c r="C331" t="s">
        <v>9518</v>
      </c>
      <c r="D331" t="s">
        <v>12276</v>
      </c>
      <c r="E331" t="s">
        <v>11819</v>
      </c>
    </row>
    <row r="332" spans="1:6" x14ac:dyDescent="0.2">
      <c r="A332" t="s">
        <v>7074</v>
      </c>
      <c r="B332" t="s">
        <v>4595</v>
      </c>
      <c r="C332" t="s">
        <v>9519</v>
      </c>
      <c r="D332" t="s">
        <v>12252</v>
      </c>
      <c r="E332" t="s">
        <v>11728</v>
      </c>
      <c r="F332" t="s">
        <v>11661</v>
      </c>
    </row>
    <row r="333" spans="1:6" x14ac:dyDescent="0.2">
      <c r="A333" t="s">
        <v>7075</v>
      </c>
      <c r="B333" t="s">
        <v>4596</v>
      </c>
      <c r="C333" t="s">
        <v>9520</v>
      </c>
      <c r="D333" t="s">
        <v>12163</v>
      </c>
      <c r="E333" t="s">
        <v>11706</v>
      </c>
      <c r="F333" t="s">
        <v>11657</v>
      </c>
    </row>
    <row r="334" spans="1:6" x14ac:dyDescent="0.2">
      <c r="A334" t="s">
        <v>7076</v>
      </c>
      <c r="B334" t="s">
        <v>4597</v>
      </c>
      <c r="C334" t="s">
        <v>9417</v>
      </c>
      <c r="D334" t="s">
        <v>12277</v>
      </c>
      <c r="E334" t="s">
        <v>11820</v>
      </c>
    </row>
    <row r="335" spans="1:6" x14ac:dyDescent="0.2">
      <c r="A335" t="s">
        <v>7077</v>
      </c>
      <c r="B335" t="s">
        <v>4598</v>
      </c>
      <c r="C335" t="s">
        <v>9521</v>
      </c>
      <c r="D335" t="s">
        <v>12275</v>
      </c>
      <c r="E335" t="s">
        <v>11818</v>
      </c>
    </row>
    <row r="336" spans="1:6" x14ac:dyDescent="0.2">
      <c r="A336" t="s">
        <v>7078</v>
      </c>
      <c r="B336" t="s">
        <v>4599</v>
      </c>
      <c r="C336" t="s">
        <v>9522</v>
      </c>
      <c r="D336" t="s">
        <v>12278</v>
      </c>
      <c r="E336" t="s">
        <v>11821</v>
      </c>
    </row>
    <row r="337" spans="1:5" x14ac:dyDescent="0.2">
      <c r="A337" t="s">
        <v>7079</v>
      </c>
      <c r="B337" t="s">
        <v>4600</v>
      </c>
      <c r="C337" t="s">
        <v>9523</v>
      </c>
      <c r="D337" t="s">
        <v>12279</v>
      </c>
      <c r="E337" t="s">
        <v>11822</v>
      </c>
    </row>
    <row r="338" spans="1:5" x14ac:dyDescent="0.2">
      <c r="A338" t="s">
        <v>7080</v>
      </c>
      <c r="B338" t="s">
        <v>4601</v>
      </c>
      <c r="C338" t="s">
        <v>9524</v>
      </c>
      <c r="D338" t="s">
        <v>12272</v>
      </c>
      <c r="E338" t="s">
        <v>11815</v>
      </c>
    </row>
    <row r="339" spans="1:5" x14ac:dyDescent="0.2">
      <c r="A339" t="s">
        <v>7081</v>
      </c>
      <c r="B339" t="s">
        <v>4602</v>
      </c>
      <c r="C339" t="s">
        <v>9525</v>
      </c>
      <c r="D339" t="s">
        <v>12267</v>
      </c>
      <c r="E339" t="s">
        <v>11657</v>
      </c>
    </row>
    <row r="340" spans="1:5" x14ac:dyDescent="0.2">
      <c r="A340" t="s">
        <v>7082</v>
      </c>
      <c r="B340" t="s">
        <v>4603</v>
      </c>
      <c r="C340" t="s">
        <v>2172</v>
      </c>
      <c r="D340" t="s">
        <v>12200</v>
      </c>
      <c r="E340" t="s">
        <v>11637</v>
      </c>
    </row>
    <row r="341" spans="1:5" x14ac:dyDescent="0.2">
      <c r="A341" t="s">
        <v>7083</v>
      </c>
      <c r="B341" t="s">
        <v>4604</v>
      </c>
      <c r="C341" t="s">
        <v>9526</v>
      </c>
      <c r="D341" t="s">
        <v>12220</v>
      </c>
      <c r="E341" t="s">
        <v>11764</v>
      </c>
    </row>
    <row r="342" spans="1:5" x14ac:dyDescent="0.2">
      <c r="A342" t="s">
        <v>7084</v>
      </c>
      <c r="B342" t="s">
        <v>4605</v>
      </c>
      <c r="C342" t="s">
        <v>9527</v>
      </c>
      <c r="D342" t="s">
        <v>12267</v>
      </c>
      <c r="E342" t="s">
        <v>11657</v>
      </c>
    </row>
    <row r="343" spans="1:5" x14ac:dyDescent="0.2">
      <c r="A343" t="s">
        <v>7085</v>
      </c>
      <c r="B343" t="s">
        <v>4606</v>
      </c>
      <c r="C343" t="s">
        <v>9314</v>
      </c>
      <c r="D343" t="s">
        <v>12280</v>
      </c>
      <c r="E343" t="s">
        <v>11823</v>
      </c>
    </row>
    <row r="344" spans="1:5" x14ac:dyDescent="0.2">
      <c r="A344" t="s">
        <v>7086</v>
      </c>
      <c r="B344" t="s">
        <v>4607</v>
      </c>
      <c r="C344" t="s">
        <v>9365</v>
      </c>
      <c r="D344" t="s">
        <v>12281</v>
      </c>
      <c r="E344" t="s">
        <v>11824</v>
      </c>
    </row>
    <row r="345" spans="1:5" x14ac:dyDescent="0.2">
      <c r="A345" t="s">
        <v>4268</v>
      </c>
      <c r="B345" t="s">
        <v>4608</v>
      </c>
      <c r="C345" t="s">
        <v>9528</v>
      </c>
      <c r="D345" t="s">
        <v>12282</v>
      </c>
      <c r="E345" t="s">
        <v>11825</v>
      </c>
    </row>
    <row r="346" spans="1:5" x14ac:dyDescent="0.2">
      <c r="A346" t="s">
        <v>7087</v>
      </c>
      <c r="B346" t="s">
        <v>4609</v>
      </c>
      <c r="C346" t="s">
        <v>9529</v>
      </c>
      <c r="D346" t="s">
        <v>12283</v>
      </c>
      <c r="E346" t="s">
        <v>11826</v>
      </c>
    </row>
    <row r="347" spans="1:5" x14ac:dyDescent="0.2">
      <c r="A347" t="s">
        <v>7088</v>
      </c>
      <c r="B347" t="s">
        <v>4610</v>
      </c>
      <c r="C347" t="s">
        <v>9530</v>
      </c>
      <c r="D347" t="s">
        <v>12207</v>
      </c>
      <c r="E347" t="s">
        <v>11750</v>
      </c>
    </row>
    <row r="348" spans="1:5" x14ac:dyDescent="0.2">
      <c r="A348" t="s">
        <v>7089</v>
      </c>
      <c r="B348" t="s">
        <v>4611</v>
      </c>
      <c r="C348" t="s">
        <v>2302</v>
      </c>
      <c r="D348" t="s">
        <v>12284</v>
      </c>
      <c r="E348" t="s">
        <v>11827</v>
      </c>
    </row>
    <row r="349" spans="1:5" x14ac:dyDescent="0.2">
      <c r="A349" t="s">
        <v>7090</v>
      </c>
      <c r="B349" t="s">
        <v>4612</v>
      </c>
      <c r="C349" t="s">
        <v>9531</v>
      </c>
      <c r="D349" t="s">
        <v>12285</v>
      </c>
      <c r="E349" t="s">
        <v>11828</v>
      </c>
    </row>
    <row r="350" spans="1:5" x14ac:dyDescent="0.2">
      <c r="A350" t="s">
        <v>7091</v>
      </c>
      <c r="B350" t="s">
        <v>4613</v>
      </c>
      <c r="C350" t="s">
        <v>9368</v>
      </c>
      <c r="D350" t="s">
        <v>12286</v>
      </c>
      <c r="E350" t="s">
        <v>11829</v>
      </c>
    </row>
    <row r="351" spans="1:5" x14ac:dyDescent="0.2">
      <c r="A351" t="s">
        <v>7092</v>
      </c>
      <c r="B351" t="s">
        <v>4614</v>
      </c>
      <c r="C351" t="s">
        <v>9532</v>
      </c>
      <c r="D351" t="s">
        <v>12267</v>
      </c>
      <c r="E351" t="s">
        <v>11657</v>
      </c>
    </row>
    <row r="352" spans="1:5" x14ac:dyDescent="0.2">
      <c r="A352" t="s">
        <v>7093</v>
      </c>
      <c r="B352" t="s">
        <v>4615</v>
      </c>
      <c r="C352" t="s">
        <v>9533</v>
      </c>
      <c r="D352" t="s">
        <v>12160</v>
      </c>
      <c r="E352" t="s">
        <v>11703</v>
      </c>
    </row>
    <row r="353" spans="1:6" x14ac:dyDescent="0.2">
      <c r="A353" t="s">
        <v>7094</v>
      </c>
      <c r="B353" t="s">
        <v>4616</v>
      </c>
      <c r="C353" t="s">
        <v>9534</v>
      </c>
      <c r="D353" t="s">
        <v>12287</v>
      </c>
      <c r="E353" t="s">
        <v>11830</v>
      </c>
    </row>
    <row r="354" spans="1:6" x14ac:dyDescent="0.2">
      <c r="A354" t="s">
        <v>7095</v>
      </c>
      <c r="B354" t="s">
        <v>4617</v>
      </c>
      <c r="C354" t="s">
        <v>9369</v>
      </c>
      <c r="D354" t="s">
        <v>12288</v>
      </c>
      <c r="E354" t="s">
        <v>11831</v>
      </c>
    </row>
    <row r="355" spans="1:6" x14ac:dyDescent="0.2">
      <c r="A355" t="s">
        <v>7096</v>
      </c>
      <c r="B355" t="s">
        <v>4618</v>
      </c>
      <c r="C355" t="s">
        <v>9535</v>
      </c>
      <c r="D355" t="s">
        <v>12267</v>
      </c>
      <c r="E355" t="s">
        <v>11657</v>
      </c>
    </row>
    <row r="356" spans="1:6" x14ac:dyDescent="0.2">
      <c r="A356" t="s">
        <v>7097</v>
      </c>
      <c r="B356" t="s">
        <v>4619</v>
      </c>
      <c r="C356" t="s">
        <v>9536</v>
      </c>
      <c r="D356" t="s">
        <v>12289</v>
      </c>
      <c r="E356" t="s">
        <v>11832</v>
      </c>
    </row>
    <row r="357" spans="1:6" x14ac:dyDescent="0.2">
      <c r="A357" t="s">
        <v>7098</v>
      </c>
      <c r="B357" t="s">
        <v>4620</v>
      </c>
      <c r="C357" t="s">
        <v>9537</v>
      </c>
      <c r="D357" t="s">
        <v>12200</v>
      </c>
      <c r="E357" t="s">
        <v>11637</v>
      </c>
    </row>
    <row r="358" spans="1:6" x14ac:dyDescent="0.2">
      <c r="A358" t="s">
        <v>7099</v>
      </c>
      <c r="B358" t="s">
        <v>4621</v>
      </c>
      <c r="C358" t="s">
        <v>9538</v>
      </c>
      <c r="D358" t="s">
        <v>12220</v>
      </c>
      <c r="E358" t="s">
        <v>11764</v>
      </c>
    </row>
    <row r="359" spans="1:6" x14ac:dyDescent="0.2">
      <c r="A359" t="s">
        <v>7100</v>
      </c>
      <c r="B359" t="s">
        <v>4622</v>
      </c>
      <c r="C359" t="s">
        <v>9539</v>
      </c>
      <c r="D359" t="s">
        <v>12195</v>
      </c>
      <c r="E359" t="s">
        <v>11739</v>
      </c>
    </row>
    <row r="360" spans="1:6" x14ac:dyDescent="0.2">
      <c r="A360" t="s">
        <v>7101</v>
      </c>
      <c r="B360" t="s">
        <v>4623</v>
      </c>
      <c r="C360" t="s">
        <v>2926</v>
      </c>
      <c r="D360" t="s">
        <v>12290</v>
      </c>
      <c r="E360" t="s">
        <v>11833</v>
      </c>
    </row>
    <row r="361" spans="1:6" x14ac:dyDescent="0.2">
      <c r="A361" t="s">
        <v>7102</v>
      </c>
      <c r="B361" t="s">
        <v>4624</v>
      </c>
      <c r="C361" t="s">
        <v>9540</v>
      </c>
      <c r="D361" t="s">
        <v>12291</v>
      </c>
      <c r="E361" t="s">
        <v>11834</v>
      </c>
    </row>
    <row r="362" spans="1:6" x14ac:dyDescent="0.2">
      <c r="A362" t="s">
        <v>7103</v>
      </c>
      <c r="B362" t="s">
        <v>4625</v>
      </c>
      <c r="C362" t="s">
        <v>9541</v>
      </c>
      <c r="D362" t="s">
        <v>12292</v>
      </c>
      <c r="E362" t="s">
        <v>11835</v>
      </c>
    </row>
    <row r="363" spans="1:6" x14ac:dyDescent="0.2">
      <c r="A363" t="s">
        <v>7104</v>
      </c>
      <c r="B363" t="s">
        <v>4626</v>
      </c>
      <c r="C363" t="s">
        <v>2477</v>
      </c>
      <c r="D363" t="s">
        <v>12200</v>
      </c>
      <c r="E363" t="s">
        <v>11637</v>
      </c>
    </row>
    <row r="364" spans="1:6" x14ac:dyDescent="0.2">
      <c r="A364" t="s">
        <v>7105</v>
      </c>
      <c r="B364" t="s">
        <v>4627</v>
      </c>
      <c r="C364" t="s">
        <v>9542</v>
      </c>
      <c r="D364" t="s">
        <v>12163</v>
      </c>
      <c r="E364" t="s">
        <v>11706</v>
      </c>
      <c r="F364" t="s">
        <v>11657</v>
      </c>
    </row>
    <row r="365" spans="1:6" x14ac:dyDescent="0.2">
      <c r="A365" t="s">
        <v>7106</v>
      </c>
      <c r="B365" t="s">
        <v>4628</v>
      </c>
      <c r="C365" t="s">
        <v>9543</v>
      </c>
      <c r="D365" t="s">
        <v>12233</v>
      </c>
      <c r="E365" t="s">
        <v>11776</v>
      </c>
    </row>
    <row r="366" spans="1:6" x14ac:dyDescent="0.2">
      <c r="A366" t="s">
        <v>7107</v>
      </c>
      <c r="B366" t="s">
        <v>4629</v>
      </c>
      <c r="C366" t="s">
        <v>9544</v>
      </c>
      <c r="D366" t="s">
        <v>12256</v>
      </c>
      <c r="E366" t="s">
        <v>11798</v>
      </c>
      <c r="F366" t="s">
        <v>11657</v>
      </c>
    </row>
    <row r="367" spans="1:6" x14ac:dyDescent="0.2">
      <c r="A367" t="s">
        <v>7108</v>
      </c>
      <c r="B367" t="s">
        <v>4630</v>
      </c>
      <c r="C367" t="s">
        <v>9545</v>
      </c>
      <c r="D367" t="s">
        <v>12195</v>
      </c>
      <c r="E367" t="s">
        <v>11739</v>
      </c>
    </row>
    <row r="368" spans="1:6" x14ac:dyDescent="0.2">
      <c r="A368" t="s">
        <v>7109</v>
      </c>
      <c r="B368" t="s">
        <v>4631</v>
      </c>
      <c r="C368" t="s">
        <v>9546</v>
      </c>
      <c r="D368" t="s">
        <v>12256</v>
      </c>
      <c r="E368" t="s">
        <v>11798</v>
      </c>
      <c r="F368" t="s">
        <v>11657</v>
      </c>
    </row>
    <row r="369" spans="1:6" x14ac:dyDescent="0.2">
      <c r="A369" t="s">
        <v>7110</v>
      </c>
      <c r="B369" t="s">
        <v>4632</v>
      </c>
      <c r="C369" t="s">
        <v>9547</v>
      </c>
      <c r="D369" t="s">
        <v>12195</v>
      </c>
      <c r="E369" t="s">
        <v>11739</v>
      </c>
    </row>
    <row r="370" spans="1:6" x14ac:dyDescent="0.2">
      <c r="A370" t="s">
        <v>7111</v>
      </c>
      <c r="B370" t="s">
        <v>4633</v>
      </c>
      <c r="C370" t="s">
        <v>9548</v>
      </c>
      <c r="D370" t="s">
        <v>12293</v>
      </c>
      <c r="E370" t="s">
        <v>11836</v>
      </c>
    </row>
    <row r="371" spans="1:6" x14ac:dyDescent="0.2">
      <c r="A371" t="s">
        <v>7112</v>
      </c>
      <c r="B371" t="s">
        <v>4634</v>
      </c>
      <c r="C371" t="s">
        <v>9549</v>
      </c>
      <c r="D371" t="s">
        <v>12294</v>
      </c>
      <c r="E371" t="s">
        <v>11837</v>
      </c>
    </row>
    <row r="372" spans="1:6" x14ac:dyDescent="0.2">
      <c r="A372" t="s">
        <v>7113</v>
      </c>
      <c r="B372" t="s">
        <v>4635</v>
      </c>
      <c r="C372" t="s">
        <v>9550</v>
      </c>
      <c r="D372" t="s">
        <v>12200</v>
      </c>
      <c r="E372" t="s">
        <v>11637</v>
      </c>
    </row>
    <row r="373" spans="1:6" x14ac:dyDescent="0.2">
      <c r="A373" t="s">
        <v>7114</v>
      </c>
      <c r="B373" t="s">
        <v>4636</v>
      </c>
      <c r="C373" t="s">
        <v>9551</v>
      </c>
      <c r="D373" t="s">
        <v>12254</v>
      </c>
      <c r="E373" t="s">
        <v>11796</v>
      </c>
      <c r="F373" t="s">
        <v>11657</v>
      </c>
    </row>
    <row r="374" spans="1:6" x14ac:dyDescent="0.2">
      <c r="A374" t="s">
        <v>7115</v>
      </c>
      <c r="B374" t="s">
        <v>4637</v>
      </c>
      <c r="C374" t="s">
        <v>9508</v>
      </c>
      <c r="D374" t="s">
        <v>12295</v>
      </c>
      <c r="E374" t="s">
        <v>11838</v>
      </c>
    </row>
    <row r="375" spans="1:6" x14ac:dyDescent="0.2">
      <c r="A375" t="s">
        <v>7116</v>
      </c>
      <c r="B375" t="s">
        <v>4638</v>
      </c>
      <c r="C375" t="s">
        <v>9552</v>
      </c>
      <c r="D375" t="s">
        <v>12296</v>
      </c>
      <c r="E375" t="s">
        <v>11839</v>
      </c>
    </row>
    <row r="376" spans="1:6" x14ac:dyDescent="0.2">
      <c r="A376" t="s">
        <v>7117</v>
      </c>
      <c r="B376" t="s">
        <v>4639</v>
      </c>
      <c r="C376" t="s">
        <v>9553</v>
      </c>
      <c r="D376" t="s">
        <v>12297</v>
      </c>
      <c r="E376" t="s">
        <v>11802</v>
      </c>
    </row>
    <row r="377" spans="1:6" x14ac:dyDescent="0.2">
      <c r="A377" t="s">
        <v>7118</v>
      </c>
      <c r="B377" t="s">
        <v>4640</v>
      </c>
      <c r="C377" t="s">
        <v>9554</v>
      </c>
      <c r="D377" t="s">
        <v>12279</v>
      </c>
      <c r="E377" t="s">
        <v>11822</v>
      </c>
    </row>
    <row r="378" spans="1:6" x14ac:dyDescent="0.2">
      <c r="A378" t="s">
        <v>7119</v>
      </c>
      <c r="B378" t="s">
        <v>4641</v>
      </c>
      <c r="C378" t="s">
        <v>9555</v>
      </c>
      <c r="D378" t="s">
        <v>12195</v>
      </c>
      <c r="E378" t="s">
        <v>11739</v>
      </c>
    </row>
    <row r="379" spans="1:6" x14ac:dyDescent="0.2">
      <c r="A379" t="s">
        <v>7120</v>
      </c>
      <c r="B379" t="s">
        <v>4642</v>
      </c>
      <c r="C379" t="s">
        <v>9556</v>
      </c>
      <c r="D379" t="s">
        <v>12138</v>
      </c>
      <c r="E379" t="s">
        <v>11681</v>
      </c>
      <c r="F379" t="s">
        <v>11657</v>
      </c>
    </row>
    <row r="380" spans="1:6" x14ac:dyDescent="0.2">
      <c r="A380" t="s">
        <v>7121</v>
      </c>
      <c r="B380" t="s">
        <v>4643</v>
      </c>
      <c r="C380" t="s">
        <v>9557</v>
      </c>
      <c r="D380" t="s">
        <v>12298</v>
      </c>
      <c r="E380" t="s">
        <v>11840</v>
      </c>
      <c r="F380" t="s">
        <v>11661</v>
      </c>
    </row>
    <row r="381" spans="1:6" x14ac:dyDescent="0.2">
      <c r="A381" t="s">
        <v>7122</v>
      </c>
      <c r="B381" t="s">
        <v>4644</v>
      </c>
      <c r="C381" t="s">
        <v>9558</v>
      </c>
      <c r="D381" t="s">
        <v>12299</v>
      </c>
      <c r="E381" t="s">
        <v>11841</v>
      </c>
      <c r="F381" t="s">
        <v>11661</v>
      </c>
    </row>
    <row r="382" spans="1:6" x14ac:dyDescent="0.2">
      <c r="A382" t="s">
        <v>7123</v>
      </c>
      <c r="B382" t="s">
        <v>4645</v>
      </c>
      <c r="C382" t="s">
        <v>9559</v>
      </c>
      <c r="D382" t="s">
        <v>12204</v>
      </c>
      <c r="E382" t="s">
        <v>11747</v>
      </c>
      <c r="F382" t="s">
        <v>11729</v>
      </c>
    </row>
    <row r="383" spans="1:6" x14ac:dyDescent="0.2">
      <c r="A383" t="s">
        <v>7124</v>
      </c>
      <c r="B383" t="s">
        <v>4646</v>
      </c>
      <c r="C383" t="s">
        <v>9560</v>
      </c>
      <c r="D383" t="s">
        <v>12220</v>
      </c>
      <c r="E383" t="s">
        <v>11764</v>
      </c>
    </row>
    <row r="384" spans="1:6" x14ac:dyDescent="0.2">
      <c r="A384" t="s">
        <v>7125</v>
      </c>
      <c r="B384" t="s">
        <v>4647</v>
      </c>
      <c r="C384" t="s">
        <v>9561</v>
      </c>
      <c r="D384" t="s">
        <v>12300</v>
      </c>
      <c r="E384" t="s">
        <v>11842</v>
      </c>
      <c r="F384" t="s">
        <v>11729</v>
      </c>
    </row>
    <row r="385" spans="1:6" x14ac:dyDescent="0.2">
      <c r="A385" t="s">
        <v>7126</v>
      </c>
      <c r="B385" t="s">
        <v>4648</v>
      </c>
      <c r="C385" t="s">
        <v>9562</v>
      </c>
      <c r="D385" t="s">
        <v>12163</v>
      </c>
      <c r="E385" t="s">
        <v>11706</v>
      </c>
      <c r="F385" t="s">
        <v>11657</v>
      </c>
    </row>
    <row r="386" spans="1:6" x14ac:dyDescent="0.2">
      <c r="A386" t="s">
        <v>7127</v>
      </c>
      <c r="B386" t="s">
        <v>4649</v>
      </c>
      <c r="C386" t="s">
        <v>9276</v>
      </c>
      <c r="D386" t="s">
        <v>12301</v>
      </c>
      <c r="E386" t="s">
        <v>11843</v>
      </c>
    </row>
    <row r="387" spans="1:6" x14ac:dyDescent="0.2">
      <c r="A387" t="s">
        <v>7128</v>
      </c>
      <c r="B387" t="s">
        <v>4650</v>
      </c>
      <c r="C387" t="s">
        <v>2663</v>
      </c>
      <c r="D387" t="s">
        <v>12230</v>
      </c>
      <c r="E387" t="s">
        <v>11773</v>
      </c>
    </row>
    <row r="388" spans="1:6" x14ac:dyDescent="0.2">
      <c r="A388" t="s">
        <v>7129</v>
      </c>
      <c r="B388" t="s">
        <v>4651</v>
      </c>
      <c r="C388" t="s">
        <v>9358</v>
      </c>
      <c r="D388" t="s">
        <v>12302</v>
      </c>
      <c r="E388" t="s">
        <v>11844</v>
      </c>
    </row>
    <row r="389" spans="1:6" x14ac:dyDescent="0.2">
      <c r="A389" t="s">
        <v>7130</v>
      </c>
      <c r="B389" t="s">
        <v>4652</v>
      </c>
      <c r="C389" t="s">
        <v>9360</v>
      </c>
      <c r="D389" t="s">
        <v>12303</v>
      </c>
      <c r="E389" t="s">
        <v>11845</v>
      </c>
    </row>
    <row r="390" spans="1:6" x14ac:dyDescent="0.2">
      <c r="A390" t="s">
        <v>7131</v>
      </c>
      <c r="B390" t="s">
        <v>4653</v>
      </c>
      <c r="C390" t="s">
        <v>9563</v>
      </c>
      <c r="D390" t="s">
        <v>12195</v>
      </c>
      <c r="E390" t="s">
        <v>11739</v>
      </c>
    </row>
    <row r="391" spans="1:6" x14ac:dyDescent="0.2">
      <c r="A391" t="s">
        <v>7132</v>
      </c>
      <c r="B391" t="s">
        <v>4654</v>
      </c>
      <c r="C391" t="s">
        <v>9564</v>
      </c>
      <c r="D391" t="s">
        <v>12235</v>
      </c>
      <c r="E391" t="s">
        <v>11778</v>
      </c>
    </row>
    <row r="392" spans="1:6" x14ac:dyDescent="0.2">
      <c r="A392" t="s">
        <v>7133</v>
      </c>
      <c r="B392" t="s">
        <v>4655</v>
      </c>
      <c r="C392" t="s">
        <v>9565</v>
      </c>
      <c r="D392" t="s">
        <v>12304</v>
      </c>
      <c r="E392" t="s">
        <v>11846</v>
      </c>
    </row>
    <row r="393" spans="1:6" x14ac:dyDescent="0.2">
      <c r="A393" t="s">
        <v>7134</v>
      </c>
      <c r="B393" t="s">
        <v>4656</v>
      </c>
      <c r="C393" t="s">
        <v>9566</v>
      </c>
      <c r="D393" t="s">
        <v>12195</v>
      </c>
      <c r="E393" t="s">
        <v>11739</v>
      </c>
    </row>
    <row r="394" spans="1:6" x14ac:dyDescent="0.2">
      <c r="A394" t="s">
        <v>7135</v>
      </c>
      <c r="B394" t="s">
        <v>4657</v>
      </c>
      <c r="C394" t="s">
        <v>9567</v>
      </c>
      <c r="D394" t="s">
        <v>12197</v>
      </c>
      <c r="E394" t="s">
        <v>11741</v>
      </c>
      <c r="F394" t="s">
        <v>11657</v>
      </c>
    </row>
    <row r="395" spans="1:6" x14ac:dyDescent="0.2">
      <c r="A395" t="s">
        <v>7136</v>
      </c>
      <c r="B395" t="s">
        <v>4658</v>
      </c>
      <c r="C395" t="s">
        <v>9568</v>
      </c>
      <c r="D395" t="s">
        <v>12195</v>
      </c>
      <c r="E395" t="s">
        <v>11739</v>
      </c>
    </row>
    <row r="396" spans="1:6" x14ac:dyDescent="0.2">
      <c r="A396" t="s">
        <v>7137</v>
      </c>
      <c r="B396" t="s">
        <v>4659</v>
      </c>
      <c r="C396" t="s">
        <v>9569</v>
      </c>
      <c r="D396" t="s">
        <v>12221</v>
      </c>
      <c r="E396" t="s">
        <v>11672</v>
      </c>
    </row>
    <row r="397" spans="1:6" x14ac:dyDescent="0.2">
      <c r="A397" t="s">
        <v>7138</v>
      </c>
      <c r="B397" t="s">
        <v>4660</v>
      </c>
      <c r="C397" t="s">
        <v>9522</v>
      </c>
      <c r="D397" t="s">
        <v>12305</v>
      </c>
      <c r="E397" t="s">
        <v>11847</v>
      </c>
    </row>
    <row r="398" spans="1:6" x14ac:dyDescent="0.2">
      <c r="A398" t="s">
        <v>7139</v>
      </c>
      <c r="B398" t="s">
        <v>4661</v>
      </c>
      <c r="C398" t="s">
        <v>9570</v>
      </c>
      <c r="D398" t="s">
        <v>12233</v>
      </c>
      <c r="E398" t="s">
        <v>11776</v>
      </c>
    </row>
    <row r="399" spans="1:6" x14ac:dyDescent="0.2">
      <c r="A399" t="s">
        <v>7140</v>
      </c>
      <c r="B399" t="s">
        <v>4662</v>
      </c>
      <c r="C399" t="s">
        <v>9571</v>
      </c>
      <c r="D399" t="s">
        <v>12195</v>
      </c>
      <c r="E399" t="s">
        <v>11739</v>
      </c>
    </row>
    <row r="400" spans="1:6" x14ac:dyDescent="0.2">
      <c r="A400" t="s">
        <v>7141</v>
      </c>
      <c r="B400" t="s">
        <v>4663</v>
      </c>
      <c r="C400" t="s">
        <v>9572</v>
      </c>
      <c r="D400" t="s">
        <v>12200</v>
      </c>
      <c r="E400" t="s">
        <v>11637</v>
      </c>
    </row>
    <row r="401" spans="1:6" x14ac:dyDescent="0.2">
      <c r="A401" t="s">
        <v>7142</v>
      </c>
      <c r="B401" t="s">
        <v>4664</v>
      </c>
      <c r="C401" t="s">
        <v>9573</v>
      </c>
      <c r="D401" t="s">
        <v>12200</v>
      </c>
      <c r="E401" t="s">
        <v>11637</v>
      </c>
    </row>
    <row r="402" spans="1:6" x14ac:dyDescent="0.2">
      <c r="A402" t="s">
        <v>7143</v>
      </c>
      <c r="B402" t="s">
        <v>4665</v>
      </c>
      <c r="C402" t="s">
        <v>9574</v>
      </c>
      <c r="D402" t="s">
        <v>12200</v>
      </c>
      <c r="E402" t="s">
        <v>11637</v>
      </c>
    </row>
    <row r="403" spans="1:6" x14ac:dyDescent="0.2">
      <c r="A403" t="s">
        <v>7144</v>
      </c>
      <c r="B403" t="s">
        <v>4666</v>
      </c>
      <c r="C403" t="s">
        <v>9575</v>
      </c>
      <c r="D403" t="s">
        <v>12236</v>
      </c>
      <c r="E403" t="s">
        <v>11779</v>
      </c>
    </row>
    <row r="404" spans="1:6" x14ac:dyDescent="0.2">
      <c r="A404" t="s">
        <v>7145</v>
      </c>
      <c r="B404" t="s">
        <v>4667</v>
      </c>
      <c r="C404" t="s">
        <v>9576</v>
      </c>
      <c r="D404" t="s">
        <v>12297</v>
      </c>
      <c r="E404" t="s">
        <v>11802</v>
      </c>
    </row>
    <row r="405" spans="1:6" x14ac:dyDescent="0.2">
      <c r="A405" t="s">
        <v>7146</v>
      </c>
      <c r="B405" t="s">
        <v>4668</v>
      </c>
      <c r="C405" t="s">
        <v>9577</v>
      </c>
      <c r="D405" t="s">
        <v>12221</v>
      </c>
      <c r="E405" t="s">
        <v>11672</v>
      </c>
    </row>
    <row r="406" spans="1:6" x14ac:dyDescent="0.2">
      <c r="A406" t="s">
        <v>7147</v>
      </c>
      <c r="B406" t="s">
        <v>4669</v>
      </c>
      <c r="C406" t="s">
        <v>9578</v>
      </c>
      <c r="D406" t="s">
        <v>12306</v>
      </c>
      <c r="E406" t="s">
        <v>11848</v>
      </c>
    </row>
    <row r="407" spans="1:6" x14ac:dyDescent="0.2">
      <c r="A407" t="s">
        <v>7148</v>
      </c>
      <c r="B407" t="s">
        <v>4670</v>
      </c>
      <c r="C407" t="s">
        <v>9579</v>
      </c>
      <c r="D407" t="s">
        <v>12267</v>
      </c>
      <c r="E407" t="s">
        <v>11657</v>
      </c>
    </row>
    <row r="408" spans="1:6" x14ac:dyDescent="0.2">
      <c r="A408" t="s">
        <v>7149</v>
      </c>
      <c r="B408" t="s">
        <v>4671</v>
      </c>
      <c r="C408" t="s">
        <v>9580</v>
      </c>
      <c r="D408" t="s">
        <v>12195</v>
      </c>
      <c r="E408" t="s">
        <v>11739</v>
      </c>
    </row>
    <row r="409" spans="1:6" x14ac:dyDescent="0.2">
      <c r="A409" t="s">
        <v>7150</v>
      </c>
      <c r="B409" t="s">
        <v>4672</v>
      </c>
      <c r="C409" t="s">
        <v>9581</v>
      </c>
      <c r="D409" t="s">
        <v>12220</v>
      </c>
      <c r="E409" t="s">
        <v>11764</v>
      </c>
    </row>
    <row r="410" spans="1:6" x14ac:dyDescent="0.2">
      <c r="A410" t="s">
        <v>7151</v>
      </c>
      <c r="B410" t="s">
        <v>4673</v>
      </c>
      <c r="C410" t="s">
        <v>9582</v>
      </c>
      <c r="D410" t="s">
        <v>12200</v>
      </c>
      <c r="E410" t="s">
        <v>11637</v>
      </c>
    </row>
    <row r="411" spans="1:6" x14ac:dyDescent="0.2">
      <c r="A411" t="s">
        <v>7152</v>
      </c>
      <c r="B411" t="s">
        <v>4674</v>
      </c>
      <c r="C411" t="s">
        <v>9583</v>
      </c>
      <c r="D411" t="s">
        <v>12160</v>
      </c>
      <c r="E411" t="s">
        <v>11703</v>
      </c>
    </row>
    <row r="412" spans="1:6" x14ac:dyDescent="0.2">
      <c r="A412" t="s">
        <v>7153</v>
      </c>
      <c r="B412" t="s">
        <v>4675</v>
      </c>
      <c r="C412" t="s">
        <v>9584</v>
      </c>
      <c r="D412" t="s">
        <v>12195</v>
      </c>
      <c r="E412" t="s">
        <v>11739</v>
      </c>
    </row>
    <row r="413" spans="1:6" x14ac:dyDescent="0.2">
      <c r="A413" t="s">
        <v>7154</v>
      </c>
      <c r="B413" t="s">
        <v>4676</v>
      </c>
      <c r="C413" t="s">
        <v>9585</v>
      </c>
      <c r="D413" t="s">
        <v>12200</v>
      </c>
      <c r="E413" t="s">
        <v>11637</v>
      </c>
    </row>
    <row r="414" spans="1:6" x14ac:dyDescent="0.2">
      <c r="A414" t="s">
        <v>7155</v>
      </c>
      <c r="B414" t="s">
        <v>4677</v>
      </c>
      <c r="C414" t="s">
        <v>9318</v>
      </c>
      <c r="D414" t="s">
        <v>12307</v>
      </c>
      <c r="E414" t="s">
        <v>11849</v>
      </c>
    </row>
    <row r="415" spans="1:6" x14ac:dyDescent="0.2">
      <c r="A415" t="s">
        <v>7156</v>
      </c>
      <c r="B415" t="s">
        <v>4678</v>
      </c>
      <c r="C415" t="s">
        <v>9586</v>
      </c>
      <c r="D415" t="s">
        <v>12195</v>
      </c>
      <c r="E415" t="s">
        <v>11739</v>
      </c>
    </row>
    <row r="416" spans="1:6" x14ac:dyDescent="0.2">
      <c r="A416" t="s">
        <v>7157</v>
      </c>
      <c r="B416" t="s">
        <v>4679</v>
      </c>
      <c r="C416" t="s">
        <v>9587</v>
      </c>
      <c r="D416" t="s">
        <v>12163</v>
      </c>
      <c r="E416" t="s">
        <v>11706</v>
      </c>
      <c r="F416" t="s">
        <v>11657</v>
      </c>
    </row>
    <row r="417" spans="1:6" x14ac:dyDescent="0.2">
      <c r="A417" t="s">
        <v>7158</v>
      </c>
      <c r="B417" t="s">
        <v>4680</v>
      </c>
      <c r="C417" t="s">
        <v>9588</v>
      </c>
      <c r="D417" t="s">
        <v>12195</v>
      </c>
      <c r="E417" t="s">
        <v>11739</v>
      </c>
    </row>
    <row r="418" spans="1:6" x14ac:dyDescent="0.2">
      <c r="A418" t="s">
        <v>7159</v>
      </c>
      <c r="B418" t="s">
        <v>4681</v>
      </c>
      <c r="C418" t="s">
        <v>9589</v>
      </c>
      <c r="D418" t="s">
        <v>12308</v>
      </c>
      <c r="E418" t="s">
        <v>11850</v>
      </c>
    </row>
    <row r="419" spans="1:6" x14ac:dyDescent="0.2">
      <c r="A419" t="s">
        <v>7160</v>
      </c>
      <c r="B419" t="s">
        <v>4682</v>
      </c>
      <c r="C419" t="s">
        <v>9590</v>
      </c>
      <c r="D419" t="s">
        <v>12267</v>
      </c>
      <c r="E419" t="s">
        <v>11657</v>
      </c>
    </row>
    <row r="420" spans="1:6" x14ac:dyDescent="0.2">
      <c r="A420" t="s">
        <v>7161</v>
      </c>
      <c r="B420" t="s">
        <v>4683</v>
      </c>
      <c r="C420" t="s">
        <v>9591</v>
      </c>
      <c r="D420" t="s">
        <v>12309</v>
      </c>
      <c r="E420" t="s">
        <v>11851</v>
      </c>
    </row>
    <row r="421" spans="1:6" x14ac:dyDescent="0.2">
      <c r="A421" t="s">
        <v>7162</v>
      </c>
      <c r="B421" t="s">
        <v>4684</v>
      </c>
      <c r="C421" t="s">
        <v>9592</v>
      </c>
      <c r="D421" t="s">
        <v>12195</v>
      </c>
      <c r="E421" t="s">
        <v>11739</v>
      </c>
    </row>
    <row r="422" spans="1:6" x14ac:dyDescent="0.2">
      <c r="A422" t="s">
        <v>7163</v>
      </c>
      <c r="B422" t="s">
        <v>4685</v>
      </c>
      <c r="C422" t="s">
        <v>9593</v>
      </c>
      <c r="D422" t="s">
        <v>12207</v>
      </c>
      <c r="E422" t="s">
        <v>11750</v>
      </c>
    </row>
    <row r="423" spans="1:6" x14ac:dyDescent="0.2">
      <c r="A423" t="s">
        <v>7164</v>
      </c>
      <c r="B423" t="s">
        <v>4686</v>
      </c>
      <c r="C423" t="s">
        <v>9594</v>
      </c>
      <c r="D423" t="s">
        <v>12310</v>
      </c>
      <c r="E423" t="s">
        <v>11852</v>
      </c>
    </row>
    <row r="424" spans="1:6" x14ac:dyDescent="0.2">
      <c r="A424" t="s">
        <v>7165</v>
      </c>
      <c r="B424" t="s">
        <v>4687</v>
      </c>
      <c r="C424" t="s">
        <v>9595</v>
      </c>
      <c r="D424" t="s">
        <v>12207</v>
      </c>
      <c r="E424" t="s">
        <v>11750</v>
      </c>
    </row>
    <row r="425" spans="1:6" x14ac:dyDescent="0.2">
      <c r="A425" t="s">
        <v>7166</v>
      </c>
      <c r="B425" t="s">
        <v>4688</v>
      </c>
      <c r="C425" t="s">
        <v>9596</v>
      </c>
      <c r="D425" t="s">
        <v>12311</v>
      </c>
      <c r="E425" t="s">
        <v>11853</v>
      </c>
    </row>
    <row r="426" spans="1:6" x14ac:dyDescent="0.2">
      <c r="A426" t="s">
        <v>7167</v>
      </c>
      <c r="B426" t="s">
        <v>4689</v>
      </c>
      <c r="C426" t="s">
        <v>9597</v>
      </c>
      <c r="D426" t="s">
        <v>12312</v>
      </c>
      <c r="E426" t="s">
        <v>11854</v>
      </c>
      <c r="F426" t="s">
        <v>11729</v>
      </c>
    </row>
    <row r="427" spans="1:6" x14ac:dyDescent="0.2">
      <c r="A427" t="s">
        <v>7168</v>
      </c>
      <c r="B427" t="s">
        <v>4690</v>
      </c>
      <c r="C427" t="s">
        <v>9598</v>
      </c>
      <c r="D427" t="s">
        <v>12195</v>
      </c>
      <c r="E427" t="s">
        <v>11739</v>
      </c>
    </row>
    <row r="428" spans="1:6" x14ac:dyDescent="0.2">
      <c r="A428" t="s">
        <v>7169</v>
      </c>
      <c r="B428" t="s">
        <v>4691</v>
      </c>
      <c r="C428" t="s">
        <v>9599</v>
      </c>
      <c r="D428" t="s">
        <v>12236</v>
      </c>
      <c r="E428" t="s">
        <v>11779</v>
      </c>
    </row>
    <row r="429" spans="1:6" x14ac:dyDescent="0.2">
      <c r="A429" t="s">
        <v>7170</v>
      </c>
      <c r="B429" t="s">
        <v>4692</v>
      </c>
      <c r="C429" t="s">
        <v>9600</v>
      </c>
      <c r="D429" t="s">
        <v>12200</v>
      </c>
      <c r="E429" t="s">
        <v>11637</v>
      </c>
    </row>
    <row r="430" spans="1:6" x14ac:dyDescent="0.2">
      <c r="A430" t="s">
        <v>7171</v>
      </c>
      <c r="B430" t="s">
        <v>4693</v>
      </c>
      <c r="C430" t="s">
        <v>9601</v>
      </c>
      <c r="D430" t="s">
        <v>12195</v>
      </c>
      <c r="E430" t="s">
        <v>11739</v>
      </c>
    </row>
    <row r="431" spans="1:6" x14ac:dyDescent="0.2">
      <c r="A431" t="s">
        <v>7172</v>
      </c>
      <c r="B431" t="s">
        <v>4694</v>
      </c>
      <c r="C431" t="s">
        <v>9602</v>
      </c>
      <c r="D431" t="s">
        <v>12250</v>
      </c>
      <c r="E431" t="s">
        <v>11729</v>
      </c>
    </row>
    <row r="432" spans="1:6" x14ac:dyDescent="0.2">
      <c r="A432" t="s">
        <v>7173</v>
      </c>
      <c r="B432" t="s">
        <v>4695</v>
      </c>
      <c r="C432" t="s">
        <v>9603</v>
      </c>
      <c r="D432" t="s">
        <v>12195</v>
      </c>
      <c r="E432" t="s">
        <v>11739</v>
      </c>
    </row>
    <row r="433" spans="1:6" x14ac:dyDescent="0.2">
      <c r="A433" t="s">
        <v>7174</v>
      </c>
      <c r="B433" t="s">
        <v>4696</v>
      </c>
      <c r="C433" t="s">
        <v>9604</v>
      </c>
      <c r="D433" t="s">
        <v>12230</v>
      </c>
      <c r="E433" t="s">
        <v>11773</v>
      </c>
    </row>
    <row r="434" spans="1:6" x14ac:dyDescent="0.2">
      <c r="A434" t="s">
        <v>7175</v>
      </c>
      <c r="B434" t="s">
        <v>4697</v>
      </c>
      <c r="C434" t="s">
        <v>9605</v>
      </c>
      <c r="D434" t="s">
        <v>12149</v>
      </c>
      <c r="E434" t="s">
        <v>11661</v>
      </c>
    </row>
    <row r="435" spans="1:6" x14ac:dyDescent="0.2">
      <c r="A435" t="s">
        <v>7176</v>
      </c>
      <c r="B435" t="s">
        <v>4698</v>
      </c>
      <c r="C435" t="s">
        <v>9606</v>
      </c>
      <c r="D435" t="s">
        <v>12200</v>
      </c>
      <c r="E435" t="s">
        <v>11637</v>
      </c>
    </row>
    <row r="436" spans="1:6" x14ac:dyDescent="0.2">
      <c r="A436" t="s">
        <v>7177</v>
      </c>
      <c r="B436" t="s">
        <v>4699</v>
      </c>
      <c r="C436" t="s">
        <v>9607</v>
      </c>
      <c r="D436" t="s">
        <v>12313</v>
      </c>
      <c r="E436" t="s">
        <v>11855</v>
      </c>
      <c r="F436" t="s">
        <v>11657</v>
      </c>
    </row>
    <row r="437" spans="1:6" x14ac:dyDescent="0.2">
      <c r="A437" t="s">
        <v>7178</v>
      </c>
      <c r="B437" t="s">
        <v>4700</v>
      </c>
      <c r="C437" t="s">
        <v>9608</v>
      </c>
      <c r="D437" t="s">
        <v>12200</v>
      </c>
      <c r="E437" t="s">
        <v>11637</v>
      </c>
    </row>
    <row r="438" spans="1:6" x14ac:dyDescent="0.2">
      <c r="A438" t="s">
        <v>7179</v>
      </c>
      <c r="B438" t="s">
        <v>4701</v>
      </c>
      <c r="C438" t="s">
        <v>9609</v>
      </c>
      <c r="D438" t="s">
        <v>12267</v>
      </c>
      <c r="E438" t="s">
        <v>11657</v>
      </c>
    </row>
    <row r="439" spans="1:6" x14ac:dyDescent="0.2">
      <c r="A439" t="s">
        <v>7180</v>
      </c>
      <c r="B439" t="s">
        <v>4702</v>
      </c>
      <c r="C439" t="s">
        <v>9610</v>
      </c>
      <c r="D439" t="s">
        <v>12314</v>
      </c>
      <c r="E439" t="s">
        <v>11856</v>
      </c>
    </row>
    <row r="440" spans="1:6" x14ac:dyDescent="0.2">
      <c r="A440" t="s">
        <v>7181</v>
      </c>
      <c r="B440" t="s">
        <v>4703</v>
      </c>
      <c r="C440" t="s">
        <v>9611</v>
      </c>
      <c r="D440" t="s">
        <v>12195</v>
      </c>
      <c r="E440" t="s">
        <v>11739</v>
      </c>
    </row>
    <row r="441" spans="1:6" x14ac:dyDescent="0.2">
      <c r="A441" t="s">
        <v>7182</v>
      </c>
      <c r="B441" t="s">
        <v>4704</v>
      </c>
      <c r="C441" t="s">
        <v>9612</v>
      </c>
      <c r="D441" t="s">
        <v>12138</v>
      </c>
      <c r="E441" t="s">
        <v>11681</v>
      </c>
      <c r="F441" t="s">
        <v>11657</v>
      </c>
    </row>
    <row r="442" spans="1:6" x14ac:dyDescent="0.2">
      <c r="A442" t="s">
        <v>7183</v>
      </c>
      <c r="B442" t="s">
        <v>4705</v>
      </c>
      <c r="C442" t="s">
        <v>9613</v>
      </c>
      <c r="D442" t="s">
        <v>12207</v>
      </c>
      <c r="E442" t="s">
        <v>11750</v>
      </c>
    </row>
    <row r="443" spans="1:6" x14ac:dyDescent="0.2">
      <c r="A443" t="s">
        <v>7184</v>
      </c>
      <c r="B443" t="s">
        <v>4706</v>
      </c>
      <c r="C443" t="s">
        <v>9614</v>
      </c>
      <c r="D443" t="s">
        <v>12138</v>
      </c>
      <c r="E443" t="s">
        <v>11681</v>
      </c>
      <c r="F443" t="s">
        <v>11657</v>
      </c>
    </row>
    <row r="444" spans="1:6" x14ac:dyDescent="0.2">
      <c r="A444" t="s">
        <v>7185</v>
      </c>
      <c r="B444" t="s">
        <v>4707</v>
      </c>
      <c r="C444" t="s">
        <v>9615</v>
      </c>
      <c r="D444" t="s">
        <v>12256</v>
      </c>
      <c r="E444" t="s">
        <v>11798</v>
      </c>
      <c r="F444" t="s">
        <v>11657</v>
      </c>
    </row>
    <row r="445" spans="1:6" x14ac:dyDescent="0.2">
      <c r="A445" t="s">
        <v>7186</v>
      </c>
      <c r="B445" t="s">
        <v>4708</v>
      </c>
      <c r="C445" t="s">
        <v>9616</v>
      </c>
      <c r="D445" t="s">
        <v>12315</v>
      </c>
      <c r="E445" t="s">
        <v>11857</v>
      </c>
      <c r="F445" t="s">
        <v>11729</v>
      </c>
    </row>
    <row r="446" spans="1:6" x14ac:dyDescent="0.2">
      <c r="A446" t="s">
        <v>7187</v>
      </c>
      <c r="B446" t="s">
        <v>4709</v>
      </c>
      <c r="C446" t="s">
        <v>9617</v>
      </c>
      <c r="D446" t="s">
        <v>12316</v>
      </c>
      <c r="E446" t="s">
        <v>11858</v>
      </c>
      <c r="F446" t="s">
        <v>11729</v>
      </c>
    </row>
    <row r="447" spans="1:6" x14ac:dyDescent="0.2">
      <c r="A447" t="s">
        <v>7188</v>
      </c>
      <c r="B447" t="s">
        <v>4710</v>
      </c>
      <c r="C447" t="s">
        <v>9618</v>
      </c>
      <c r="D447" t="s">
        <v>12163</v>
      </c>
      <c r="E447" t="s">
        <v>11706</v>
      </c>
      <c r="F447" t="s">
        <v>11657</v>
      </c>
    </row>
    <row r="448" spans="1:6" x14ac:dyDescent="0.2">
      <c r="A448" t="s">
        <v>7189</v>
      </c>
      <c r="B448" t="s">
        <v>4711</v>
      </c>
      <c r="C448" t="s">
        <v>9619</v>
      </c>
      <c r="D448" t="s">
        <v>12236</v>
      </c>
      <c r="E448" t="s">
        <v>11779</v>
      </c>
    </row>
    <row r="449" spans="1:6" x14ac:dyDescent="0.2">
      <c r="A449" t="s">
        <v>7190</v>
      </c>
      <c r="B449" t="s">
        <v>4712</v>
      </c>
      <c r="C449" t="s">
        <v>9254</v>
      </c>
      <c r="D449" t="s">
        <v>12200</v>
      </c>
      <c r="E449" t="s">
        <v>11637</v>
      </c>
    </row>
    <row r="450" spans="1:6" x14ac:dyDescent="0.2">
      <c r="A450" t="s">
        <v>7191</v>
      </c>
      <c r="B450" t="s">
        <v>4713</v>
      </c>
      <c r="C450" t="s">
        <v>9620</v>
      </c>
      <c r="D450" t="s">
        <v>12317</v>
      </c>
      <c r="E450" t="s">
        <v>11859</v>
      </c>
    </row>
    <row r="451" spans="1:6" x14ac:dyDescent="0.2">
      <c r="A451" t="s">
        <v>7192</v>
      </c>
      <c r="B451" t="s">
        <v>4714</v>
      </c>
      <c r="C451" t="s">
        <v>9621</v>
      </c>
      <c r="D451" t="s">
        <v>12318</v>
      </c>
      <c r="E451" t="s">
        <v>11860</v>
      </c>
    </row>
    <row r="452" spans="1:6" x14ac:dyDescent="0.2">
      <c r="A452" t="s">
        <v>7193</v>
      </c>
      <c r="B452" t="s">
        <v>4715</v>
      </c>
      <c r="C452" t="s">
        <v>9622</v>
      </c>
      <c r="D452" t="s">
        <v>12319</v>
      </c>
      <c r="E452" t="s">
        <v>11861</v>
      </c>
    </row>
    <row r="453" spans="1:6" x14ac:dyDescent="0.2">
      <c r="A453" t="s">
        <v>7194</v>
      </c>
      <c r="B453" t="s">
        <v>4716</v>
      </c>
      <c r="C453" t="s">
        <v>9623</v>
      </c>
      <c r="D453" t="s">
        <v>12207</v>
      </c>
      <c r="E453" t="s">
        <v>11750</v>
      </c>
    </row>
    <row r="454" spans="1:6" x14ac:dyDescent="0.2">
      <c r="A454" t="s">
        <v>7195</v>
      </c>
      <c r="B454" t="s">
        <v>4717</v>
      </c>
      <c r="C454" t="s">
        <v>9624</v>
      </c>
      <c r="D454" t="s">
        <v>12256</v>
      </c>
      <c r="E454" t="s">
        <v>11798</v>
      </c>
      <c r="F454" t="s">
        <v>11657</v>
      </c>
    </row>
    <row r="455" spans="1:6" x14ac:dyDescent="0.2">
      <c r="A455" t="s">
        <v>7196</v>
      </c>
      <c r="B455" t="s">
        <v>4718</v>
      </c>
      <c r="C455" t="s">
        <v>9625</v>
      </c>
      <c r="D455" t="s">
        <v>12220</v>
      </c>
      <c r="E455" t="s">
        <v>11764</v>
      </c>
    </row>
    <row r="456" spans="1:6" x14ac:dyDescent="0.2">
      <c r="A456" t="s">
        <v>7197</v>
      </c>
      <c r="B456" t="s">
        <v>4490</v>
      </c>
      <c r="C456" t="s">
        <v>9626</v>
      </c>
      <c r="D456" t="s">
        <v>12231</v>
      </c>
      <c r="E456" t="s">
        <v>11774</v>
      </c>
    </row>
    <row r="457" spans="1:6" x14ac:dyDescent="0.2">
      <c r="A457" t="s">
        <v>7198</v>
      </c>
      <c r="B457" t="s">
        <v>4719</v>
      </c>
      <c r="C457" t="s">
        <v>9627</v>
      </c>
      <c r="D457" t="s">
        <v>12163</v>
      </c>
      <c r="E457" t="s">
        <v>11706</v>
      </c>
      <c r="F457" t="s">
        <v>11657</v>
      </c>
    </row>
    <row r="458" spans="1:6" x14ac:dyDescent="0.2">
      <c r="A458" t="s">
        <v>7199</v>
      </c>
      <c r="B458" t="s">
        <v>4720</v>
      </c>
      <c r="C458" t="s">
        <v>9628</v>
      </c>
      <c r="D458" t="s">
        <v>12268</v>
      </c>
      <c r="E458" t="s">
        <v>11810</v>
      </c>
    </row>
    <row r="459" spans="1:6" x14ac:dyDescent="0.2">
      <c r="A459" t="s">
        <v>7200</v>
      </c>
      <c r="B459" t="s">
        <v>4721</v>
      </c>
      <c r="C459" t="s">
        <v>9629</v>
      </c>
      <c r="D459" t="s">
        <v>12207</v>
      </c>
      <c r="E459" t="s">
        <v>11750</v>
      </c>
    </row>
    <row r="460" spans="1:6" x14ac:dyDescent="0.2">
      <c r="A460" t="s">
        <v>7201</v>
      </c>
      <c r="B460" t="s">
        <v>4722</v>
      </c>
      <c r="C460" t="s">
        <v>9630</v>
      </c>
      <c r="D460" t="s">
        <v>12320</v>
      </c>
      <c r="E460" t="s">
        <v>11862</v>
      </c>
      <c r="F460" t="s">
        <v>11661</v>
      </c>
    </row>
    <row r="461" spans="1:6" x14ac:dyDescent="0.2">
      <c r="A461" t="s">
        <v>7202</v>
      </c>
      <c r="B461" t="s">
        <v>4723</v>
      </c>
      <c r="C461" t="s">
        <v>9631</v>
      </c>
      <c r="D461" t="s">
        <v>12321</v>
      </c>
      <c r="E461" t="s">
        <v>11863</v>
      </c>
      <c r="F461" t="s">
        <v>11661</v>
      </c>
    </row>
    <row r="462" spans="1:6" x14ac:dyDescent="0.2">
      <c r="A462" t="s">
        <v>7203</v>
      </c>
      <c r="B462" t="s">
        <v>4724</v>
      </c>
      <c r="C462" t="s">
        <v>9632</v>
      </c>
      <c r="D462" t="s">
        <v>12237</v>
      </c>
      <c r="E462" t="s">
        <v>11780</v>
      </c>
      <c r="F462" t="s">
        <v>11661</v>
      </c>
    </row>
    <row r="463" spans="1:6" x14ac:dyDescent="0.2">
      <c r="A463" t="s">
        <v>7204</v>
      </c>
      <c r="B463" t="s">
        <v>4725</v>
      </c>
      <c r="C463" t="s">
        <v>9633</v>
      </c>
      <c r="D463" t="s">
        <v>10398</v>
      </c>
      <c r="E463" t="s">
        <v>11864</v>
      </c>
    </row>
    <row r="464" spans="1:6" x14ac:dyDescent="0.2">
      <c r="A464" t="s">
        <v>7205</v>
      </c>
      <c r="B464" t="s">
        <v>4726</v>
      </c>
      <c r="C464" t="s">
        <v>2667</v>
      </c>
      <c r="D464" t="s">
        <v>12322</v>
      </c>
      <c r="E464" t="s">
        <v>11865</v>
      </c>
      <c r="F464" t="s">
        <v>11661</v>
      </c>
    </row>
    <row r="465" spans="1:6" x14ac:dyDescent="0.2">
      <c r="A465" t="s">
        <v>7206</v>
      </c>
      <c r="B465" t="s">
        <v>4727</v>
      </c>
      <c r="C465" t="s">
        <v>9634</v>
      </c>
      <c r="D465" t="s">
        <v>12200</v>
      </c>
      <c r="E465" t="s">
        <v>11637</v>
      </c>
    </row>
    <row r="466" spans="1:6" x14ac:dyDescent="0.2">
      <c r="A466" t="s">
        <v>7207</v>
      </c>
      <c r="B466" t="s">
        <v>4728</v>
      </c>
      <c r="C466" t="s">
        <v>9635</v>
      </c>
      <c r="D466" t="s">
        <v>12323</v>
      </c>
      <c r="E466" t="s">
        <v>11866</v>
      </c>
    </row>
    <row r="467" spans="1:6" x14ac:dyDescent="0.2">
      <c r="A467" t="s">
        <v>7208</v>
      </c>
      <c r="B467" t="s">
        <v>4729</v>
      </c>
      <c r="C467" t="s">
        <v>9636</v>
      </c>
      <c r="D467" t="s">
        <v>12324</v>
      </c>
      <c r="E467" t="s">
        <v>11867</v>
      </c>
    </row>
    <row r="468" spans="1:6" x14ac:dyDescent="0.2">
      <c r="A468" t="s">
        <v>7209</v>
      </c>
      <c r="B468" t="s">
        <v>4730</v>
      </c>
      <c r="C468" t="s">
        <v>9637</v>
      </c>
      <c r="D468" t="s">
        <v>12200</v>
      </c>
      <c r="E468" t="s">
        <v>11637</v>
      </c>
    </row>
    <row r="469" spans="1:6" x14ac:dyDescent="0.2">
      <c r="A469" t="s">
        <v>7210</v>
      </c>
      <c r="B469" t="s">
        <v>4731</v>
      </c>
      <c r="C469" t="s">
        <v>9638</v>
      </c>
      <c r="D469" t="s">
        <v>12230</v>
      </c>
      <c r="E469" t="s">
        <v>11773</v>
      </c>
    </row>
    <row r="470" spans="1:6" x14ac:dyDescent="0.2">
      <c r="A470" t="s">
        <v>7211</v>
      </c>
      <c r="B470" t="s">
        <v>4732</v>
      </c>
      <c r="C470" t="s">
        <v>9639</v>
      </c>
      <c r="D470" t="s">
        <v>12163</v>
      </c>
      <c r="E470" t="s">
        <v>11706</v>
      </c>
      <c r="F470" t="s">
        <v>11657</v>
      </c>
    </row>
    <row r="471" spans="1:6" x14ac:dyDescent="0.2">
      <c r="A471" t="s">
        <v>7212</v>
      </c>
      <c r="B471" t="s">
        <v>4733</v>
      </c>
      <c r="C471" t="s">
        <v>9640</v>
      </c>
      <c r="D471" t="s">
        <v>12195</v>
      </c>
      <c r="E471" t="s">
        <v>11739</v>
      </c>
    </row>
    <row r="472" spans="1:6" x14ac:dyDescent="0.2">
      <c r="A472" t="s">
        <v>7213</v>
      </c>
      <c r="B472" t="s">
        <v>4734</v>
      </c>
      <c r="C472" t="s">
        <v>9641</v>
      </c>
      <c r="D472" t="s">
        <v>12325</v>
      </c>
      <c r="E472" t="s">
        <v>11868</v>
      </c>
    </row>
    <row r="473" spans="1:6" x14ac:dyDescent="0.2">
      <c r="A473" t="s">
        <v>7214</v>
      </c>
      <c r="B473" t="s">
        <v>4735</v>
      </c>
      <c r="C473" t="s">
        <v>9642</v>
      </c>
      <c r="D473" t="s">
        <v>12308</v>
      </c>
      <c r="E473" t="s">
        <v>11850</v>
      </c>
    </row>
    <row r="474" spans="1:6" x14ac:dyDescent="0.2">
      <c r="A474" t="s">
        <v>7215</v>
      </c>
      <c r="B474" t="s">
        <v>4736</v>
      </c>
      <c r="C474" t="s">
        <v>9643</v>
      </c>
      <c r="D474" t="s">
        <v>12326</v>
      </c>
      <c r="E474" t="s">
        <v>11869</v>
      </c>
    </row>
    <row r="475" spans="1:6" x14ac:dyDescent="0.2">
      <c r="A475" t="s">
        <v>7216</v>
      </c>
      <c r="B475" t="s">
        <v>4737</v>
      </c>
      <c r="C475" t="s">
        <v>9644</v>
      </c>
      <c r="D475" t="s">
        <v>12163</v>
      </c>
      <c r="E475" t="s">
        <v>11706</v>
      </c>
      <c r="F475" t="s">
        <v>11657</v>
      </c>
    </row>
    <row r="476" spans="1:6" x14ac:dyDescent="0.2">
      <c r="A476" t="s">
        <v>7217</v>
      </c>
      <c r="B476" t="s">
        <v>4738</v>
      </c>
      <c r="C476" t="s">
        <v>9645</v>
      </c>
      <c r="D476" t="s">
        <v>12195</v>
      </c>
      <c r="E476" t="s">
        <v>11739</v>
      </c>
    </row>
    <row r="477" spans="1:6" x14ac:dyDescent="0.2">
      <c r="A477" t="s">
        <v>7218</v>
      </c>
      <c r="B477" t="s">
        <v>4739</v>
      </c>
      <c r="C477" t="s">
        <v>9646</v>
      </c>
      <c r="D477" t="s">
        <v>12163</v>
      </c>
      <c r="E477" t="s">
        <v>11706</v>
      </c>
      <c r="F477" t="s">
        <v>11657</v>
      </c>
    </row>
    <row r="478" spans="1:6" x14ac:dyDescent="0.2">
      <c r="A478" t="s">
        <v>7219</v>
      </c>
      <c r="B478" t="s">
        <v>4740</v>
      </c>
      <c r="C478" t="s">
        <v>9647</v>
      </c>
      <c r="D478" t="s">
        <v>12219</v>
      </c>
      <c r="E478" t="s">
        <v>11763</v>
      </c>
    </row>
    <row r="479" spans="1:6" x14ac:dyDescent="0.2">
      <c r="A479" t="s">
        <v>7220</v>
      </c>
      <c r="B479" t="s">
        <v>4741</v>
      </c>
      <c r="C479" t="s">
        <v>2109</v>
      </c>
      <c r="D479" t="s">
        <v>12200</v>
      </c>
      <c r="E479" t="s">
        <v>11637</v>
      </c>
    </row>
    <row r="480" spans="1:6" x14ac:dyDescent="0.2">
      <c r="A480" t="s">
        <v>7221</v>
      </c>
      <c r="B480" t="s">
        <v>4742</v>
      </c>
      <c r="C480" t="s">
        <v>9648</v>
      </c>
      <c r="D480" t="s">
        <v>12327</v>
      </c>
      <c r="E480" t="s">
        <v>11870</v>
      </c>
    </row>
    <row r="481" spans="1:5" x14ac:dyDescent="0.2">
      <c r="A481" t="s">
        <v>7222</v>
      </c>
      <c r="B481" t="s">
        <v>4743</v>
      </c>
      <c r="C481" t="s">
        <v>9649</v>
      </c>
      <c r="D481" t="s">
        <v>12200</v>
      </c>
      <c r="E481" t="s">
        <v>11637</v>
      </c>
    </row>
    <row r="482" spans="1:5" x14ac:dyDescent="0.2">
      <c r="A482" t="s">
        <v>7223</v>
      </c>
      <c r="B482" t="s">
        <v>4744</v>
      </c>
      <c r="C482" t="s">
        <v>9650</v>
      </c>
      <c r="D482" t="s">
        <v>12267</v>
      </c>
      <c r="E482" t="s">
        <v>11657</v>
      </c>
    </row>
    <row r="483" spans="1:5" x14ac:dyDescent="0.2">
      <c r="A483" t="s">
        <v>7224</v>
      </c>
      <c r="B483" t="s">
        <v>4745</v>
      </c>
      <c r="C483" t="s">
        <v>9651</v>
      </c>
      <c r="D483" t="s">
        <v>12195</v>
      </c>
      <c r="E483" t="s">
        <v>11739</v>
      </c>
    </row>
    <row r="484" spans="1:5" x14ac:dyDescent="0.2">
      <c r="A484" t="s">
        <v>7225</v>
      </c>
      <c r="B484" t="s">
        <v>4746</v>
      </c>
      <c r="C484" t="s">
        <v>9652</v>
      </c>
      <c r="D484" t="s">
        <v>12275</v>
      </c>
      <c r="E484" t="s">
        <v>11818</v>
      </c>
    </row>
    <row r="485" spans="1:5" x14ac:dyDescent="0.2">
      <c r="A485" t="s">
        <v>7226</v>
      </c>
      <c r="B485" t="s">
        <v>4747</v>
      </c>
      <c r="C485" t="s">
        <v>9653</v>
      </c>
      <c r="D485" t="s">
        <v>12328</v>
      </c>
      <c r="E485" t="s">
        <v>11871</v>
      </c>
    </row>
    <row r="486" spans="1:5" x14ac:dyDescent="0.2">
      <c r="A486" t="s">
        <v>7227</v>
      </c>
      <c r="B486" t="s">
        <v>4748</v>
      </c>
      <c r="C486" t="s">
        <v>9654</v>
      </c>
      <c r="D486" t="s">
        <v>12195</v>
      </c>
      <c r="E486" t="s">
        <v>11739</v>
      </c>
    </row>
    <row r="487" spans="1:5" x14ac:dyDescent="0.2">
      <c r="A487" t="s">
        <v>7228</v>
      </c>
      <c r="B487" t="s">
        <v>4749</v>
      </c>
      <c r="C487" t="s">
        <v>9655</v>
      </c>
      <c r="D487" t="s">
        <v>12207</v>
      </c>
      <c r="E487" t="s">
        <v>11750</v>
      </c>
    </row>
    <row r="488" spans="1:5" x14ac:dyDescent="0.2">
      <c r="A488" t="s">
        <v>7229</v>
      </c>
      <c r="B488" t="s">
        <v>4750</v>
      </c>
      <c r="C488" t="s">
        <v>9656</v>
      </c>
      <c r="D488" t="s">
        <v>12196</v>
      </c>
      <c r="E488" t="s">
        <v>11740</v>
      </c>
    </row>
    <row r="489" spans="1:5" x14ac:dyDescent="0.2">
      <c r="A489" t="s">
        <v>7230</v>
      </c>
      <c r="B489" t="s">
        <v>4751</v>
      </c>
      <c r="C489" t="s">
        <v>9657</v>
      </c>
      <c r="D489" t="s">
        <v>12230</v>
      </c>
      <c r="E489" t="s">
        <v>11773</v>
      </c>
    </row>
    <row r="490" spans="1:5" x14ac:dyDescent="0.2">
      <c r="A490" t="s">
        <v>7231</v>
      </c>
      <c r="B490" t="s">
        <v>4752</v>
      </c>
      <c r="C490" t="s">
        <v>9658</v>
      </c>
      <c r="D490" t="s">
        <v>12195</v>
      </c>
      <c r="E490" t="s">
        <v>11739</v>
      </c>
    </row>
    <row r="491" spans="1:5" x14ac:dyDescent="0.2">
      <c r="A491" t="s">
        <v>7232</v>
      </c>
      <c r="B491" t="s">
        <v>4753</v>
      </c>
      <c r="C491" t="s">
        <v>9659</v>
      </c>
      <c r="D491" t="s">
        <v>12230</v>
      </c>
      <c r="E491" t="s">
        <v>11773</v>
      </c>
    </row>
    <row r="492" spans="1:5" x14ac:dyDescent="0.2">
      <c r="A492" t="s">
        <v>7233</v>
      </c>
      <c r="B492" t="s">
        <v>4754</v>
      </c>
      <c r="C492" t="s">
        <v>9660</v>
      </c>
      <c r="D492" t="s">
        <v>12195</v>
      </c>
      <c r="E492" t="s">
        <v>11739</v>
      </c>
    </row>
    <row r="493" spans="1:5" x14ac:dyDescent="0.2">
      <c r="A493" t="s">
        <v>7234</v>
      </c>
      <c r="B493" t="s">
        <v>4755</v>
      </c>
      <c r="C493" t="s">
        <v>9661</v>
      </c>
      <c r="D493" t="s">
        <v>12329</v>
      </c>
      <c r="E493" t="s">
        <v>11872</v>
      </c>
    </row>
    <row r="494" spans="1:5" x14ac:dyDescent="0.2">
      <c r="A494" t="s">
        <v>7235</v>
      </c>
      <c r="B494" t="s">
        <v>4756</v>
      </c>
      <c r="C494" t="s">
        <v>9662</v>
      </c>
      <c r="D494" t="s">
        <v>12330</v>
      </c>
      <c r="E494" t="s">
        <v>11873</v>
      </c>
    </row>
    <row r="495" spans="1:5" x14ac:dyDescent="0.2">
      <c r="A495" t="s">
        <v>7236</v>
      </c>
      <c r="B495" t="s">
        <v>4757</v>
      </c>
      <c r="C495" t="s">
        <v>9663</v>
      </c>
      <c r="D495" t="s">
        <v>12331</v>
      </c>
      <c r="E495" t="s">
        <v>11874</v>
      </c>
    </row>
    <row r="496" spans="1:5" x14ac:dyDescent="0.2">
      <c r="A496" t="s">
        <v>7237</v>
      </c>
      <c r="B496" t="s">
        <v>4758</v>
      </c>
      <c r="C496" t="s">
        <v>9664</v>
      </c>
      <c r="D496" t="s">
        <v>12267</v>
      </c>
      <c r="E496" t="s">
        <v>11657</v>
      </c>
    </row>
    <row r="497" spans="1:5" x14ac:dyDescent="0.2">
      <c r="A497" t="s">
        <v>7238</v>
      </c>
      <c r="B497" t="s">
        <v>4759</v>
      </c>
      <c r="C497" t="s">
        <v>9665</v>
      </c>
      <c r="D497" t="s">
        <v>12332</v>
      </c>
      <c r="E497" t="s">
        <v>11875</v>
      </c>
    </row>
    <row r="498" spans="1:5" x14ac:dyDescent="0.2">
      <c r="A498" t="s">
        <v>7239</v>
      </c>
      <c r="B498" t="s">
        <v>4760</v>
      </c>
      <c r="C498" t="s">
        <v>9666</v>
      </c>
      <c r="D498" t="s">
        <v>12325</v>
      </c>
      <c r="E498" t="s">
        <v>11868</v>
      </c>
    </row>
    <row r="499" spans="1:5" x14ac:dyDescent="0.2">
      <c r="A499" t="s">
        <v>7240</v>
      </c>
      <c r="B499" t="s">
        <v>4761</v>
      </c>
      <c r="C499" t="s">
        <v>9667</v>
      </c>
      <c r="D499" t="s">
        <v>12275</v>
      </c>
      <c r="E499" t="s">
        <v>11818</v>
      </c>
    </row>
    <row r="500" spans="1:5" x14ac:dyDescent="0.2">
      <c r="A500" t="s">
        <v>7241</v>
      </c>
      <c r="B500" t="s">
        <v>4762</v>
      </c>
      <c r="C500" t="s">
        <v>9668</v>
      </c>
      <c r="D500" t="s">
        <v>12275</v>
      </c>
      <c r="E500" t="s">
        <v>11818</v>
      </c>
    </row>
    <row r="501" spans="1:5" x14ac:dyDescent="0.2">
      <c r="A501" t="s">
        <v>7242</v>
      </c>
      <c r="B501" t="s">
        <v>4763</v>
      </c>
      <c r="C501" t="s">
        <v>9669</v>
      </c>
      <c r="D501" t="s">
        <v>12196</v>
      </c>
      <c r="E501" t="s">
        <v>11740</v>
      </c>
    </row>
    <row r="502" spans="1:5" x14ac:dyDescent="0.2">
      <c r="A502" t="s">
        <v>7243</v>
      </c>
      <c r="B502" t="s">
        <v>4764</v>
      </c>
      <c r="C502" t="s">
        <v>9670</v>
      </c>
      <c r="D502" t="s">
        <v>12195</v>
      </c>
      <c r="E502" t="s">
        <v>11739</v>
      </c>
    </row>
    <row r="503" spans="1:5" x14ac:dyDescent="0.2">
      <c r="A503" t="s">
        <v>7244</v>
      </c>
      <c r="B503" t="s">
        <v>4765</v>
      </c>
      <c r="C503" t="s">
        <v>9671</v>
      </c>
      <c r="D503" t="s">
        <v>12195</v>
      </c>
      <c r="E503" t="s">
        <v>11739</v>
      </c>
    </row>
    <row r="504" spans="1:5" x14ac:dyDescent="0.2">
      <c r="A504" t="s">
        <v>7245</v>
      </c>
      <c r="B504" t="s">
        <v>4766</v>
      </c>
      <c r="C504" t="s">
        <v>9672</v>
      </c>
      <c r="D504" t="s">
        <v>12200</v>
      </c>
      <c r="E504" t="s">
        <v>11637</v>
      </c>
    </row>
    <row r="505" spans="1:5" x14ac:dyDescent="0.2">
      <c r="A505" t="s">
        <v>7246</v>
      </c>
      <c r="B505" t="s">
        <v>4767</v>
      </c>
      <c r="C505" t="s">
        <v>9673</v>
      </c>
      <c r="D505" t="s">
        <v>12333</v>
      </c>
      <c r="E505" t="s">
        <v>11876</v>
      </c>
    </row>
    <row r="506" spans="1:5" x14ac:dyDescent="0.2">
      <c r="A506" t="s">
        <v>7247</v>
      </c>
      <c r="B506" t="s">
        <v>4768</v>
      </c>
      <c r="C506" t="s">
        <v>9674</v>
      </c>
      <c r="D506" t="s">
        <v>12267</v>
      </c>
      <c r="E506" t="s">
        <v>11657</v>
      </c>
    </row>
    <row r="507" spans="1:5" x14ac:dyDescent="0.2">
      <c r="A507" t="s">
        <v>7248</v>
      </c>
      <c r="B507" t="s">
        <v>4769</v>
      </c>
      <c r="C507" t="s">
        <v>9675</v>
      </c>
      <c r="D507" t="s">
        <v>12195</v>
      </c>
      <c r="E507" t="s">
        <v>11739</v>
      </c>
    </row>
    <row r="508" spans="1:5" x14ac:dyDescent="0.2">
      <c r="A508" t="s">
        <v>7249</v>
      </c>
      <c r="B508" t="s">
        <v>4770</v>
      </c>
      <c r="C508" t="s">
        <v>9676</v>
      </c>
      <c r="D508" t="s">
        <v>12220</v>
      </c>
      <c r="E508" t="s">
        <v>11764</v>
      </c>
    </row>
    <row r="509" spans="1:5" x14ac:dyDescent="0.2">
      <c r="A509" t="s">
        <v>7250</v>
      </c>
      <c r="B509" t="s">
        <v>4771</v>
      </c>
      <c r="C509" t="s">
        <v>9677</v>
      </c>
      <c r="D509" t="s">
        <v>12230</v>
      </c>
      <c r="E509" t="s">
        <v>11773</v>
      </c>
    </row>
    <row r="510" spans="1:5" x14ac:dyDescent="0.2">
      <c r="A510" t="s">
        <v>7251</v>
      </c>
      <c r="B510" t="s">
        <v>4772</v>
      </c>
      <c r="C510" t="s">
        <v>9678</v>
      </c>
      <c r="D510" t="s">
        <v>12334</v>
      </c>
      <c r="E510" t="s">
        <v>11877</v>
      </c>
    </row>
    <row r="511" spans="1:5" x14ac:dyDescent="0.2">
      <c r="A511" t="s">
        <v>7252</v>
      </c>
      <c r="B511" t="s">
        <v>4773</v>
      </c>
      <c r="C511" t="s">
        <v>9679</v>
      </c>
      <c r="D511" t="s">
        <v>12195</v>
      </c>
      <c r="E511" t="s">
        <v>11739</v>
      </c>
    </row>
    <row r="512" spans="1:5" x14ac:dyDescent="0.2">
      <c r="A512" t="s">
        <v>7253</v>
      </c>
      <c r="B512" t="s">
        <v>4774</v>
      </c>
      <c r="C512" t="s">
        <v>9680</v>
      </c>
      <c r="D512" t="s">
        <v>12195</v>
      </c>
      <c r="E512" t="s">
        <v>11739</v>
      </c>
    </row>
    <row r="513" spans="1:6" x14ac:dyDescent="0.2">
      <c r="A513" t="s">
        <v>7254</v>
      </c>
      <c r="B513" t="s">
        <v>4775</v>
      </c>
      <c r="C513" t="s">
        <v>9681</v>
      </c>
      <c r="D513" t="s">
        <v>12138</v>
      </c>
      <c r="E513" t="s">
        <v>11681</v>
      </c>
      <c r="F513" t="s">
        <v>11657</v>
      </c>
    </row>
    <row r="514" spans="1:6" x14ac:dyDescent="0.2">
      <c r="A514" t="s">
        <v>7255</v>
      </c>
      <c r="B514" t="s">
        <v>4776</v>
      </c>
      <c r="C514" t="s">
        <v>9682</v>
      </c>
      <c r="D514" t="s">
        <v>12335</v>
      </c>
      <c r="E514" t="s">
        <v>11878</v>
      </c>
    </row>
    <row r="515" spans="1:6" x14ac:dyDescent="0.2">
      <c r="A515" t="s">
        <v>7256</v>
      </c>
      <c r="B515" t="s">
        <v>4777</v>
      </c>
      <c r="C515" t="s">
        <v>9682</v>
      </c>
      <c r="D515" t="s">
        <v>12336</v>
      </c>
      <c r="E515" t="s">
        <v>11879</v>
      </c>
    </row>
    <row r="516" spans="1:6" x14ac:dyDescent="0.2">
      <c r="A516" t="s">
        <v>7257</v>
      </c>
      <c r="B516" t="s">
        <v>4778</v>
      </c>
      <c r="C516" t="s">
        <v>9683</v>
      </c>
      <c r="D516" t="s">
        <v>12195</v>
      </c>
      <c r="E516" t="s">
        <v>11739</v>
      </c>
    </row>
    <row r="517" spans="1:6" x14ac:dyDescent="0.2">
      <c r="A517" t="s">
        <v>7258</v>
      </c>
      <c r="B517" t="s">
        <v>4779</v>
      </c>
      <c r="C517" t="s">
        <v>9684</v>
      </c>
      <c r="D517" t="s">
        <v>12163</v>
      </c>
      <c r="E517" t="s">
        <v>11706</v>
      </c>
      <c r="F517" t="s">
        <v>11657</v>
      </c>
    </row>
    <row r="518" spans="1:6" x14ac:dyDescent="0.2">
      <c r="A518" t="s">
        <v>7259</v>
      </c>
      <c r="B518" t="s">
        <v>4780</v>
      </c>
      <c r="C518" t="s">
        <v>9685</v>
      </c>
      <c r="D518" t="s">
        <v>12195</v>
      </c>
      <c r="E518" t="s">
        <v>11739</v>
      </c>
    </row>
    <row r="519" spans="1:6" x14ac:dyDescent="0.2">
      <c r="A519" t="s">
        <v>7260</v>
      </c>
      <c r="B519" t="s">
        <v>4781</v>
      </c>
      <c r="C519" t="s">
        <v>9686</v>
      </c>
      <c r="D519" t="s">
        <v>12256</v>
      </c>
      <c r="E519" t="s">
        <v>11798</v>
      </c>
      <c r="F519" t="s">
        <v>11657</v>
      </c>
    </row>
    <row r="520" spans="1:6" x14ac:dyDescent="0.2">
      <c r="A520" t="s">
        <v>7261</v>
      </c>
      <c r="B520" t="s">
        <v>4782</v>
      </c>
      <c r="C520" t="s">
        <v>9687</v>
      </c>
      <c r="D520" t="s">
        <v>12163</v>
      </c>
      <c r="E520" t="s">
        <v>11706</v>
      </c>
      <c r="F520" t="s">
        <v>11657</v>
      </c>
    </row>
    <row r="521" spans="1:6" x14ac:dyDescent="0.2">
      <c r="A521" t="s">
        <v>7262</v>
      </c>
      <c r="B521" t="s">
        <v>4783</v>
      </c>
      <c r="C521" t="s">
        <v>9688</v>
      </c>
      <c r="D521" t="s">
        <v>12195</v>
      </c>
      <c r="E521" t="s">
        <v>11739</v>
      </c>
    </row>
    <row r="522" spans="1:6" x14ac:dyDescent="0.2">
      <c r="A522" t="s">
        <v>7263</v>
      </c>
      <c r="B522" t="s">
        <v>4784</v>
      </c>
      <c r="C522" t="s">
        <v>9689</v>
      </c>
      <c r="D522" t="s">
        <v>12195</v>
      </c>
      <c r="E522" t="s">
        <v>11739</v>
      </c>
    </row>
    <row r="523" spans="1:6" x14ac:dyDescent="0.2">
      <c r="A523" t="s">
        <v>7264</v>
      </c>
      <c r="B523" t="s">
        <v>4785</v>
      </c>
      <c r="C523" t="s">
        <v>9690</v>
      </c>
      <c r="D523" t="s">
        <v>12155</v>
      </c>
      <c r="E523" t="s">
        <v>11698</v>
      </c>
    </row>
    <row r="524" spans="1:6" x14ac:dyDescent="0.2">
      <c r="A524" t="s">
        <v>7265</v>
      </c>
      <c r="B524" t="s">
        <v>4786</v>
      </c>
      <c r="C524" t="s">
        <v>9691</v>
      </c>
      <c r="D524" t="s">
        <v>12155</v>
      </c>
      <c r="E524" t="s">
        <v>11698</v>
      </c>
    </row>
    <row r="525" spans="1:6" x14ac:dyDescent="0.2">
      <c r="A525" t="s">
        <v>7266</v>
      </c>
      <c r="B525" t="s">
        <v>4787</v>
      </c>
      <c r="C525" t="s">
        <v>9692</v>
      </c>
      <c r="D525" t="s">
        <v>12207</v>
      </c>
      <c r="E525" t="s">
        <v>11750</v>
      </c>
    </row>
    <row r="526" spans="1:6" x14ac:dyDescent="0.2">
      <c r="A526" t="s">
        <v>7267</v>
      </c>
      <c r="B526" t="s">
        <v>4788</v>
      </c>
      <c r="C526" t="s">
        <v>9693</v>
      </c>
      <c r="D526" t="s">
        <v>12275</v>
      </c>
      <c r="E526" t="s">
        <v>11818</v>
      </c>
    </row>
    <row r="527" spans="1:6" x14ac:dyDescent="0.2">
      <c r="A527" t="s">
        <v>7268</v>
      </c>
      <c r="B527" t="s">
        <v>4789</v>
      </c>
      <c r="C527" t="s">
        <v>9694</v>
      </c>
      <c r="D527" t="s">
        <v>12197</v>
      </c>
      <c r="E527" t="s">
        <v>11741</v>
      </c>
      <c r="F527" t="s">
        <v>11657</v>
      </c>
    </row>
    <row r="528" spans="1:6" x14ac:dyDescent="0.2">
      <c r="A528" t="s">
        <v>7269</v>
      </c>
      <c r="B528" t="s">
        <v>4790</v>
      </c>
      <c r="C528" t="s">
        <v>9695</v>
      </c>
      <c r="D528" t="s">
        <v>12207</v>
      </c>
      <c r="E528" t="s">
        <v>11750</v>
      </c>
    </row>
    <row r="529" spans="1:6" x14ac:dyDescent="0.2">
      <c r="A529" t="s">
        <v>7270</v>
      </c>
      <c r="B529" t="s">
        <v>4791</v>
      </c>
      <c r="C529" t="s">
        <v>9401</v>
      </c>
      <c r="D529" t="s">
        <v>12337</v>
      </c>
      <c r="E529" t="s">
        <v>11880</v>
      </c>
    </row>
    <row r="530" spans="1:6" x14ac:dyDescent="0.2">
      <c r="A530" t="s">
        <v>7271</v>
      </c>
      <c r="B530" t="s">
        <v>4792</v>
      </c>
      <c r="C530" t="s">
        <v>9696</v>
      </c>
      <c r="D530" t="s">
        <v>12195</v>
      </c>
      <c r="E530" t="s">
        <v>11739</v>
      </c>
    </row>
    <row r="531" spans="1:6" x14ac:dyDescent="0.2">
      <c r="A531" t="s">
        <v>7272</v>
      </c>
      <c r="B531" t="s">
        <v>4793</v>
      </c>
      <c r="C531" t="s">
        <v>9697</v>
      </c>
      <c r="D531" t="s">
        <v>12219</v>
      </c>
      <c r="E531" t="s">
        <v>11763</v>
      </c>
    </row>
    <row r="532" spans="1:6" x14ac:dyDescent="0.2">
      <c r="A532" t="s">
        <v>7273</v>
      </c>
      <c r="B532" t="s">
        <v>4794</v>
      </c>
      <c r="C532" t="s">
        <v>9698</v>
      </c>
      <c r="D532" t="s">
        <v>12196</v>
      </c>
      <c r="E532" t="s">
        <v>11740</v>
      </c>
    </row>
    <row r="533" spans="1:6" x14ac:dyDescent="0.2">
      <c r="A533" t="s">
        <v>7274</v>
      </c>
      <c r="B533" t="s">
        <v>4795</v>
      </c>
      <c r="C533" t="s">
        <v>9699</v>
      </c>
      <c r="D533" t="s">
        <v>12163</v>
      </c>
      <c r="E533" t="s">
        <v>11706</v>
      </c>
      <c r="F533" t="s">
        <v>11657</v>
      </c>
    </row>
    <row r="534" spans="1:6" x14ac:dyDescent="0.2">
      <c r="A534" t="s">
        <v>7275</v>
      </c>
      <c r="B534" t="s">
        <v>4674</v>
      </c>
      <c r="C534" t="s">
        <v>9700</v>
      </c>
      <c r="D534" t="s">
        <v>12160</v>
      </c>
      <c r="E534" t="s">
        <v>11703</v>
      </c>
    </row>
    <row r="535" spans="1:6" x14ac:dyDescent="0.2">
      <c r="A535" t="s">
        <v>7276</v>
      </c>
      <c r="B535" t="s">
        <v>4796</v>
      </c>
      <c r="C535" t="s">
        <v>9701</v>
      </c>
      <c r="D535" t="s">
        <v>12279</v>
      </c>
      <c r="E535" t="s">
        <v>11822</v>
      </c>
    </row>
    <row r="536" spans="1:6" x14ac:dyDescent="0.2">
      <c r="A536" t="s">
        <v>7277</v>
      </c>
      <c r="B536" t="s">
        <v>4797</v>
      </c>
      <c r="C536" t="s">
        <v>9702</v>
      </c>
      <c r="D536" t="s">
        <v>12138</v>
      </c>
      <c r="E536" t="s">
        <v>11681</v>
      </c>
      <c r="F536" t="s">
        <v>11657</v>
      </c>
    </row>
    <row r="537" spans="1:6" x14ac:dyDescent="0.2">
      <c r="A537" t="s">
        <v>7278</v>
      </c>
      <c r="B537" t="s">
        <v>4798</v>
      </c>
      <c r="C537" t="s">
        <v>9703</v>
      </c>
      <c r="D537" t="s">
        <v>12325</v>
      </c>
      <c r="E537" t="s">
        <v>11868</v>
      </c>
    </row>
    <row r="538" spans="1:6" x14ac:dyDescent="0.2">
      <c r="A538" t="s">
        <v>7279</v>
      </c>
      <c r="B538" t="s">
        <v>4799</v>
      </c>
      <c r="C538" t="s">
        <v>9704</v>
      </c>
      <c r="D538" t="s">
        <v>12325</v>
      </c>
      <c r="E538" t="s">
        <v>11868</v>
      </c>
    </row>
    <row r="539" spans="1:6" x14ac:dyDescent="0.2">
      <c r="A539" t="s">
        <v>7280</v>
      </c>
      <c r="B539" t="s">
        <v>4800</v>
      </c>
      <c r="C539" t="s">
        <v>9705</v>
      </c>
      <c r="D539" t="s">
        <v>12325</v>
      </c>
      <c r="E539" t="s">
        <v>11868</v>
      </c>
    </row>
    <row r="540" spans="1:6" x14ac:dyDescent="0.2">
      <c r="A540" t="s">
        <v>7281</v>
      </c>
      <c r="B540" t="s">
        <v>4381</v>
      </c>
      <c r="C540" t="s">
        <v>9706</v>
      </c>
      <c r="D540" t="s">
        <v>12160</v>
      </c>
      <c r="E540" t="s">
        <v>11703</v>
      </c>
    </row>
    <row r="541" spans="1:6" x14ac:dyDescent="0.2">
      <c r="A541" t="s">
        <v>7282</v>
      </c>
      <c r="B541" t="s">
        <v>4801</v>
      </c>
      <c r="C541" t="s">
        <v>9707</v>
      </c>
      <c r="D541" t="s">
        <v>12200</v>
      </c>
      <c r="E541" t="s">
        <v>11637</v>
      </c>
    </row>
    <row r="542" spans="1:6" x14ac:dyDescent="0.2">
      <c r="A542" t="s">
        <v>7283</v>
      </c>
      <c r="B542" t="s">
        <v>4802</v>
      </c>
      <c r="C542" t="s">
        <v>9708</v>
      </c>
      <c r="D542" t="s">
        <v>12220</v>
      </c>
      <c r="E542" t="s">
        <v>11764</v>
      </c>
    </row>
    <row r="543" spans="1:6" x14ac:dyDescent="0.2">
      <c r="A543" t="s">
        <v>7284</v>
      </c>
      <c r="B543" t="s">
        <v>4803</v>
      </c>
      <c r="C543" t="s">
        <v>9709</v>
      </c>
      <c r="D543" t="s">
        <v>12200</v>
      </c>
      <c r="E543" t="s">
        <v>11637</v>
      </c>
    </row>
    <row r="544" spans="1:6" x14ac:dyDescent="0.2">
      <c r="A544" t="s">
        <v>7285</v>
      </c>
      <c r="B544" t="s">
        <v>4804</v>
      </c>
      <c r="C544" t="s">
        <v>9380</v>
      </c>
      <c r="D544" t="s">
        <v>12338</v>
      </c>
      <c r="E544" t="s">
        <v>11881</v>
      </c>
    </row>
    <row r="545" spans="1:6" x14ac:dyDescent="0.2">
      <c r="A545" t="s">
        <v>7286</v>
      </c>
      <c r="B545" t="s">
        <v>4805</v>
      </c>
      <c r="C545" t="s">
        <v>9710</v>
      </c>
      <c r="D545" t="s">
        <v>12339</v>
      </c>
      <c r="E545" t="s">
        <v>11882</v>
      </c>
      <c r="F545" t="s">
        <v>11729</v>
      </c>
    </row>
    <row r="546" spans="1:6" x14ac:dyDescent="0.2">
      <c r="A546" t="s">
        <v>7287</v>
      </c>
      <c r="B546" t="s">
        <v>4806</v>
      </c>
      <c r="C546" t="s">
        <v>9711</v>
      </c>
      <c r="D546" t="s">
        <v>12221</v>
      </c>
      <c r="E546" t="s">
        <v>11672</v>
      </c>
    </row>
    <row r="547" spans="1:6" x14ac:dyDescent="0.2">
      <c r="A547" t="s">
        <v>7288</v>
      </c>
      <c r="B547" t="s">
        <v>4807</v>
      </c>
      <c r="C547" t="s">
        <v>9712</v>
      </c>
      <c r="D547" t="s">
        <v>12340</v>
      </c>
      <c r="E547" t="s">
        <v>11883</v>
      </c>
    </row>
    <row r="548" spans="1:6" x14ac:dyDescent="0.2">
      <c r="A548" t="s">
        <v>7289</v>
      </c>
      <c r="B548" t="s">
        <v>4808</v>
      </c>
      <c r="C548" t="s">
        <v>9713</v>
      </c>
      <c r="D548" t="s">
        <v>12279</v>
      </c>
      <c r="E548" t="s">
        <v>11822</v>
      </c>
    </row>
    <row r="549" spans="1:6" x14ac:dyDescent="0.2">
      <c r="A549" t="s">
        <v>7290</v>
      </c>
      <c r="B549" t="s">
        <v>4809</v>
      </c>
      <c r="C549" t="s">
        <v>9714</v>
      </c>
      <c r="D549" t="s">
        <v>12195</v>
      </c>
      <c r="E549" t="s">
        <v>11739</v>
      </c>
    </row>
    <row r="550" spans="1:6" x14ac:dyDescent="0.2">
      <c r="A550" t="s">
        <v>7291</v>
      </c>
      <c r="B550" t="s">
        <v>4810</v>
      </c>
      <c r="C550" t="s">
        <v>9715</v>
      </c>
      <c r="D550" t="s">
        <v>12230</v>
      </c>
      <c r="E550" t="s">
        <v>11773</v>
      </c>
    </row>
    <row r="551" spans="1:6" x14ac:dyDescent="0.2">
      <c r="A551" t="s">
        <v>7292</v>
      </c>
      <c r="B551" t="s">
        <v>4811</v>
      </c>
      <c r="C551" t="s">
        <v>9716</v>
      </c>
      <c r="D551" t="s">
        <v>12207</v>
      </c>
      <c r="E551" t="s">
        <v>11750</v>
      </c>
    </row>
    <row r="552" spans="1:6" x14ac:dyDescent="0.2">
      <c r="A552" t="s">
        <v>7293</v>
      </c>
      <c r="B552" t="s">
        <v>4812</v>
      </c>
      <c r="C552" t="s">
        <v>9717</v>
      </c>
      <c r="D552" t="s">
        <v>12340</v>
      </c>
      <c r="E552" t="s">
        <v>11883</v>
      </c>
    </row>
    <row r="553" spans="1:6" x14ac:dyDescent="0.2">
      <c r="A553" t="s">
        <v>7294</v>
      </c>
      <c r="B553" t="s">
        <v>4813</v>
      </c>
      <c r="C553" t="s">
        <v>9253</v>
      </c>
      <c r="D553" t="s">
        <v>12297</v>
      </c>
      <c r="E553" t="s">
        <v>11802</v>
      </c>
    </row>
    <row r="554" spans="1:6" x14ac:dyDescent="0.2">
      <c r="A554" t="s">
        <v>7295</v>
      </c>
      <c r="B554" t="s">
        <v>4814</v>
      </c>
      <c r="C554" t="s">
        <v>9718</v>
      </c>
      <c r="D554" t="s">
        <v>12341</v>
      </c>
      <c r="E554" t="s">
        <v>11884</v>
      </c>
    </row>
    <row r="555" spans="1:6" x14ac:dyDescent="0.2">
      <c r="A555" t="s">
        <v>7296</v>
      </c>
      <c r="B555" t="s">
        <v>4815</v>
      </c>
      <c r="C555" t="s">
        <v>9718</v>
      </c>
      <c r="D555" t="s">
        <v>12342</v>
      </c>
      <c r="E555" t="s">
        <v>11885</v>
      </c>
    </row>
    <row r="556" spans="1:6" x14ac:dyDescent="0.2">
      <c r="A556" t="s">
        <v>7297</v>
      </c>
      <c r="B556" t="s">
        <v>4816</v>
      </c>
      <c r="C556" t="s">
        <v>9719</v>
      </c>
      <c r="D556" t="s">
        <v>12195</v>
      </c>
      <c r="E556" t="s">
        <v>11739</v>
      </c>
    </row>
    <row r="557" spans="1:6" x14ac:dyDescent="0.2">
      <c r="A557" t="s">
        <v>7298</v>
      </c>
      <c r="B557" t="s">
        <v>4817</v>
      </c>
      <c r="C557" t="s">
        <v>9720</v>
      </c>
      <c r="D557" t="s">
        <v>12200</v>
      </c>
      <c r="E557" t="s">
        <v>11637</v>
      </c>
    </row>
    <row r="558" spans="1:6" x14ac:dyDescent="0.2">
      <c r="A558" t="s">
        <v>7299</v>
      </c>
      <c r="B558" t="s">
        <v>4818</v>
      </c>
      <c r="C558" t="s">
        <v>9721</v>
      </c>
      <c r="D558" t="s">
        <v>12325</v>
      </c>
      <c r="E558" t="s">
        <v>11868</v>
      </c>
    </row>
    <row r="559" spans="1:6" x14ac:dyDescent="0.2">
      <c r="A559" t="s">
        <v>7300</v>
      </c>
      <c r="B559" t="s">
        <v>4819</v>
      </c>
      <c r="C559" t="s">
        <v>9722</v>
      </c>
      <c r="D559" t="s">
        <v>12200</v>
      </c>
      <c r="E559" t="s">
        <v>11637</v>
      </c>
    </row>
    <row r="560" spans="1:6" x14ac:dyDescent="0.2">
      <c r="A560" t="s">
        <v>7301</v>
      </c>
      <c r="B560" t="s">
        <v>4820</v>
      </c>
      <c r="C560" t="s">
        <v>9723</v>
      </c>
      <c r="D560" t="s">
        <v>12195</v>
      </c>
      <c r="E560" t="s">
        <v>11739</v>
      </c>
    </row>
    <row r="561" spans="1:6" x14ac:dyDescent="0.2">
      <c r="A561" t="s">
        <v>7302</v>
      </c>
      <c r="B561" t="s">
        <v>4821</v>
      </c>
      <c r="C561" t="s">
        <v>9724</v>
      </c>
      <c r="D561" t="s">
        <v>12256</v>
      </c>
      <c r="E561" t="s">
        <v>11798</v>
      </c>
      <c r="F561" t="s">
        <v>11657</v>
      </c>
    </row>
    <row r="562" spans="1:6" x14ac:dyDescent="0.2">
      <c r="A562" t="s">
        <v>7303</v>
      </c>
      <c r="B562" t="s">
        <v>4822</v>
      </c>
      <c r="C562" t="s">
        <v>9725</v>
      </c>
      <c r="D562" t="s">
        <v>12163</v>
      </c>
      <c r="E562" t="s">
        <v>11706</v>
      </c>
      <c r="F562" t="s">
        <v>11657</v>
      </c>
    </row>
    <row r="563" spans="1:6" x14ac:dyDescent="0.2">
      <c r="A563" t="s">
        <v>7304</v>
      </c>
      <c r="B563" t="s">
        <v>4823</v>
      </c>
      <c r="C563" t="s">
        <v>9726</v>
      </c>
      <c r="D563" t="s">
        <v>12270</v>
      </c>
      <c r="E563" t="s">
        <v>11812</v>
      </c>
      <c r="F563" t="s">
        <v>11657</v>
      </c>
    </row>
    <row r="564" spans="1:6" x14ac:dyDescent="0.2">
      <c r="A564" t="s">
        <v>7305</v>
      </c>
      <c r="B564" t="s">
        <v>4824</v>
      </c>
      <c r="C564" t="s">
        <v>9727</v>
      </c>
      <c r="D564" t="s">
        <v>12207</v>
      </c>
      <c r="E564" t="s">
        <v>11750</v>
      </c>
    </row>
    <row r="565" spans="1:6" x14ac:dyDescent="0.2">
      <c r="A565" t="s">
        <v>7306</v>
      </c>
      <c r="B565" t="s">
        <v>4825</v>
      </c>
      <c r="C565" t="s">
        <v>9728</v>
      </c>
      <c r="D565" t="s">
        <v>12221</v>
      </c>
      <c r="E565" t="s">
        <v>11672</v>
      </c>
    </row>
    <row r="566" spans="1:6" x14ac:dyDescent="0.2">
      <c r="A566" t="s">
        <v>7307</v>
      </c>
      <c r="B566" t="s">
        <v>4826</v>
      </c>
      <c r="C566" t="s">
        <v>9729</v>
      </c>
      <c r="D566" t="s">
        <v>12325</v>
      </c>
      <c r="E566" t="s">
        <v>11868</v>
      </c>
    </row>
    <row r="567" spans="1:6" x14ac:dyDescent="0.2">
      <c r="A567" t="s">
        <v>7308</v>
      </c>
      <c r="B567" t="s">
        <v>4827</v>
      </c>
      <c r="C567" t="s">
        <v>9730</v>
      </c>
      <c r="D567" t="s">
        <v>12195</v>
      </c>
      <c r="E567" t="s">
        <v>11739</v>
      </c>
    </row>
    <row r="568" spans="1:6" x14ac:dyDescent="0.2">
      <c r="A568" t="s">
        <v>7309</v>
      </c>
      <c r="B568" t="s">
        <v>4828</v>
      </c>
      <c r="C568" t="s">
        <v>9731</v>
      </c>
      <c r="D568" t="s">
        <v>12195</v>
      </c>
      <c r="E568" t="s">
        <v>11739</v>
      </c>
    </row>
    <row r="569" spans="1:6" x14ac:dyDescent="0.2">
      <c r="A569" t="s">
        <v>7310</v>
      </c>
      <c r="B569" t="s">
        <v>4829</v>
      </c>
      <c r="C569" t="s">
        <v>9732</v>
      </c>
      <c r="D569" t="s">
        <v>12311</v>
      </c>
      <c r="E569" t="s">
        <v>11853</v>
      </c>
    </row>
    <row r="570" spans="1:6" x14ac:dyDescent="0.2">
      <c r="A570" t="s">
        <v>7311</v>
      </c>
      <c r="B570" t="s">
        <v>4830</v>
      </c>
      <c r="C570" t="s">
        <v>9733</v>
      </c>
      <c r="D570" t="s">
        <v>12343</v>
      </c>
      <c r="E570" t="s">
        <v>11886</v>
      </c>
    </row>
    <row r="571" spans="1:6" x14ac:dyDescent="0.2">
      <c r="A571" t="s">
        <v>7312</v>
      </c>
      <c r="B571" t="s">
        <v>4831</v>
      </c>
      <c r="C571" t="s">
        <v>9734</v>
      </c>
      <c r="D571" t="s">
        <v>12230</v>
      </c>
      <c r="E571" t="s">
        <v>11773</v>
      </c>
    </row>
    <row r="572" spans="1:6" x14ac:dyDescent="0.2">
      <c r="A572" t="s">
        <v>7313</v>
      </c>
      <c r="B572" t="s">
        <v>4832</v>
      </c>
      <c r="C572" t="s">
        <v>9735</v>
      </c>
      <c r="D572" t="s">
        <v>12344</v>
      </c>
      <c r="E572" t="s">
        <v>11887</v>
      </c>
    </row>
    <row r="573" spans="1:6" x14ac:dyDescent="0.2">
      <c r="A573" t="s">
        <v>7314</v>
      </c>
      <c r="B573" t="s">
        <v>4833</v>
      </c>
      <c r="C573" t="s">
        <v>9736</v>
      </c>
      <c r="D573" t="s">
        <v>12195</v>
      </c>
      <c r="E573" t="s">
        <v>11739</v>
      </c>
    </row>
    <row r="574" spans="1:6" x14ac:dyDescent="0.2">
      <c r="A574" t="s">
        <v>7315</v>
      </c>
      <c r="B574" t="s">
        <v>4834</v>
      </c>
      <c r="C574" t="s">
        <v>9737</v>
      </c>
      <c r="D574" t="s">
        <v>12155</v>
      </c>
      <c r="E574" t="s">
        <v>11698</v>
      </c>
    </row>
    <row r="575" spans="1:6" x14ac:dyDescent="0.2">
      <c r="A575" t="s">
        <v>7316</v>
      </c>
      <c r="B575" t="s">
        <v>4835</v>
      </c>
      <c r="C575" t="s">
        <v>9738</v>
      </c>
      <c r="D575" t="s">
        <v>12344</v>
      </c>
      <c r="E575" t="s">
        <v>11887</v>
      </c>
    </row>
    <row r="576" spans="1:6" x14ac:dyDescent="0.2">
      <c r="A576" t="s">
        <v>7317</v>
      </c>
      <c r="B576" t="s">
        <v>4836</v>
      </c>
      <c r="C576" t="s">
        <v>9739</v>
      </c>
      <c r="D576" t="s">
        <v>12083</v>
      </c>
      <c r="E576" t="s">
        <v>11623</v>
      </c>
    </row>
    <row r="577" spans="1:5" x14ac:dyDescent="0.2">
      <c r="A577" t="s">
        <v>7318</v>
      </c>
      <c r="B577" t="s">
        <v>4837</v>
      </c>
      <c r="C577" t="s">
        <v>9740</v>
      </c>
      <c r="D577" t="s">
        <v>12275</v>
      </c>
      <c r="E577" t="s">
        <v>11818</v>
      </c>
    </row>
    <row r="578" spans="1:5" x14ac:dyDescent="0.2">
      <c r="A578" t="s">
        <v>7319</v>
      </c>
      <c r="B578" t="s">
        <v>4838</v>
      </c>
      <c r="C578" t="s">
        <v>9741</v>
      </c>
      <c r="D578" t="s">
        <v>12230</v>
      </c>
      <c r="E578" t="s">
        <v>11773</v>
      </c>
    </row>
    <row r="579" spans="1:5" x14ac:dyDescent="0.2">
      <c r="A579" t="s">
        <v>7320</v>
      </c>
      <c r="B579" t="s">
        <v>4839</v>
      </c>
      <c r="C579" t="s">
        <v>9742</v>
      </c>
      <c r="D579" t="s">
        <v>12149</v>
      </c>
      <c r="E579" t="s">
        <v>11661</v>
      </c>
    </row>
    <row r="580" spans="1:5" x14ac:dyDescent="0.2">
      <c r="A580" t="s">
        <v>7321</v>
      </c>
      <c r="B580" t="s">
        <v>4840</v>
      </c>
      <c r="C580" t="s">
        <v>9743</v>
      </c>
      <c r="D580" t="s">
        <v>12297</v>
      </c>
      <c r="E580" t="s">
        <v>11802</v>
      </c>
    </row>
    <row r="581" spans="1:5" x14ac:dyDescent="0.2">
      <c r="A581" t="s">
        <v>7322</v>
      </c>
      <c r="B581" t="s">
        <v>4841</v>
      </c>
      <c r="C581" t="s">
        <v>9744</v>
      </c>
      <c r="D581" t="s">
        <v>12230</v>
      </c>
      <c r="E581" t="s">
        <v>11773</v>
      </c>
    </row>
    <row r="582" spans="1:5" x14ac:dyDescent="0.2">
      <c r="A582" t="s">
        <v>7323</v>
      </c>
      <c r="B582" t="s">
        <v>4842</v>
      </c>
      <c r="C582" t="s">
        <v>9271</v>
      </c>
      <c r="D582" t="s">
        <v>12200</v>
      </c>
      <c r="E582" t="s">
        <v>11637</v>
      </c>
    </row>
    <row r="583" spans="1:5" x14ac:dyDescent="0.2">
      <c r="A583" t="s">
        <v>7324</v>
      </c>
      <c r="B583" t="s">
        <v>4843</v>
      </c>
      <c r="C583" t="s">
        <v>9390</v>
      </c>
      <c r="D583" t="s">
        <v>12345</v>
      </c>
      <c r="E583" t="s">
        <v>11888</v>
      </c>
    </row>
    <row r="584" spans="1:5" x14ac:dyDescent="0.2">
      <c r="A584" t="s">
        <v>7325</v>
      </c>
      <c r="B584" t="s">
        <v>4844</v>
      </c>
      <c r="C584" t="s">
        <v>9745</v>
      </c>
      <c r="D584" t="s">
        <v>12195</v>
      </c>
      <c r="E584" t="s">
        <v>11739</v>
      </c>
    </row>
    <row r="585" spans="1:5" x14ac:dyDescent="0.2">
      <c r="A585" t="s">
        <v>7326</v>
      </c>
      <c r="B585" t="s">
        <v>4845</v>
      </c>
      <c r="C585" t="s">
        <v>9746</v>
      </c>
      <c r="D585" t="s">
        <v>12267</v>
      </c>
      <c r="E585" t="s">
        <v>11657</v>
      </c>
    </row>
    <row r="586" spans="1:5" x14ac:dyDescent="0.2">
      <c r="A586" t="s">
        <v>7327</v>
      </c>
      <c r="B586" t="s">
        <v>4846</v>
      </c>
      <c r="C586" t="s">
        <v>2187</v>
      </c>
      <c r="D586" t="s">
        <v>12200</v>
      </c>
      <c r="E586" t="s">
        <v>11637</v>
      </c>
    </row>
    <row r="587" spans="1:5" x14ac:dyDescent="0.2">
      <c r="A587" t="s">
        <v>7328</v>
      </c>
      <c r="B587" t="s">
        <v>4847</v>
      </c>
      <c r="C587" t="s">
        <v>9747</v>
      </c>
      <c r="D587" t="s">
        <v>12220</v>
      </c>
      <c r="E587" t="s">
        <v>11764</v>
      </c>
    </row>
    <row r="588" spans="1:5" x14ac:dyDescent="0.2">
      <c r="A588" t="s">
        <v>7329</v>
      </c>
      <c r="B588" t="s">
        <v>4848</v>
      </c>
      <c r="C588" t="s">
        <v>9748</v>
      </c>
      <c r="D588" t="s">
        <v>12200</v>
      </c>
      <c r="E588" t="s">
        <v>11637</v>
      </c>
    </row>
    <row r="589" spans="1:5" x14ac:dyDescent="0.2">
      <c r="A589" t="s">
        <v>7330</v>
      </c>
      <c r="B589" t="s">
        <v>4849</v>
      </c>
      <c r="C589" t="s">
        <v>9749</v>
      </c>
      <c r="D589" t="s">
        <v>12200</v>
      </c>
      <c r="E589" t="s">
        <v>11637</v>
      </c>
    </row>
    <row r="590" spans="1:5" x14ac:dyDescent="0.2">
      <c r="A590" t="s">
        <v>7331</v>
      </c>
      <c r="B590" t="s">
        <v>4850</v>
      </c>
      <c r="C590" t="s">
        <v>9750</v>
      </c>
      <c r="D590" t="s">
        <v>12221</v>
      </c>
      <c r="E590" t="s">
        <v>11672</v>
      </c>
    </row>
    <row r="591" spans="1:5" x14ac:dyDescent="0.2">
      <c r="A591" t="s">
        <v>7332</v>
      </c>
      <c r="B591" t="s">
        <v>4851</v>
      </c>
      <c r="C591" t="s">
        <v>9751</v>
      </c>
      <c r="D591" t="s">
        <v>12267</v>
      </c>
      <c r="E591" t="s">
        <v>11657</v>
      </c>
    </row>
    <row r="592" spans="1:5" x14ac:dyDescent="0.2">
      <c r="A592" t="s">
        <v>7333</v>
      </c>
      <c r="B592" t="s">
        <v>4852</v>
      </c>
      <c r="C592" t="s">
        <v>9752</v>
      </c>
      <c r="D592" t="s">
        <v>12346</v>
      </c>
      <c r="E592" t="s">
        <v>11889</v>
      </c>
    </row>
    <row r="593" spans="1:5" x14ac:dyDescent="0.2">
      <c r="A593" t="s">
        <v>7334</v>
      </c>
      <c r="B593" t="s">
        <v>4853</v>
      </c>
      <c r="C593" t="s">
        <v>9753</v>
      </c>
      <c r="D593" t="s">
        <v>12160</v>
      </c>
      <c r="E593" t="s">
        <v>11703</v>
      </c>
    </row>
    <row r="594" spans="1:5" x14ac:dyDescent="0.2">
      <c r="A594" t="s">
        <v>7335</v>
      </c>
      <c r="B594" t="s">
        <v>4854</v>
      </c>
      <c r="C594" t="s">
        <v>9754</v>
      </c>
      <c r="D594" t="s">
        <v>12250</v>
      </c>
      <c r="E594" t="s">
        <v>11729</v>
      </c>
    </row>
    <row r="595" spans="1:5" x14ac:dyDescent="0.2">
      <c r="A595" t="s">
        <v>7336</v>
      </c>
      <c r="B595" t="s">
        <v>4855</v>
      </c>
      <c r="C595" t="s">
        <v>9755</v>
      </c>
      <c r="D595" t="s">
        <v>12347</v>
      </c>
      <c r="E595" t="s">
        <v>11890</v>
      </c>
    </row>
    <row r="596" spans="1:5" x14ac:dyDescent="0.2">
      <c r="A596" t="s">
        <v>7337</v>
      </c>
      <c r="B596" t="s">
        <v>4856</v>
      </c>
      <c r="C596" t="s">
        <v>9756</v>
      </c>
      <c r="D596" t="s">
        <v>12195</v>
      </c>
      <c r="E596" t="s">
        <v>11739</v>
      </c>
    </row>
    <row r="597" spans="1:5" x14ac:dyDescent="0.2">
      <c r="A597" t="s">
        <v>7338</v>
      </c>
      <c r="B597" t="s">
        <v>4857</v>
      </c>
      <c r="C597" t="s">
        <v>9757</v>
      </c>
      <c r="D597" t="s">
        <v>12334</v>
      </c>
      <c r="E597" t="s">
        <v>11877</v>
      </c>
    </row>
    <row r="598" spans="1:5" x14ac:dyDescent="0.2">
      <c r="A598" t="s">
        <v>7339</v>
      </c>
      <c r="B598" t="s">
        <v>4858</v>
      </c>
      <c r="C598" t="s">
        <v>9758</v>
      </c>
      <c r="D598" t="s">
        <v>12267</v>
      </c>
      <c r="E598" t="s">
        <v>11657</v>
      </c>
    </row>
    <row r="599" spans="1:5" x14ac:dyDescent="0.2">
      <c r="A599" t="s">
        <v>7340</v>
      </c>
      <c r="B599" t="s">
        <v>4859</v>
      </c>
      <c r="C599" t="s">
        <v>9759</v>
      </c>
      <c r="D599" t="s">
        <v>12267</v>
      </c>
      <c r="E599" t="s">
        <v>11657</v>
      </c>
    </row>
    <row r="600" spans="1:5" x14ac:dyDescent="0.2">
      <c r="A600" t="s">
        <v>7341</v>
      </c>
      <c r="B600" t="s">
        <v>4860</v>
      </c>
      <c r="C600" t="s">
        <v>9760</v>
      </c>
      <c r="D600" t="s">
        <v>12348</v>
      </c>
      <c r="E600" t="s">
        <v>11891</v>
      </c>
    </row>
    <row r="601" spans="1:5" x14ac:dyDescent="0.2">
      <c r="A601" t="s">
        <v>7342</v>
      </c>
      <c r="B601" t="s">
        <v>4861</v>
      </c>
      <c r="C601" t="s">
        <v>9761</v>
      </c>
      <c r="D601" t="s">
        <v>12267</v>
      </c>
      <c r="E601" t="s">
        <v>11657</v>
      </c>
    </row>
    <row r="602" spans="1:5" x14ac:dyDescent="0.2">
      <c r="A602" t="s">
        <v>7343</v>
      </c>
      <c r="B602" t="s">
        <v>4862</v>
      </c>
      <c r="C602" t="s">
        <v>9762</v>
      </c>
      <c r="D602" t="s">
        <v>12275</v>
      </c>
      <c r="E602" t="s">
        <v>11818</v>
      </c>
    </row>
    <row r="603" spans="1:5" x14ac:dyDescent="0.2">
      <c r="A603" t="s">
        <v>7344</v>
      </c>
      <c r="B603" t="s">
        <v>4863</v>
      </c>
      <c r="C603" t="s">
        <v>9763</v>
      </c>
      <c r="D603" t="s">
        <v>12308</v>
      </c>
      <c r="E603" t="s">
        <v>11850</v>
      </c>
    </row>
    <row r="604" spans="1:5" x14ac:dyDescent="0.2">
      <c r="A604" t="s">
        <v>7345</v>
      </c>
      <c r="B604" t="s">
        <v>4864</v>
      </c>
      <c r="C604" t="s">
        <v>9764</v>
      </c>
      <c r="D604" t="s">
        <v>12267</v>
      </c>
      <c r="E604" t="s">
        <v>11657</v>
      </c>
    </row>
    <row r="605" spans="1:5" x14ac:dyDescent="0.2">
      <c r="A605" t="s">
        <v>7346</v>
      </c>
      <c r="B605" t="s">
        <v>4865</v>
      </c>
      <c r="C605" t="s">
        <v>9765</v>
      </c>
      <c r="D605" t="s">
        <v>12349</v>
      </c>
      <c r="E605" t="s">
        <v>11892</v>
      </c>
    </row>
    <row r="606" spans="1:5" x14ac:dyDescent="0.2">
      <c r="A606" t="s">
        <v>7347</v>
      </c>
      <c r="B606" t="s">
        <v>4866</v>
      </c>
      <c r="C606" t="s">
        <v>9766</v>
      </c>
      <c r="D606" t="s">
        <v>12155</v>
      </c>
      <c r="E606" t="s">
        <v>11698</v>
      </c>
    </row>
    <row r="607" spans="1:5" x14ac:dyDescent="0.2">
      <c r="A607" t="s">
        <v>7348</v>
      </c>
      <c r="B607" t="s">
        <v>4867</v>
      </c>
      <c r="C607" t="s">
        <v>9767</v>
      </c>
      <c r="D607" t="s">
        <v>12155</v>
      </c>
      <c r="E607" t="s">
        <v>11698</v>
      </c>
    </row>
    <row r="608" spans="1:5" x14ac:dyDescent="0.2">
      <c r="A608" t="s">
        <v>7349</v>
      </c>
      <c r="B608" t="s">
        <v>4868</v>
      </c>
      <c r="C608" t="s">
        <v>9768</v>
      </c>
      <c r="D608" t="s">
        <v>12291</v>
      </c>
      <c r="E608" t="s">
        <v>11834</v>
      </c>
    </row>
    <row r="609" spans="1:6" x14ac:dyDescent="0.2">
      <c r="A609" t="s">
        <v>7350</v>
      </c>
      <c r="B609" t="s">
        <v>4869</v>
      </c>
      <c r="C609" t="s">
        <v>9769</v>
      </c>
      <c r="D609" t="s">
        <v>12256</v>
      </c>
      <c r="E609" t="s">
        <v>11798</v>
      </c>
      <c r="F609" t="s">
        <v>11657</v>
      </c>
    </row>
    <row r="610" spans="1:6" x14ac:dyDescent="0.2">
      <c r="A610" t="s">
        <v>7351</v>
      </c>
      <c r="B610" t="s">
        <v>4870</v>
      </c>
      <c r="C610" t="s">
        <v>9770</v>
      </c>
      <c r="D610" t="s">
        <v>12256</v>
      </c>
      <c r="E610" t="s">
        <v>11798</v>
      </c>
      <c r="F610" t="s">
        <v>11657</v>
      </c>
    </row>
    <row r="611" spans="1:6" x14ac:dyDescent="0.2">
      <c r="A611" t="s">
        <v>7352</v>
      </c>
      <c r="B611" t="s">
        <v>4871</v>
      </c>
      <c r="C611" t="s">
        <v>9462</v>
      </c>
      <c r="D611" t="s">
        <v>12350</v>
      </c>
      <c r="E611" t="s">
        <v>11893</v>
      </c>
    </row>
    <row r="612" spans="1:6" x14ac:dyDescent="0.2">
      <c r="A612" t="s">
        <v>7353</v>
      </c>
      <c r="B612" t="s">
        <v>4872</v>
      </c>
      <c r="C612" t="s">
        <v>9771</v>
      </c>
      <c r="D612" t="s">
        <v>12221</v>
      </c>
      <c r="E612" t="s">
        <v>11672</v>
      </c>
    </row>
    <row r="613" spans="1:6" x14ac:dyDescent="0.2">
      <c r="A613" t="s">
        <v>7354</v>
      </c>
      <c r="B613" t="s">
        <v>4873</v>
      </c>
      <c r="C613" t="s">
        <v>9772</v>
      </c>
      <c r="D613" t="s">
        <v>12351</v>
      </c>
      <c r="E613" t="s">
        <v>11894</v>
      </c>
    </row>
    <row r="614" spans="1:6" x14ac:dyDescent="0.2">
      <c r="A614" t="s">
        <v>7355</v>
      </c>
      <c r="B614" t="s">
        <v>4874</v>
      </c>
      <c r="C614" t="s">
        <v>9773</v>
      </c>
      <c r="D614" t="s">
        <v>12352</v>
      </c>
      <c r="E614" t="s">
        <v>11895</v>
      </c>
    </row>
    <row r="615" spans="1:6" x14ac:dyDescent="0.2">
      <c r="A615" t="s">
        <v>7356</v>
      </c>
      <c r="B615" t="s">
        <v>4875</v>
      </c>
      <c r="C615" t="s">
        <v>9774</v>
      </c>
      <c r="D615" t="s">
        <v>12353</v>
      </c>
      <c r="E615" t="s">
        <v>11896</v>
      </c>
      <c r="F615" t="s">
        <v>11661</v>
      </c>
    </row>
    <row r="616" spans="1:6" x14ac:dyDescent="0.2">
      <c r="A616" t="s">
        <v>7357</v>
      </c>
      <c r="B616" t="s">
        <v>4876</v>
      </c>
      <c r="C616" t="s">
        <v>9775</v>
      </c>
      <c r="D616" t="s">
        <v>12275</v>
      </c>
      <c r="E616" t="s">
        <v>11818</v>
      </c>
    </row>
    <row r="617" spans="1:6" x14ac:dyDescent="0.2">
      <c r="A617" t="s">
        <v>7358</v>
      </c>
      <c r="B617" t="s">
        <v>4877</v>
      </c>
      <c r="C617" t="s">
        <v>9776</v>
      </c>
      <c r="D617" t="s">
        <v>12200</v>
      </c>
      <c r="E617" t="s">
        <v>11637</v>
      </c>
    </row>
    <row r="618" spans="1:6" x14ac:dyDescent="0.2">
      <c r="A618" t="s">
        <v>7359</v>
      </c>
      <c r="B618" t="s">
        <v>4878</v>
      </c>
      <c r="C618" t="s">
        <v>9777</v>
      </c>
      <c r="D618" t="s">
        <v>12195</v>
      </c>
      <c r="E618" t="s">
        <v>11739</v>
      </c>
    </row>
    <row r="619" spans="1:6" x14ac:dyDescent="0.2">
      <c r="A619" t="s">
        <v>7360</v>
      </c>
      <c r="B619" t="s">
        <v>4879</v>
      </c>
      <c r="C619" t="s">
        <v>9778</v>
      </c>
      <c r="D619" t="s">
        <v>12275</v>
      </c>
      <c r="E619" t="s">
        <v>11818</v>
      </c>
    </row>
    <row r="620" spans="1:6" x14ac:dyDescent="0.2">
      <c r="A620" t="s">
        <v>7361</v>
      </c>
      <c r="B620" t="s">
        <v>4880</v>
      </c>
      <c r="C620" t="s">
        <v>9466</v>
      </c>
      <c r="D620" t="s">
        <v>12354</v>
      </c>
      <c r="E620" t="s">
        <v>11897</v>
      </c>
    </row>
    <row r="621" spans="1:6" x14ac:dyDescent="0.2">
      <c r="A621" t="s">
        <v>7362</v>
      </c>
      <c r="B621" t="s">
        <v>4881</v>
      </c>
      <c r="C621" t="s">
        <v>9779</v>
      </c>
      <c r="D621" t="s">
        <v>12219</v>
      </c>
      <c r="E621" t="s">
        <v>11763</v>
      </c>
    </row>
    <row r="622" spans="1:6" x14ac:dyDescent="0.2">
      <c r="A622" t="s">
        <v>7363</v>
      </c>
      <c r="B622" t="s">
        <v>4882</v>
      </c>
      <c r="C622" t="s">
        <v>9780</v>
      </c>
      <c r="D622" t="s">
        <v>12163</v>
      </c>
      <c r="E622" t="s">
        <v>11706</v>
      </c>
      <c r="F622" t="s">
        <v>11657</v>
      </c>
    </row>
    <row r="623" spans="1:6" x14ac:dyDescent="0.2">
      <c r="A623" t="s">
        <v>7364</v>
      </c>
      <c r="B623" t="s">
        <v>4883</v>
      </c>
      <c r="C623" t="s">
        <v>9401</v>
      </c>
      <c r="D623" t="s">
        <v>12355</v>
      </c>
      <c r="E623" t="s">
        <v>11898</v>
      </c>
    </row>
    <row r="624" spans="1:6" x14ac:dyDescent="0.2">
      <c r="A624" t="s">
        <v>7365</v>
      </c>
      <c r="B624" t="s">
        <v>4884</v>
      </c>
      <c r="C624" t="s">
        <v>9781</v>
      </c>
      <c r="D624" t="s">
        <v>12236</v>
      </c>
      <c r="E624" t="s">
        <v>11779</v>
      </c>
    </row>
    <row r="625" spans="1:6" x14ac:dyDescent="0.2">
      <c r="A625" t="s">
        <v>7366</v>
      </c>
      <c r="B625" t="s">
        <v>4885</v>
      </c>
      <c r="C625" t="s">
        <v>9305</v>
      </c>
      <c r="D625" t="s">
        <v>12356</v>
      </c>
      <c r="E625" t="s">
        <v>11899</v>
      </c>
    </row>
    <row r="626" spans="1:6" x14ac:dyDescent="0.2">
      <c r="A626" t="s">
        <v>7367</v>
      </c>
      <c r="B626" t="s">
        <v>4886</v>
      </c>
      <c r="C626" t="s">
        <v>9782</v>
      </c>
      <c r="D626" t="s">
        <v>12357</v>
      </c>
      <c r="E626" t="s">
        <v>11900</v>
      </c>
    </row>
    <row r="627" spans="1:6" x14ac:dyDescent="0.2">
      <c r="A627" t="s">
        <v>7368</v>
      </c>
      <c r="B627" t="s">
        <v>4887</v>
      </c>
      <c r="C627" t="s">
        <v>9783</v>
      </c>
      <c r="D627" t="s">
        <v>12197</v>
      </c>
      <c r="E627" t="s">
        <v>11741</v>
      </c>
      <c r="F627" t="s">
        <v>11657</v>
      </c>
    </row>
    <row r="628" spans="1:6" x14ac:dyDescent="0.2">
      <c r="A628" t="s">
        <v>7369</v>
      </c>
      <c r="B628" t="s">
        <v>4888</v>
      </c>
      <c r="C628" t="s">
        <v>9784</v>
      </c>
      <c r="D628" t="s">
        <v>12220</v>
      </c>
      <c r="E628" t="s">
        <v>11764</v>
      </c>
    </row>
    <row r="629" spans="1:6" x14ac:dyDescent="0.2">
      <c r="A629" t="s">
        <v>7370</v>
      </c>
      <c r="B629" t="s">
        <v>4889</v>
      </c>
      <c r="C629" t="s">
        <v>9785</v>
      </c>
      <c r="D629" t="s">
        <v>12200</v>
      </c>
      <c r="E629" t="s">
        <v>11637</v>
      </c>
    </row>
    <row r="630" spans="1:6" x14ac:dyDescent="0.2">
      <c r="A630" t="s">
        <v>7371</v>
      </c>
      <c r="B630" t="s">
        <v>4890</v>
      </c>
      <c r="C630" t="s">
        <v>9786</v>
      </c>
      <c r="D630" t="s">
        <v>12200</v>
      </c>
      <c r="E630" t="s">
        <v>11637</v>
      </c>
    </row>
    <row r="631" spans="1:6" x14ac:dyDescent="0.2">
      <c r="A631" t="s">
        <v>7372</v>
      </c>
      <c r="B631" t="s">
        <v>4891</v>
      </c>
      <c r="C631" t="s">
        <v>9787</v>
      </c>
      <c r="D631" t="s">
        <v>12358</v>
      </c>
      <c r="E631" t="s">
        <v>11901</v>
      </c>
    </row>
    <row r="632" spans="1:6" x14ac:dyDescent="0.2">
      <c r="A632" t="s">
        <v>7373</v>
      </c>
      <c r="B632" t="s">
        <v>4892</v>
      </c>
      <c r="C632" t="s">
        <v>9788</v>
      </c>
      <c r="D632" t="s">
        <v>12230</v>
      </c>
      <c r="E632" t="s">
        <v>11773</v>
      </c>
    </row>
    <row r="633" spans="1:6" x14ac:dyDescent="0.2">
      <c r="A633" t="s">
        <v>7374</v>
      </c>
      <c r="B633" t="s">
        <v>4893</v>
      </c>
      <c r="C633" t="s">
        <v>9789</v>
      </c>
      <c r="D633" t="s">
        <v>12339</v>
      </c>
      <c r="E633" t="s">
        <v>11882</v>
      </c>
      <c r="F633" t="s">
        <v>11729</v>
      </c>
    </row>
    <row r="634" spans="1:6" x14ac:dyDescent="0.2">
      <c r="A634" t="s">
        <v>7375</v>
      </c>
      <c r="B634" t="s">
        <v>4894</v>
      </c>
      <c r="C634" t="s">
        <v>9790</v>
      </c>
      <c r="D634" t="s">
        <v>12308</v>
      </c>
      <c r="E634" t="s">
        <v>11850</v>
      </c>
    </row>
    <row r="635" spans="1:6" x14ac:dyDescent="0.2">
      <c r="A635" t="s">
        <v>7376</v>
      </c>
      <c r="B635" t="s">
        <v>4895</v>
      </c>
      <c r="C635" t="s">
        <v>9791</v>
      </c>
      <c r="D635" t="s">
        <v>12359</v>
      </c>
      <c r="E635" t="s">
        <v>11902</v>
      </c>
    </row>
    <row r="636" spans="1:6" x14ac:dyDescent="0.2">
      <c r="A636" t="s">
        <v>7377</v>
      </c>
      <c r="B636" t="s">
        <v>4513</v>
      </c>
      <c r="C636" t="s">
        <v>9792</v>
      </c>
      <c r="D636" t="s">
        <v>9444</v>
      </c>
      <c r="E636" t="s">
        <v>11903</v>
      </c>
    </row>
    <row r="637" spans="1:6" x14ac:dyDescent="0.2">
      <c r="A637" t="s">
        <v>7378</v>
      </c>
      <c r="B637" t="s">
        <v>4896</v>
      </c>
      <c r="C637" t="s">
        <v>2607</v>
      </c>
      <c r="D637" t="s">
        <v>12270</v>
      </c>
      <c r="E637" t="s">
        <v>11812</v>
      </c>
      <c r="F637" t="s">
        <v>11657</v>
      </c>
    </row>
    <row r="638" spans="1:6" x14ac:dyDescent="0.2">
      <c r="A638" t="s">
        <v>7379</v>
      </c>
      <c r="B638" t="s">
        <v>4897</v>
      </c>
      <c r="C638" t="s">
        <v>9793</v>
      </c>
      <c r="D638" t="s">
        <v>12360</v>
      </c>
      <c r="E638" t="s">
        <v>11904</v>
      </c>
      <c r="F638" t="s">
        <v>11729</v>
      </c>
    </row>
    <row r="639" spans="1:6" x14ac:dyDescent="0.2">
      <c r="A639" t="s">
        <v>7380</v>
      </c>
      <c r="B639" t="s">
        <v>4898</v>
      </c>
      <c r="C639" t="s">
        <v>9794</v>
      </c>
      <c r="D639" t="s">
        <v>12272</v>
      </c>
      <c r="E639" t="s">
        <v>11815</v>
      </c>
    </row>
    <row r="640" spans="1:6" x14ac:dyDescent="0.2">
      <c r="A640" t="s">
        <v>7381</v>
      </c>
      <c r="B640" t="s">
        <v>4899</v>
      </c>
      <c r="C640" t="s">
        <v>9795</v>
      </c>
      <c r="D640" t="s">
        <v>12297</v>
      </c>
      <c r="E640" t="s">
        <v>11802</v>
      </c>
    </row>
    <row r="641" spans="1:6" x14ac:dyDescent="0.2">
      <c r="A641" t="s">
        <v>7382</v>
      </c>
      <c r="B641" t="s">
        <v>4900</v>
      </c>
      <c r="C641" t="s">
        <v>9796</v>
      </c>
      <c r="D641" t="s">
        <v>12221</v>
      </c>
      <c r="E641" t="s">
        <v>11672</v>
      </c>
    </row>
    <row r="642" spans="1:6" x14ac:dyDescent="0.2">
      <c r="A642" t="s">
        <v>7383</v>
      </c>
      <c r="B642" t="s">
        <v>4901</v>
      </c>
      <c r="C642" t="s">
        <v>9797</v>
      </c>
      <c r="D642" t="s">
        <v>12361</v>
      </c>
      <c r="E642" t="s">
        <v>11905</v>
      </c>
    </row>
    <row r="643" spans="1:6" x14ac:dyDescent="0.2">
      <c r="A643" t="s">
        <v>7384</v>
      </c>
      <c r="B643" t="s">
        <v>4902</v>
      </c>
      <c r="C643" t="s">
        <v>9798</v>
      </c>
      <c r="D643" t="s">
        <v>12236</v>
      </c>
      <c r="E643" t="s">
        <v>11779</v>
      </c>
    </row>
    <row r="644" spans="1:6" x14ac:dyDescent="0.2">
      <c r="A644" t="s">
        <v>7385</v>
      </c>
      <c r="B644" t="s">
        <v>4903</v>
      </c>
      <c r="C644" t="s">
        <v>9799</v>
      </c>
      <c r="D644" t="s">
        <v>12230</v>
      </c>
      <c r="E644" t="s">
        <v>11773</v>
      </c>
    </row>
    <row r="645" spans="1:6" x14ac:dyDescent="0.2">
      <c r="A645" t="s">
        <v>7386</v>
      </c>
      <c r="B645" t="s">
        <v>4904</v>
      </c>
      <c r="C645" t="s">
        <v>9800</v>
      </c>
      <c r="D645" t="s">
        <v>12233</v>
      </c>
      <c r="E645" t="s">
        <v>11776</v>
      </c>
    </row>
    <row r="646" spans="1:6" x14ac:dyDescent="0.2">
      <c r="A646" t="s">
        <v>7387</v>
      </c>
      <c r="B646" t="s">
        <v>4905</v>
      </c>
      <c r="C646" t="s">
        <v>2629</v>
      </c>
      <c r="D646" t="s">
        <v>12163</v>
      </c>
      <c r="E646" t="s">
        <v>11706</v>
      </c>
      <c r="F646" t="s">
        <v>11657</v>
      </c>
    </row>
    <row r="647" spans="1:6" x14ac:dyDescent="0.2">
      <c r="A647" t="s">
        <v>7388</v>
      </c>
      <c r="B647" t="s">
        <v>4906</v>
      </c>
      <c r="C647" t="s">
        <v>9801</v>
      </c>
      <c r="D647" t="s">
        <v>12257</v>
      </c>
      <c r="E647" t="s">
        <v>11799</v>
      </c>
      <c r="F647" t="s">
        <v>11661</v>
      </c>
    </row>
    <row r="648" spans="1:6" x14ac:dyDescent="0.2">
      <c r="A648" t="s">
        <v>7389</v>
      </c>
      <c r="B648" t="s">
        <v>4907</v>
      </c>
      <c r="C648" t="s">
        <v>2660</v>
      </c>
      <c r="D648" t="s">
        <v>12362</v>
      </c>
      <c r="E648" t="s">
        <v>11906</v>
      </c>
      <c r="F648" t="s">
        <v>11661</v>
      </c>
    </row>
    <row r="649" spans="1:6" x14ac:dyDescent="0.2">
      <c r="A649" t="s">
        <v>7390</v>
      </c>
      <c r="B649" t="s">
        <v>4908</v>
      </c>
      <c r="C649" t="s">
        <v>9802</v>
      </c>
      <c r="D649" t="s">
        <v>12221</v>
      </c>
      <c r="E649" t="s">
        <v>11672</v>
      </c>
    </row>
    <row r="650" spans="1:6" x14ac:dyDescent="0.2">
      <c r="A650" t="s">
        <v>7391</v>
      </c>
      <c r="B650" t="s">
        <v>4909</v>
      </c>
      <c r="C650" t="s">
        <v>9803</v>
      </c>
      <c r="D650" t="s">
        <v>12243</v>
      </c>
      <c r="E650" t="s">
        <v>11786</v>
      </c>
      <c r="F650" t="s">
        <v>11661</v>
      </c>
    </row>
    <row r="651" spans="1:6" x14ac:dyDescent="0.2">
      <c r="A651" t="s">
        <v>7392</v>
      </c>
      <c r="B651" t="s">
        <v>4910</v>
      </c>
      <c r="C651" t="s">
        <v>9804</v>
      </c>
      <c r="D651" t="s">
        <v>12275</v>
      </c>
      <c r="E651" t="s">
        <v>11818</v>
      </c>
    </row>
    <row r="652" spans="1:6" x14ac:dyDescent="0.2">
      <c r="A652" t="s">
        <v>7393</v>
      </c>
      <c r="B652" t="s">
        <v>4911</v>
      </c>
      <c r="C652" t="s">
        <v>9805</v>
      </c>
      <c r="D652" t="s">
        <v>12363</v>
      </c>
      <c r="E652" t="s">
        <v>11907</v>
      </c>
    </row>
    <row r="653" spans="1:6" x14ac:dyDescent="0.2">
      <c r="A653" t="s">
        <v>7394</v>
      </c>
      <c r="B653" t="s">
        <v>4912</v>
      </c>
      <c r="C653" t="s">
        <v>9806</v>
      </c>
      <c r="D653" t="s">
        <v>12363</v>
      </c>
      <c r="E653" t="s">
        <v>11907</v>
      </c>
    </row>
    <row r="654" spans="1:6" x14ac:dyDescent="0.2">
      <c r="A654" t="s">
        <v>7395</v>
      </c>
      <c r="B654" t="s">
        <v>4913</v>
      </c>
      <c r="C654" t="s">
        <v>9807</v>
      </c>
      <c r="D654" t="s">
        <v>12363</v>
      </c>
      <c r="E654" t="s">
        <v>11907</v>
      </c>
    </row>
    <row r="655" spans="1:6" x14ac:dyDescent="0.2">
      <c r="A655" t="s">
        <v>7396</v>
      </c>
      <c r="B655" t="s">
        <v>4914</v>
      </c>
      <c r="C655" t="s">
        <v>9808</v>
      </c>
      <c r="D655" t="s">
        <v>12267</v>
      </c>
      <c r="E655" t="s">
        <v>11657</v>
      </c>
    </row>
    <row r="656" spans="1:6" x14ac:dyDescent="0.2">
      <c r="A656" t="s">
        <v>7397</v>
      </c>
      <c r="B656" t="s">
        <v>4915</v>
      </c>
      <c r="C656" t="s">
        <v>9809</v>
      </c>
      <c r="D656" t="s">
        <v>12197</v>
      </c>
      <c r="E656" t="s">
        <v>11741</v>
      </c>
      <c r="F656" t="s">
        <v>11657</v>
      </c>
    </row>
    <row r="657" spans="1:6" x14ac:dyDescent="0.2">
      <c r="A657" t="s">
        <v>7398</v>
      </c>
      <c r="B657" t="s">
        <v>4916</v>
      </c>
      <c r="C657" t="s">
        <v>9810</v>
      </c>
      <c r="D657" t="s">
        <v>12364</v>
      </c>
      <c r="E657" t="s">
        <v>11908</v>
      </c>
    </row>
    <row r="658" spans="1:6" x14ac:dyDescent="0.2">
      <c r="A658" t="s">
        <v>7399</v>
      </c>
      <c r="B658" t="s">
        <v>4917</v>
      </c>
      <c r="C658" t="s">
        <v>9811</v>
      </c>
      <c r="D658" t="s">
        <v>12163</v>
      </c>
      <c r="E658" t="s">
        <v>11706</v>
      </c>
      <c r="F658" t="s">
        <v>11657</v>
      </c>
    </row>
    <row r="659" spans="1:6" x14ac:dyDescent="0.2">
      <c r="A659" t="s">
        <v>7400</v>
      </c>
      <c r="B659" t="s">
        <v>4918</v>
      </c>
      <c r="C659" t="s">
        <v>9812</v>
      </c>
      <c r="D659" t="s">
        <v>12275</v>
      </c>
      <c r="E659" t="s">
        <v>11818</v>
      </c>
    </row>
    <row r="660" spans="1:6" x14ac:dyDescent="0.2">
      <c r="A660" t="s">
        <v>7401</v>
      </c>
      <c r="B660" t="s">
        <v>4919</v>
      </c>
      <c r="C660" t="s">
        <v>9813</v>
      </c>
      <c r="D660" t="s">
        <v>12258</v>
      </c>
      <c r="E660" t="s">
        <v>11800</v>
      </c>
    </row>
    <row r="661" spans="1:6" x14ac:dyDescent="0.2">
      <c r="A661" t="s">
        <v>7402</v>
      </c>
      <c r="B661" t="s">
        <v>4920</v>
      </c>
      <c r="C661" t="s">
        <v>9565</v>
      </c>
      <c r="D661" t="s">
        <v>12365</v>
      </c>
      <c r="E661" t="s">
        <v>11909</v>
      </c>
    </row>
    <row r="662" spans="1:6" x14ac:dyDescent="0.2">
      <c r="A662" t="s">
        <v>7403</v>
      </c>
      <c r="B662" t="s">
        <v>4921</v>
      </c>
      <c r="C662" t="s">
        <v>9814</v>
      </c>
      <c r="D662" t="s">
        <v>12366</v>
      </c>
      <c r="E662" t="s">
        <v>11910</v>
      </c>
    </row>
    <row r="663" spans="1:6" x14ac:dyDescent="0.2">
      <c r="A663" t="s">
        <v>7404</v>
      </c>
      <c r="B663" t="s">
        <v>4922</v>
      </c>
      <c r="C663" t="s">
        <v>9815</v>
      </c>
      <c r="D663" t="s">
        <v>12195</v>
      </c>
      <c r="E663" t="s">
        <v>11739</v>
      </c>
    </row>
    <row r="664" spans="1:6" x14ac:dyDescent="0.2">
      <c r="A664" t="s">
        <v>7405</v>
      </c>
      <c r="B664" t="s">
        <v>4923</v>
      </c>
      <c r="C664" t="s">
        <v>9816</v>
      </c>
      <c r="D664" t="s">
        <v>12236</v>
      </c>
      <c r="E664" t="s">
        <v>11779</v>
      </c>
    </row>
    <row r="665" spans="1:6" x14ac:dyDescent="0.2">
      <c r="A665" t="s">
        <v>7406</v>
      </c>
      <c r="B665" t="s">
        <v>4924</v>
      </c>
      <c r="C665" t="s">
        <v>9817</v>
      </c>
      <c r="D665" t="s">
        <v>12200</v>
      </c>
      <c r="E665" t="s">
        <v>11637</v>
      </c>
    </row>
    <row r="666" spans="1:6" x14ac:dyDescent="0.2">
      <c r="A666" t="s">
        <v>7407</v>
      </c>
      <c r="B666" t="s">
        <v>4925</v>
      </c>
      <c r="C666" t="s">
        <v>9818</v>
      </c>
      <c r="D666" t="s">
        <v>12195</v>
      </c>
      <c r="E666" t="s">
        <v>11739</v>
      </c>
    </row>
    <row r="667" spans="1:6" x14ac:dyDescent="0.2">
      <c r="A667" t="s">
        <v>7408</v>
      </c>
      <c r="B667" t="s">
        <v>4926</v>
      </c>
      <c r="C667" t="s">
        <v>9819</v>
      </c>
      <c r="D667" t="s">
        <v>12163</v>
      </c>
      <c r="E667" t="s">
        <v>11706</v>
      </c>
      <c r="F667" t="s">
        <v>11657</v>
      </c>
    </row>
    <row r="668" spans="1:6" x14ac:dyDescent="0.2">
      <c r="A668" t="s">
        <v>7409</v>
      </c>
      <c r="B668" t="s">
        <v>4927</v>
      </c>
      <c r="C668" t="s">
        <v>9820</v>
      </c>
      <c r="D668" t="s">
        <v>12367</v>
      </c>
      <c r="E668" t="s">
        <v>11911</v>
      </c>
    </row>
    <row r="669" spans="1:6" x14ac:dyDescent="0.2">
      <c r="A669" t="s">
        <v>7410</v>
      </c>
      <c r="B669" t="s">
        <v>4928</v>
      </c>
      <c r="C669" t="s">
        <v>9821</v>
      </c>
      <c r="D669" t="s">
        <v>12368</v>
      </c>
      <c r="E669" t="s">
        <v>11912</v>
      </c>
    </row>
    <row r="670" spans="1:6" x14ac:dyDescent="0.2">
      <c r="A670" t="s">
        <v>7411</v>
      </c>
      <c r="B670" t="s">
        <v>4929</v>
      </c>
      <c r="C670" t="s">
        <v>9822</v>
      </c>
      <c r="D670" t="s">
        <v>12369</v>
      </c>
      <c r="E670" t="s">
        <v>11913</v>
      </c>
    </row>
    <row r="671" spans="1:6" x14ac:dyDescent="0.2">
      <c r="A671" t="s">
        <v>7412</v>
      </c>
      <c r="B671" t="s">
        <v>4930</v>
      </c>
      <c r="C671" t="s">
        <v>9823</v>
      </c>
      <c r="D671" t="s">
        <v>12221</v>
      </c>
      <c r="E671" t="s">
        <v>11672</v>
      </c>
    </row>
    <row r="672" spans="1:6" x14ac:dyDescent="0.2">
      <c r="A672" t="s">
        <v>7413</v>
      </c>
      <c r="B672" t="s">
        <v>4931</v>
      </c>
      <c r="C672" t="s">
        <v>9824</v>
      </c>
      <c r="D672" t="s">
        <v>12233</v>
      </c>
      <c r="E672" t="s">
        <v>11776</v>
      </c>
    </row>
    <row r="673" spans="1:5" x14ac:dyDescent="0.2">
      <c r="A673" t="s">
        <v>7414</v>
      </c>
      <c r="B673" t="s">
        <v>4932</v>
      </c>
      <c r="C673" t="s">
        <v>9825</v>
      </c>
      <c r="D673" t="s">
        <v>12276</v>
      </c>
      <c r="E673" t="s">
        <v>11819</v>
      </c>
    </row>
    <row r="674" spans="1:5" x14ac:dyDescent="0.2">
      <c r="A674" t="s">
        <v>7415</v>
      </c>
      <c r="B674" t="s">
        <v>4933</v>
      </c>
      <c r="C674" t="s">
        <v>9826</v>
      </c>
      <c r="D674" t="s">
        <v>12325</v>
      </c>
      <c r="E674" t="s">
        <v>11868</v>
      </c>
    </row>
    <row r="675" spans="1:5" x14ac:dyDescent="0.2">
      <c r="A675" t="s">
        <v>7416</v>
      </c>
      <c r="B675" t="s">
        <v>4934</v>
      </c>
      <c r="C675" t="s">
        <v>9827</v>
      </c>
      <c r="D675" t="s">
        <v>12351</v>
      </c>
      <c r="E675" t="s">
        <v>11894</v>
      </c>
    </row>
    <row r="676" spans="1:5" x14ac:dyDescent="0.2">
      <c r="A676" t="s">
        <v>7417</v>
      </c>
      <c r="B676" t="s">
        <v>4935</v>
      </c>
      <c r="C676" t="s">
        <v>9419</v>
      </c>
      <c r="D676" t="s">
        <v>12370</v>
      </c>
      <c r="E676" t="s">
        <v>11914</v>
      </c>
    </row>
    <row r="677" spans="1:5" x14ac:dyDescent="0.2">
      <c r="A677" t="s">
        <v>7418</v>
      </c>
      <c r="B677" t="s">
        <v>4936</v>
      </c>
      <c r="C677" t="s">
        <v>9828</v>
      </c>
      <c r="D677" t="s">
        <v>12275</v>
      </c>
      <c r="E677" t="s">
        <v>11818</v>
      </c>
    </row>
    <row r="678" spans="1:5" x14ac:dyDescent="0.2">
      <c r="A678" t="s">
        <v>7419</v>
      </c>
      <c r="B678" t="s">
        <v>4937</v>
      </c>
      <c r="C678" t="s">
        <v>9829</v>
      </c>
      <c r="D678" t="s">
        <v>12160</v>
      </c>
      <c r="E678" t="s">
        <v>11703</v>
      </c>
    </row>
    <row r="679" spans="1:5" x14ac:dyDescent="0.2">
      <c r="A679" t="s">
        <v>7420</v>
      </c>
      <c r="B679" t="s">
        <v>4938</v>
      </c>
      <c r="C679" t="s">
        <v>9830</v>
      </c>
      <c r="D679" t="s">
        <v>12371</v>
      </c>
      <c r="E679" t="s">
        <v>11915</v>
      </c>
    </row>
    <row r="680" spans="1:5" x14ac:dyDescent="0.2">
      <c r="A680" t="s">
        <v>7421</v>
      </c>
      <c r="B680" t="s">
        <v>4939</v>
      </c>
      <c r="C680" t="s">
        <v>9831</v>
      </c>
      <c r="D680" t="s">
        <v>12267</v>
      </c>
      <c r="E680" t="s">
        <v>11657</v>
      </c>
    </row>
    <row r="681" spans="1:5" x14ac:dyDescent="0.2">
      <c r="A681" t="s">
        <v>7422</v>
      </c>
      <c r="B681" t="s">
        <v>4940</v>
      </c>
      <c r="C681" t="s">
        <v>9832</v>
      </c>
      <c r="D681" t="s">
        <v>12272</v>
      </c>
      <c r="E681" t="s">
        <v>11815</v>
      </c>
    </row>
    <row r="682" spans="1:5" x14ac:dyDescent="0.2">
      <c r="A682" t="s">
        <v>7423</v>
      </c>
      <c r="B682" t="s">
        <v>4941</v>
      </c>
      <c r="C682" t="s">
        <v>9833</v>
      </c>
      <c r="D682" t="s">
        <v>12325</v>
      </c>
      <c r="E682" t="s">
        <v>11868</v>
      </c>
    </row>
    <row r="683" spans="1:5" x14ac:dyDescent="0.2">
      <c r="A683" t="s">
        <v>7424</v>
      </c>
      <c r="B683" t="s">
        <v>4942</v>
      </c>
      <c r="C683" t="s">
        <v>9834</v>
      </c>
      <c r="D683" t="s">
        <v>12272</v>
      </c>
      <c r="E683" t="s">
        <v>11815</v>
      </c>
    </row>
    <row r="684" spans="1:5" x14ac:dyDescent="0.2">
      <c r="A684" t="s">
        <v>7425</v>
      </c>
      <c r="B684" t="s">
        <v>4943</v>
      </c>
      <c r="C684" t="s">
        <v>9835</v>
      </c>
      <c r="D684" t="s">
        <v>12372</v>
      </c>
      <c r="E684" t="s">
        <v>11916</v>
      </c>
    </row>
    <row r="685" spans="1:5" x14ac:dyDescent="0.2">
      <c r="A685" t="s">
        <v>7426</v>
      </c>
      <c r="B685" t="s">
        <v>4944</v>
      </c>
      <c r="C685" t="s">
        <v>9836</v>
      </c>
      <c r="D685" t="s">
        <v>12219</v>
      </c>
      <c r="E685" t="s">
        <v>11763</v>
      </c>
    </row>
    <row r="686" spans="1:5" x14ac:dyDescent="0.2">
      <c r="A686" t="s">
        <v>7427</v>
      </c>
      <c r="B686" t="s">
        <v>4945</v>
      </c>
      <c r="C686" t="s">
        <v>9837</v>
      </c>
      <c r="D686" t="s">
        <v>12373</v>
      </c>
      <c r="E686" t="s">
        <v>11917</v>
      </c>
    </row>
    <row r="687" spans="1:5" x14ac:dyDescent="0.2">
      <c r="A687" t="s">
        <v>7428</v>
      </c>
      <c r="B687" t="s">
        <v>4946</v>
      </c>
      <c r="C687" t="s">
        <v>9838</v>
      </c>
      <c r="D687" t="s">
        <v>12267</v>
      </c>
      <c r="E687" t="s">
        <v>11657</v>
      </c>
    </row>
    <row r="688" spans="1:5" x14ac:dyDescent="0.2">
      <c r="A688" t="s">
        <v>7429</v>
      </c>
      <c r="B688" t="s">
        <v>4947</v>
      </c>
      <c r="C688" t="s">
        <v>9839</v>
      </c>
      <c r="D688" t="s">
        <v>12195</v>
      </c>
      <c r="E688" t="s">
        <v>11739</v>
      </c>
    </row>
    <row r="689" spans="1:5" x14ac:dyDescent="0.2">
      <c r="A689" t="s">
        <v>7430</v>
      </c>
      <c r="B689" t="s">
        <v>4948</v>
      </c>
      <c r="C689" t="s">
        <v>9840</v>
      </c>
      <c r="D689" t="s">
        <v>12250</v>
      </c>
      <c r="E689" t="s">
        <v>11729</v>
      </c>
    </row>
    <row r="690" spans="1:5" x14ac:dyDescent="0.2">
      <c r="A690" t="s">
        <v>7431</v>
      </c>
      <c r="B690" t="s">
        <v>4949</v>
      </c>
      <c r="C690" t="s">
        <v>9841</v>
      </c>
      <c r="D690" t="s">
        <v>12374</v>
      </c>
      <c r="E690" t="s">
        <v>11918</v>
      </c>
    </row>
    <row r="691" spans="1:5" x14ac:dyDescent="0.2">
      <c r="A691" t="s">
        <v>7432</v>
      </c>
      <c r="B691" t="s">
        <v>4950</v>
      </c>
      <c r="C691" t="s">
        <v>9842</v>
      </c>
      <c r="D691" t="s">
        <v>12267</v>
      </c>
      <c r="E691" t="s">
        <v>11657</v>
      </c>
    </row>
    <row r="692" spans="1:5" x14ac:dyDescent="0.2">
      <c r="A692" t="s">
        <v>7433</v>
      </c>
      <c r="B692" t="s">
        <v>4951</v>
      </c>
      <c r="C692" t="s">
        <v>9843</v>
      </c>
      <c r="D692" t="s">
        <v>12346</v>
      </c>
      <c r="E692" t="s">
        <v>11889</v>
      </c>
    </row>
    <row r="693" spans="1:5" x14ac:dyDescent="0.2">
      <c r="A693" t="s">
        <v>7434</v>
      </c>
      <c r="B693" t="s">
        <v>4952</v>
      </c>
      <c r="C693" t="s">
        <v>9844</v>
      </c>
      <c r="D693" t="s">
        <v>12221</v>
      </c>
      <c r="E693" t="s">
        <v>11672</v>
      </c>
    </row>
    <row r="694" spans="1:5" x14ac:dyDescent="0.2">
      <c r="A694" t="s">
        <v>7435</v>
      </c>
      <c r="B694" t="s">
        <v>4953</v>
      </c>
      <c r="C694" t="s">
        <v>9845</v>
      </c>
      <c r="D694" t="s">
        <v>12267</v>
      </c>
      <c r="E694" t="s">
        <v>11657</v>
      </c>
    </row>
    <row r="695" spans="1:5" x14ac:dyDescent="0.2">
      <c r="A695" t="s">
        <v>7436</v>
      </c>
      <c r="B695" t="s">
        <v>4954</v>
      </c>
      <c r="C695" t="s">
        <v>9846</v>
      </c>
      <c r="D695" t="s">
        <v>12308</v>
      </c>
      <c r="E695" t="s">
        <v>11850</v>
      </c>
    </row>
    <row r="696" spans="1:5" x14ac:dyDescent="0.2">
      <c r="A696" t="s">
        <v>7437</v>
      </c>
      <c r="B696" t="s">
        <v>4955</v>
      </c>
      <c r="C696" t="s">
        <v>9847</v>
      </c>
      <c r="D696" t="s">
        <v>12195</v>
      </c>
      <c r="E696" t="s">
        <v>11739</v>
      </c>
    </row>
    <row r="697" spans="1:5" x14ac:dyDescent="0.2">
      <c r="A697" t="s">
        <v>7438</v>
      </c>
      <c r="B697" t="s">
        <v>4956</v>
      </c>
      <c r="C697" t="s">
        <v>9848</v>
      </c>
      <c r="D697" t="s">
        <v>12267</v>
      </c>
      <c r="E697" t="s">
        <v>11657</v>
      </c>
    </row>
    <row r="698" spans="1:5" x14ac:dyDescent="0.2">
      <c r="A698" t="s">
        <v>7439</v>
      </c>
      <c r="B698" t="s">
        <v>4957</v>
      </c>
      <c r="C698" t="s">
        <v>9849</v>
      </c>
      <c r="D698" t="s">
        <v>12375</v>
      </c>
      <c r="E698" t="s">
        <v>11919</v>
      </c>
    </row>
    <row r="699" spans="1:5" x14ac:dyDescent="0.2">
      <c r="A699" t="s">
        <v>7440</v>
      </c>
      <c r="B699" t="s">
        <v>4958</v>
      </c>
      <c r="C699" t="s">
        <v>9850</v>
      </c>
      <c r="D699" t="s">
        <v>12258</v>
      </c>
      <c r="E699" t="s">
        <v>11800</v>
      </c>
    </row>
    <row r="700" spans="1:5" x14ac:dyDescent="0.2">
      <c r="A700" t="s">
        <v>7441</v>
      </c>
      <c r="B700" t="s">
        <v>4959</v>
      </c>
      <c r="C700" t="s">
        <v>9851</v>
      </c>
      <c r="D700" t="s">
        <v>12200</v>
      </c>
      <c r="E700" t="s">
        <v>11637</v>
      </c>
    </row>
    <row r="701" spans="1:5" x14ac:dyDescent="0.2">
      <c r="A701" t="s">
        <v>7442</v>
      </c>
      <c r="B701" t="s">
        <v>4960</v>
      </c>
      <c r="C701" t="s">
        <v>9852</v>
      </c>
      <c r="D701" t="s">
        <v>12267</v>
      </c>
      <c r="E701" t="s">
        <v>11657</v>
      </c>
    </row>
    <row r="702" spans="1:5" x14ac:dyDescent="0.2">
      <c r="A702" t="s">
        <v>7443</v>
      </c>
      <c r="B702" t="s">
        <v>4961</v>
      </c>
      <c r="C702" t="s">
        <v>9853</v>
      </c>
      <c r="D702" t="s">
        <v>12155</v>
      </c>
      <c r="E702" t="s">
        <v>11698</v>
      </c>
    </row>
    <row r="703" spans="1:5" x14ac:dyDescent="0.2">
      <c r="A703" t="s">
        <v>7444</v>
      </c>
      <c r="B703" t="s">
        <v>4962</v>
      </c>
      <c r="C703" t="s">
        <v>9854</v>
      </c>
      <c r="D703" t="s">
        <v>12351</v>
      </c>
      <c r="E703" t="s">
        <v>11894</v>
      </c>
    </row>
    <row r="704" spans="1:5" x14ac:dyDescent="0.2">
      <c r="A704" t="s">
        <v>7445</v>
      </c>
      <c r="B704" t="s">
        <v>4963</v>
      </c>
      <c r="C704" t="s">
        <v>9855</v>
      </c>
      <c r="D704" t="s">
        <v>12200</v>
      </c>
      <c r="E704" t="s">
        <v>11637</v>
      </c>
    </row>
    <row r="705" spans="1:6" x14ac:dyDescent="0.2">
      <c r="A705" t="s">
        <v>7446</v>
      </c>
      <c r="B705" t="s">
        <v>4964</v>
      </c>
      <c r="C705" t="s">
        <v>9856</v>
      </c>
      <c r="D705" t="s">
        <v>12200</v>
      </c>
      <c r="E705" t="s">
        <v>11637</v>
      </c>
    </row>
    <row r="706" spans="1:6" x14ac:dyDescent="0.2">
      <c r="A706" t="s">
        <v>7447</v>
      </c>
      <c r="B706" t="s">
        <v>4965</v>
      </c>
      <c r="C706" t="s">
        <v>9278</v>
      </c>
      <c r="D706" t="s">
        <v>12348</v>
      </c>
      <c r="E706" t="s">
        <v>11891</v>
      </c>
    </row>
    <row r="707" spans="1:6" x14ac:dyDescent="0.2">
      <c r="A707" t="s">
        <v>7448</v>
      </c>
      <c r="B707" t="s">
        <v>4966</v>
      </c>
      <c r="C707" t="s">
        <v>9857</v>
      </c>
      <c r="D707" t="s">
        <v>12376</v>
      </c>
      <c r="E707" t="s">
        <v>11920</v>
      </c>
    </row>
    <row r="708" spans="1:6" x14ac:dyDescent="0.2">
      <c r="A708" t="s">
        <v>7449</v>
      </c>
      <c r="B708" t="s">
        <v>4967</v>
      </c>
      <c r="C708" t="s">
        <v>9858</v>
      </c>
      <c r="D708" t="s">
        <v>12377</v>
      </c>
      <c r="E708" t="s">
        <v>11921</v>
      </c>
    </row>
    <row r="709" spans="1:6" x14ac:dyDescent="0.2">
      <c r="A709" t="s">
        <v>7450</v>
      </c>
      <c r="B709" t="s">
        <v>4968</v>
      </c>
      <c r="C709" t="s">
        <v>9859</v>
      </c>
      <c r="D709" t="s">
        <v>12351</v>
      </c>
      <c r="E709" t="s">
        <v>11894</v>
      </c>
    </row>
    <row r="710" spans="1:6" x14ac:dyDescent="0.2">
      <c r="A710" t="s">
        <v>7451</v>
      </c>
      <c r="B710" t="s">
        <v>4969</v>
      </c>
      <c r="C710" t="s">
        <v>9860</v>
      </c>
      <c r="D710" t="s">
        <v>12221</v>
      </c>
      <c r="E710" t="s">
        <v>11672</v>
      </c>
    </row>
    <row r="711" spans="1:6" x14ac:dyDescent="0.2">
      <c r="A711" t="s">
        <v>7452</v>
      </c>
      <c r="B711" t="s">
        <v>4970</v>
      </c>
      <c r="C711" t="s">
        <v>9861</v>
      </c>
      <c r="D711" t="s">
        <v>12267</v>
      </c>
      <c r="E711" t="s">
        <v>11657</v>
      </c>
    </row>
    <row r="712" spans="1:6" x14ac:dyDescent="0.2">
      <c r="A712" t="s">
        <v>7453</v>
      </c>
      <c r="B712" t="s">
        <v>4971</v>
      </c>
      <c r="C712" t="s">
        <v>9862</v>
      </c>
      <c r="D712" t="s">
        <v>12378</v>
      </c>
      <c r="E712" t="s">
        <v>11922</v>
      </c>
    </row>
    <row r="713" spans="1:6" x14ac:dyDescent="0.2">
      <c r="A713" t="s">
        <v>7454</v>
      </c>
      <c r="B713" t="s">
        <v>4972</v>
      </c>
      <c r="C713" t="s">
        <v>9863</v>
      </c>
      <c r="D713" t="s">
        <v>12195</v>
      </c>
      <c r="E713" t="s">
        <v>11739</v>
      </c>
    </row>
    <row r="714" spans="1:6" x14ac:dyDescent="0.2">
      <c r="A714" t="s">
        <v>7455</v>
      </c>
      <c r="B714" t="s">
        <v>4973</v>
      </c>
      <c r="C714" t="s">
        <v>9864</v>
      </c>
      <c r="D714" t="s">
        <v>12200</v>
      </c>
      <c r="E714" t="s">
        <v>11637</v>
      </c>
    </row>
    <row r="715" spans="1:6" x14ac:dyDescent="0.2">
      <c r="A715" t="s">
        <v>7456</v>
      </c>
      <c r="B715" t="s">
        <v>4974</v>
      </c>
      <c r="C715" t="s">
        <v>9865</v>
      </c>
      <c r="D715" t="s">
        <v>12267</v>
      </c>
      <c r="E715" t="s">
        <v>11657</v>
      </c>
    </row>
    <row r="716" spans="1:6" x14ac:dyDescent="0.2">
      <c r="A716" t="s">
        <v>7457</v>
      </c>
      <c r="B716" t="s">
        <v>4975</v>
      </c>
      <c r="C716" t="s">
        <v>9866</v>
      </c>
      <c r="D716" t="s">
        <v>12291</v>
      </c>
      <c r="E716" t="s">
        <v>11834</v>
      </c>
    </row>
    <row r="717" spans="1:6" x14ac:dyDescent="0.2">
      <c r="A717" t="s">
        <v>7458</v>
      </c>
      <c r="B717" t="s">
        <v>4976</v>
      </c>
      <c r="C717" t="s">
        <v>9867</v>
      </c>
      <c r="D717" t="s">
        <v>12195</v>
      </c>
      <c r="E717" t="s">
        <v>11739</v>
      </c>
    </row>
    <row r="718" spans="1:6" x14ac:dyDescent="0.2">
      <c r="A718" t="s">
        <v>7459</v>
      </c>
      <c r="B718" t="s">
        <v>4977</v>
      </c>
      <c r="C718" t="s">
        <v>9868</v>
      </c>
      <c r="D718" t="s">
        <v>12325</v>
      </c>
      <c r="E718" t="s">
        <v>11868</v>
      </c>
    </row>
    <row r="719" spans="1:6" x14ac:dyDescent="0.2">
      <c r="A719" t="s">
        <v>7460</v>
      </c>
      <c r="B719" t="s">
        <v>4978</v>
      </c>
      <c r="C719" t="s">
        <v>9869</v>
      </c>
      <c r="D719" t="s">
        <v>12297</v>
      </c>
      <c r="E719" t="s">
        <v>11802</v>
      </c>
    </row>
    <row r="720" spans="1:6" x14ac:dyDescent="0.2">
      <c r="A720" t="s">
        <v>7461</v>
      </c>
      <c r="B720" t="s">
        <v>4979</v>
      </c>
      <c r="C720" t="s">
        <v>9870</v>
      </c>
      <c r="D720" t="s">
        <v>12256</v>
      </c>
      <c r="E720" t="s">
        <v>11798</v>
      </c>
      <c r="F720" t="s">
        <v>11657</v>
      </c>
    </row>
    <row r="721" spans="1:6" x14ac:dyDescent="0.2">
      <c r="A721" t="s">
        <v>7462</v>
      </c>
      <c r="B721" t="s">
        <v>4980</v>
      </c>
      <c r="C721" t="s">
        <v>9871</v>
      </c>
      <c r="D721" t="s">
        <v>12197</v>
      </c>
      <c r="E721" t="s">
        <v>11741</v>
      </c>
      <c r="F721" t="s">
        <v>11657</v>
      </c>
    </row>
    <row r="722" spans="1:6" x14ac:dyDescent="0.2">
      <c r="A722" t="s">
        <v>7463</v>
      </c>
      <c r="B722" t="s">
        <v>4981</v>
      </c>
      <c r="C722" t="s">
        <v>9872</v>
      </c>
      <c r="D722" t="s">
        <v>12155</v>
      </c>
      <c r="E722" t="s">
        <v>11698</v>
      </c>
    </row>
    <row r="723" spans="1:6" x14ac:dyDescent="0.2">
      <c r="A723" t="s">
        <v>7464</v>
      </c>
      <c r="B723" t="s">
        <v>4982</v>
      </c>
      <c r="C723" t="s">
        <v>9873</v>
      </c>
      <c r="D723" t="s">
        <v>12267</v>
      </c>
      <c r="E723" t="s">
        <v>11657</v>
      </c>
    </row>
    <row r="724" spans="1:6" x14ac:dyDescent="0.2">
      <c r="A724" t="s">
        <v>7465</v>
      </c>
      <c r="B724" t="s">
        <v>4983</v>
      </c>
      <c r="C724" t="s">
        <v>9874</v>
      </c>
      <c r="D724" t="s">
        <v>12291</v>
      </c>
      <c r="E724" t="s">
        <v>11834</v>
      </c>
    </row>
    <row r="725" spans="1:6" x14ac:dyDescent="0.2">
      <c r="A725" t="s">
        <v>7466</v>
      </c>
      <c r="B725" t="s">
        <v>4984</v>
      </c>
      <c r="C725" t="s">
        <v>9875</v>
      </c>
      <c r="D725" t="s">
        <v>12291</v>
      </c>
      <c r="E725" t="s">
        <v>11834</v>
      </c>
    </row>
    <row r="726" spans="1:6" x14ac:dyDescent="0.2">
      <c r="A726" t="s">
        <v>7467</v>
      </c>
      <c r="B726" t="s">
        <v>4985</v>
      </c>
      <c r="C726" t="s">
        <v>9876</v>
      </c>
      <c r="D726" t="s">
        <v>12331</v>
      </c>
      <c r="E726" t="s">
        <v>11874</v>
      </c>
    </row>
    <row r="727" spans="1:6" x14ac:dyDescent="0.2">
      <c r="A727" t="s">
        <v>7468</v>
      </c>
      <c r="B727" t="s">
        <v>4986</v>
      </c>
      <c r="C727" t="s">
        <v>9877</v>
      </c>
      <c r="D727" t="s">
        <v>9877</v>
      </c>
      <c r="E727" t="s">
        <v>11923</v>
      </c>
    </row>
    <row r="728" spans="1:6" x14ac:dyDescent="0.2">
      <c r="A728" t="s">
        <v>7469</v>
      </c>
      <c r="B728" t="s">
        <v>4987</v>
      </c>
      <c r="C728" t="s">
        <v>9267</v>
      </c>
      <c r="D728" t="s">
        <v>12379</v>
      </c>
      <c r="E728" t="s">
        <v>11924</v>
      </c>
    </row>
    <row r="729" spans="1:6" x14ac:dyDescent="0.2">
      <c r="A729" t="s">
        <v>7470</v>
      </c>
      <c r="B729" t="s">
        <v>4988</v>
      </c>
      <c r="C729" t="s">
        <v>9878</v>
      </c>
      <c r="D729" t="s">
        <v>12235</v>
      </c>
      <c r="E729" t="s">
        <v>11778</v>
      </c>
    </row>
    <row r="730" spans="1:6" x14ac:dyDescent="0.2">
      <c r="A730" t="s">
        <v>7471</v>
      </c>
      <c r="B730" t="s">
        <v>4989</v>
      </c>
      <c r="C730" t="s">
        <v>9879</v>
      </c>
      <c r="D730" t="s">
        <v>12275</v>
      </c>
      <c r="E730" t="s">
        <v>11818</v>
      </c>
    </row>
    <row r="731" spans="1:6" x14ac:dyDescent="0.2">
      <c r="A731" t="s">
        <v>7472</v>
      </c>
      <c r="B731" t="s">
        <v>4990</v>
      </c>
      <c r="C731" t="s">
        <v>9880</v>
      </c>
      <c r="D731" t="s">
        <v>12160</v>
      </c>
      <c r="E731" t="s">
        <v>11703</v>
      </c>
    </row>
    <row r="732" spans="1:6" x14ac:dyDescent="0.2">
      <c r="A732" t="s">
        <v>7473</v>
      </c>
      <c r="B732" t="s">
        <v>4991</v>
      </c>
      <c r="C732" t="s">
        <v>9881</v>
      </c>
      <c r="D732" t="s">
        <v>12375</v>
      </c>
      <c r="E732" t="s">
        <v>11919</v>
      </c>
    </row>
    <row r="733" spans="1:6" x14ac:dyDescent="0.2">
      <c r="A733" t="s">
        <v>7474</v>
      </c>
      <c r="B733" t="s">
        <v>4992</v>
      </c>
      <c r="C733" t="s">
        <v>9882</v>
      </c>
      <c r="D733" t="s">
        <v>12353</v>
      </c>
      <c r="E733" t="s">
        <v>11896</v>
      </c>
      <c r="F733" t="s">
        <v>11661</v>
      </c>
    </row>
    <row r="734" spans="1:6" x14ac:dyDescent="0.2">
      <c r="A734" t="s">
        <v>7475</v>
      </c>
      <c r="B734" t="s">
        <v>4993</v>
      </c>
      <c r="C734" t="s">
        <v>9883</v>
      </c>
      <c r="D734" t="s">
        <v>12270</v>
      </c>
      <c r="E734" t="s">
        <v>11812</v>
      </c>
      <c r="F734" t="s">
        <v>11657</v>
      </c>
    </row>
    <row r="735" spans="1:6" x14ac:dyDescent="0.2">
      <c r="A735" t="s">
        <v>7476</v>
      </c>
      <c r="B735" t="s">
        <v>4994</v>
      </c>
      <c r="C735" t="s">
        <v>9884</v>
      </c>
      <c r="D735" t="s">
        <v>12375</v>
      </c>
      <c r="E735" t="s">
        <v>11919</v>
      </c>
    </row>
    <row r="736" spans="1:6" x14ac:dyDescent="0.2">
      <c r="A736" t="s">
        <v>7477</v>
      </c>
      <c r="B736" t="s">
        <v>4995</v>
      </c>
      <c r="C736" t="s">
        <v>9885</v>
      </c>
      <c r="D736" t="s">
        <v>9885</v>
      </c>
      <c r="E736" t="s">
        <v>11925</v>
      </c>
    </row>
    <row r="737" spans="1:6" x14ac:dyDescent="0.2">
      <c r="A737" t="s">
        <v>7478</v>
      </c>
      <c r="B737" t="s">
        <v>4996</v>
      </c>
      <c r="C737" t="s">
        <v>9886</v>
      </c>
      <c r="D737" t="s">
        <v>12275</v>
      </c>
      <c r="E737" t="s">
        <v>11818</v>
      </c>
    </row>
    <row r="738" spans="1:6" x14ac:dyDescent="0.2">
      <c r="A738" t="s">
        <v>7479</v>
      </c>
      <c r="B738" t="s">
        <v>4997</v>
      </c>
      <c r="C738" t="s">
        <v>9887</v>
      </c>
      <c r="D738" t="s">
        <v>12195</v>
      </c>
      <c r="E738" t="s">
        <v>11739</v>
      </c>
    </row>
    <row r="739" spans="1:6" x14ac:dyDescent="0.2">
      <c r="A739" t="s">
        <v>7480</v>
      </c>
      <c r="B739" t="s">
        <v>4998</v>
      </c>
      <c r="C739" t="s">
        <v>9888</v>
      </c>
      <c r="D739" t="s">
        <v>12230</v>
      </c>
      <c r="E739" t="s">
        <v>11773</v>
      </c>
    </row>
    <row r="740" spans="1:6" x14ac:dyDescent="0.2">
      <c r="A740" t="s">
        <v>7481</v>
      </c>
      <c r="B740" t="s">
        <v>4999</v>
      </c>
      <c r="C740" t="s">
        <v>9889</v>
      </c>
      <c r="D740" t="s">
        <v>12283</v>
      </c>
      <c r="E740" t="s">
        <v>11826</v>
      </c>
    </row>
    <row r="741" spans="1:6" x14ac:dyDescent="0.2">
      <c r="A741" t="s">
        <v>7482</v>
      </c>
      <c r="B741" t="s">
        <v>5000</v>
      </c>
      <c r="C741" t="s">
        <v>9890</v>
      </c>
      <c r="D741" t="s">
        <v>12380</v>
      </c>
      <c r="E741" t="s">
        <v>11926</v>
      </c>
    </row>
    <row r="742" spans="1:6" x14ac:dyDescent="0.2">
      <c r="A742" t="s">
        <v>7483</v>
      </c>
      <c r="B742" t="s">
        <v>5001</v>
      </c>
      <c r="C742" t="s">
        <v>9891</v>
      </c>
      <c r="D742" t="s">
        <v>12381</v>
      </c>
      <c r="E742" t="s">
        <v>11780</v>
      </c>
      <c r="F742" t="s">
        <v>11729</v>
      </c>
    </row>
    <row r="743" spans="1:6" x14ac:dyDescent="0.2">
      <c r="A743" t="s">
        <v>7484</v>
      </c>
      <c r="B743" t="s">
        <v>5002</v>
      </c>
      <c r="C743" t="s">
        <v>9892</v>
      </c>
      <c r="D743" t="s">
        <v>12382</v>
      </c>
      <c r="E743" t="s">
        <v>11927</v>
      </c>
      <c r="F743" t="s">
        <v>11661</v>
      </c>
    </row>
    <row r="744" spans="1:6" x14ac:dyDescent="0.2">
      <c r="A744" t="s">
        <v>7485</v>
      </c>
      <c r="B744" t="s">
        <v>5003</v>
      </c>
      <c r="C744" t="s">
        <v>9893</v>
      </c>
      <c r="D744" t="s">
        <v>12138</v>
      </c>
      <c r="E744" t="s">
        <v>11681</v>
      </c>
      <c r="F744" t="s">
        <v>11657</v>
      </c>
    </row>
    <row r="745" spans="1:6" x14ac:dyDescent="0.2">
      <c r="A745" t="s">
        <v>7486</v>
      </c>
      <c r="B745" t="s">
        <v>5004</v>
      </c>
      <c r="C745" t="s">
        <v>9894</v>
      </c>
      <c r="D745" t="s">
        <v>12219</v>
      </c>
      <c r="E745" t="s">
        <v>11763</v>
      </c>
    </row>
    <row r="746" spans="1:6" x14ac:dyDescent="0.2">
      <c r="A746" t="s">
        <v>7487</v>
      </c>
      <c r="B746" t="s">
        <v>5005</v>
      </c>
      <c r="C746" t="s">
        <v>9895</v>
      </c>
      <c r="D746" t="s">
        <v>12245</v>
      </c>
      <c r="E746" t="s">
        <v>11788</v>
      </c>
    </row>
    <row r="747" spans="1:6" x14ac:dyDescent="0.2">
      <c r="A747" t="s">
        <v>7488</v>
      </c>
      <c r="B747" t="s">
        <v>5006</v>
      </c>
      <c r="C747" t="s">
        <v>9896</v>
      </c>
      <c r="D747" t="s">
        <v>12383</v>
      </c>
      <c r="E747" t="s">
        <v>11928</v>
      </c>
      <c r="F747" t="s">
        <v>11929</v>
      </c>
    </row>
    <row r="748" spans="1:6" x14ac:dyDescent="0.2">
      <c r="A748" t="s">
        <v>7489</v>
      </c>
      <c r="B748" t="s">
        <v>5007</v>
      </c>
      <c r="C748" t="s">
        <v>9897</v>
      </c>
      <c r="D748" t="s">
        <v>12384</v>
      </c>
      <c r="E748" t="s">
        <v>11930</v>
      </c>
    </row>
    <row r="749" spans="1:6" x14ac:dyDescent="0.2">
      <c r="A749" t="s">
        <v>7490</v>
      </c>
      <c r="B749" t="s">
        <v>5008</v>
      </c>
      <c r="C749" t="s">
        <v>9898</v>
      </c>
      <c r="D749" t="s">
        <v>12221</v>
      </c>
      <c r="E749" t="s">
        <v>11672</v>
      </c>
    </row>
    <row r="750" spans="1:6" x14ac:dyDescent="0.2">
      <c r="A750" t="s">
        <v>7491</v>
      </c>
      <c r="B750" t="s">
        <v>5009</v>
      </c>
      <c r="C750" t="s">
        <v>9899</v>
      </c>
      <c r="D750" t="s">
        <v>12385</v>
      </c>
      <c r="E750" t="s">
        <v>11931</v>
      </c>
      <c r="F750" t="s">
        <v>11729</v>
      </c>
    </row>
    <row r="751" spans="1:6" x14ac:dyDescent="0.2">
      <c r="A751" t="s">
        <v>7492</v>
      </c>
      <c r="B751" t="s">
        <v>5010</v>
      </c>
      <c r="C751" t="s">
        <v>9900</v>
      </c>
      <c r="D751" t="s">
        <v>12275</v>
      </c>
      <c r="E751" t="s">
        <v>11818</v>
      </c>
    </row>
    <row r="752" spans="1:6" x14ac:dyDescent="0.2">
      <c r="A752" t="s">
        <v>7493</v>
      </c>
      <c r="B752" t="s">
        <v>5011</v>
      </c>
      <c r="C752" t="s">
        <v>9901</v>
      </c>
      <c r="D752" t="s">
        <v>12386</v>
      </c>
      <c r="E752" t="s">
        <v>11932</v>
      </c>
    </row>
    <row r="753" spans="1:6" x14ac:dyDescent="0.2">
      <c r="A753" t="s">
        <v>7494</v>
      </c>
      <c r="B753" t="s">
        <v>5012</v>
      </c>
      <c r="C753" t="s">
        <v>9902</v>
      </c>
      <c r="D753" t="s">
        <v>12387</v>
      </c>
      <c r="E753" t="s">
        <v>3171</v>
      </c>
      <c r="F753" t="s">
        <v>11661</v>
      </c>
    </row>
    <row r="754" spans="1:6" x14ac:dyDescent="0.2">
      <c r="A754" t="s">
        <v>7495</v>
      </c>
      <c r="B754" t="s">
        <v>5013</v>
      </c>
      <c r="C754" t="s">
        <v>9903</v>
      </c>
      <c r="D754" t="s">
        <v>12358</v>
      </c>
      <c r="E754" t="s">
        <v>11901</v>
      </c>
    </row>
    <row r="755" spans="1:6" x14ac:dyDescent="0.2">
      <c r="A755" t="s">
        <v>7496</v>
      </c>
      <c r="B755" t="s">
        <v>5014</v>
      </c>
      <c r="C755" t="s">
        <v>9904</v>
      </c>
      <c r="D755" t="s">
        <v>12344</v>
      </c>
      <c r="E755" t="s">
        <v>11887</v>
      </c>
    </row>
    <row r="756" spans="1:6" x14ac:dyDescent="0.2">
      <c r="A756" t="s">
        <v>7497</v>
      </c>
      <c r="B756" t="s">
        <v>5015</v>
      </c>
      <c r="C756" t="s">
        <v>9905</v>
      </c>
      <c r="D756" t="s">
        <v>12388</v>
      </c>
      <c r="E756" t="s">
        <v>11933</v>
      </c>
    </row>
    <row r="757" spans="1:6" x14ac:dyDescent="0.2">
      <c r="A757" t="s">
        <v>7498</v>
      </c>
      <c r="B757" t="s">
        <v>5016</v>
      </c>
      <c r="C757" t="s">
        <v>9906</v>
      </c>
      <c r="D757" t="s">
        <v>12389</v>
      </c>
      <c r="E757" t="s">
        <v>11934</v>
      </c>
    </row>
    <row r="758" spans="1:6" x14ac:dyDescent="0.2">
      <c r="A758" t="s">
        <v>7499</v>
      </c>
      <c r="B758" t="s">
        <v>5017</v>
      </c>
      <c r="C758" t="s">
        <v>9907</v>
      </c>
      <c r="D758" t="s">
        <v>12390</v>
      </c>
      <c r="E758" t="s">
        <v>11935</v>
      </c>
    </row>
    <row r="759" spans="1:6" x14ac:dyDescent="0.2">
      <c r="A759" t="s">
        <v>7500</v>
      </c>
      <c r="B759" t="s">
        <v>5018</v>
      </c>
      <c r="C759" t="s">
        <v>9908</v>
      </c>
      <c r="D759" t="s">
        <v>12244</v>
      </c>
      <c r="E759" t="s">
        <v>11787</v>
      </c>
    </row>
    <row r="760" spans="1:6" x14ac:dyDescent="0.2">
      <c r="A760" t="s">
        <v>7501</v>
      </c>
      <c r="B760" t="s">
        <v>5019</v>
      </c>
      <c r="C760" t="s">
        <v>9909</v>
      </c>
      <c r="D760" t="s">
        <v>12391</v>
      </c>
      <c r="E760" t="s">
        <v>11929</v>
      </c>
    </row>
    <row r="761" spans="1:6" x14ac:dyDescent="0.2">
      <c r="A761" t="s">
        <v>7502</v>
      </c>
      <c r="B761" t="s">
        <v>5020</v>
      </c>
      <c r="C761" t="s">
        <v>9910</v>
      </c>
      <c r="D761" t="s">
        <v>12392</v>
      </c>
      <c r="E761" t="s">
        <v>11936</v>
      </c>
      <c r="F761" t="s">
        <v>11729</v>
      </c>
    </row>
    <row r="762" spans="1:6" x14ac:dyDescent="0.2">
      <c r="A762" t="s">
        <v>7503</v>
      </c>
      <c r="B762" t="s">
        <v>5021</v>
      </c>
      <c r="C762" t="s">
        <v>9631</v>
      </c>
      <c r="D762" t="s">
        <v>12339</v>
      </c>
      <c r="E762" t="s">
        <v>11882</v>
      </c>
      <c r="F762" t="s">
        <v>11729</v>
      </c>
    </row>
    <row r="763" spans="1:6" x14ac:dyDescent="0.2">
      <c r="A763" t="s">
        <v>7504</v>
      </c>
      <c r="B763" t="s">
        <v>5022</v>
      </c>
      <c r="C763" t="s">
        <v>9276</v>
      </c>
      <c r="D763" t="s">
        <v>12393</v>
      </c>
      <c r="E763" t="s">
        <v>11937</v>
      </c>
    </row>
    <row r="764" spans="1:6" x14ac:dyDescent="0.2">
      <c r="A764" t="s">
        <v>7505</v>
      </c>
      <c r="B764" t="s">
        <v>5023</v>
      </c>
      <c r="C764" t="s">
        <v>2637</v>
      </c>
      <c r="D764" t="s">
        <v>12298</v>
      </c>
      <c r="E764" t="s">
        <v>11840</v>
      </c>
      <c r="F764" t="s">
        <v>11661</v>
      </c>
    </row>
    <row r="765" spans="1:6" x14ac:dyDescent="0.2">
      <c r="A765" t="s">
        <v>7506</v>
      </c>
      <c r="B765" t="s">
        <v>5024</v>
      </c>
      <c r="C765" t="s">
        <v>9911</v>
      </c>
      <c r="D765" t="s">
        <v>12196</v>
      </c>
      <c r="E765" t="s">
        <v>11740</v>
      </c>
    </row>
    <row r="766" spans="1:6" x14ac:dyDescent="0.2">
      <c r="A766" t="s">
        <v>7507</v>
      </c>
      <c r="B766" t="s">
        <v>5025</v>
      </c>
      <c r="C766" t="s">
        <v>9912</v>
      </c>
      <c r="D766" t="s">
        <v>12351</v>
      </c>
      <c r="E766" t="s">
        <v>11894</v>
      </c>
    </row>
    <row r="767" spans="1:6" x14ac:dyDescent="0.2">
      <c r="A767" t="s">
        <v>7508</v>
      </c>
      <c r="B767" t="s">
        <v>5026</v>
      </c>
      <c r="C767" t="s">
        <v>9913</v>
      </c>
      <c r="D767" t="s">
        <v>12394</v>
      </c>
      <c r="E767" t="s">
        <v>11938</v>
      </c>
    </row>
    <row r="768" spans="1:6" x14ac:dyDescent="0.2">
      <c r="A768" t="s">
        <v>7509</v>
      </c>
      <c r="B768" t="s">
        <v>5027</v>
      </c>
      <c r="C768" t="s">
        <v>9914</v>
      </c>
      <c r="D768" t="s">
        <v>12235</v>
      </c>
      <c r="E768" t="s">
        <v>11778</v>
      </c>
    </row>
    <row r="769" spans="1:6" x14ac:dyDescent="0.2">
      <c r="A769" t="s">
        <v>7510</v>
      </c>
      <c r="B769" t="s">
        <v>5028</v>
      </c>
      <c r="C769" t="s">
        <v>2656</v>
      </c>
      <c r="D769" t="s">
        <v>12297</v>
      </c>
      <c r="E769" t="s">
        <v>11802</v>
      </c>
    </row>
    <row r="770" spans="1:6" x14ac:dyDescent="0.2">
      <c r="A770" t="s">
        <v>7511</v>
      </c>
      <c r="B770" t="s">
        <v>5029</v>
      </c>
      <c r="C770" t="s">
        <v>9915</v>
      </c>
      <c r="D770" t="s">
        <v>9915</v>
      </c>
      <c r="E770" t="s">
        <v>11939</v>
      </c>
    </row>
    <row r="771" spans="1:6" x14ac:dyDescent="0.2">
      <c r="A771" t="s">
        <v>7512</v>
      </c>
      <c r="B771" t="s">
        <v>5030</v>
      </c>
      <c r="C771" t="s">
        <v>9916</v>
      </c>
      <c r="D771" t="s">
        <v>12200</v>
      </c>
      <c r="E771" t="s">
        <v>11637</v>
      </c>
    </row>
    <row r="772" spans="1:6" x14ac:dyDescent="0.2">
      <c r="A772" t="s">
        <v>7513</v>
      </c>
      <c r="B772" t="s">
        <v>5031</v>
      </c>
      <c r="C772" t="s">
        <v>9917</v>
      </c>
      <c r="D772" t="s">
        <v>12395</v>
      </c>
      <c r="E772" t="s">
        <v>11940</v>
      </c>
    </row>
    <row r="773" spans="1:6" x14ac:dyDescent="0.2">
      <c r="A773" t="s">
        <v>7514</v>
      </c>
      <c r="B773" t="s">
        <v>4363</v>
      </c>
      <c r="C773" t="s">
        <v>9918</v>
      </c>
      <c r="D773" t="s">
        <v>12219</v>
      </c>
      <c r="E773" t="s">
        <v>11763</v>
      </c>
    </row>
    <row r="774" spans="1:6" x14ac:dyDescent="0.2">
      <c r="A774" t="s">
        <v>7515</v>
      </c>
      <c r="B774" t="s">
        <v>5032</v>
      </c>
      <c r="C774" t="s">
        <v>9919</v>
      </c>
      <c r="D774" t="s">
        <v>12220</v>
      </c>
      <c r="E774" t="s">
        <v>11764</v>
      </c>
    </row>
    <row r="775" spans="1:6" x14ac:dyDescent="0.2">
      <c r="A775" t="s">
        <v>4267</v>
      </c>
      <c r="B775" t="s">
        <v>5033</v>
      </c>
      <c r="C775" t="s">
        <v>9920</v>
      </c>
      <c r="D775" t="s">
        <v>12275</v>
      </c>
      <c r="E775" t="s">
        <v>11818</v>
      </c>
    </row>
    <row r="776" spans="1:6" x14ac:dyDescent="0.2">
      <c r="A776" t="s">
        <v>7516</v>
      </c>
      <c r="B776" t="s">
        <v>5034</v>
      </c>
      <c r="C776" t="s">
        <v>9921</v>
      </c>
      <c r="D776" t="s">
        <v>12195</v>
      </c>
      <c r="E776" t="s">
        <v>11739</v>
      </c>
    </row>
    <row r="777" spans="1:6" x14ac:dyDescent="0.2">
      <c r="A777" t="s">
        <v>7517</v>
      </c>
      <c r="B777" t="s">
        <v>5035</v>
      </c>
      <c r="C777" t="s">
        <v>9922</v>
      </c>
      <c r="D777" t="s">
        <v>12325</v>
      </c>
      <c r="E777" t="s">
        <v>11868</v>
      </c>
    </row>
    <row r="778" spans="1:6" x14ac:dyDescent="0.2">
      <c r="A778" t="s">
        <v>7518</v>
      </c>
      <c r="B778" t="s">
        <v>5036</v>
      </c>
      <c r="C778" t="s">
        <v>9923</v>
      </c>
      <c r="D778" t="s">
        <v>12279</v>
      </c>
      <c r="E778" t="s">
        <v>11822</v>
      </c>
    </row>
    <row r="779" spans="1:6" x14ac:dyDescent="0.2">
      <c r="A779" t="s">
        <v>7519</v>
      </c>
      <c r="B779" t="s">
        <v>5037</v>
      </c>
      <c r="C779" t="s">
        <v>9924</v>
      </c>
      <c r="D779" t="s">
        <v>12396</v>
      </c>
      <c r="E779" t="s">
        <v>11941</v>
      </c>
      <c r="F779" t="s">
        <v>11661</v>
      </c>
    </row>
    <row r="780" spans="1:6" x14ac:dyDescent="0.2">
      <c r="A780" t="s">
        <v>7520</v>
      </c>
      <c r="B780" t="s">
        <v>5038</v>
      </c>
      <c r="C780" t="s">
        <v>9925</v>
      </c>
      <c r="D780" t="s">
        <v>12195</v>
      </c>
      <c r="E780" t="s">
        <v>11739</v>
      </c>
    </row>
    <row r="781" spans="1:6" x14ac:dyDescent="0.2">
      <c r="A781" t="s">
        <v>7521</v>
      </c>
      <c r="B781" t="s">
        <v>5039</v>
      </c>
      <c r="C781" t="s">
        <v>9926</v>
      </c>
      <c r="D781" t="s">
        <v>12316</v>
      </c>
      <c r="E781" t="s">
        <v>11858</v>
      </c>
      <c r="F781" t="s">
        <v>11729</v>
      </c>
    </row>
    <row r="782" spans="1:6" x14ac:dyDescent="0.2">
      <c r="A782" t="s">
        <v>7522</v>
      </c>
      <c r="B782" t="s">
        <v>5040</v>
      </c>
      <c r="C782" t="s">
        <v>9927</v>
      </c>
      <c r="D782" t="s">
        <v>12220</v>
      </c>
      <c r="E782" t="s">
        <v>11764</v>
      </c>
    </row>
    <row r="783" spans="1:6" x14ac:dyDescent="0.2">
      <c r="A783" t="s">
        <v>7523</v>
      </c>
      <c r="B783" t="s">
        <v>5041</v>
      </c>
      <c r="C783" t="s">
        <v>9928</v>
      </c>
      <c r="D783" t="s">
        <v>12339</v>
      </c>
      <c r="E783" t="s">
        <v>11882</v>
      </c>
      <c r="F783" t="s">
        <v>11729</v>
      </c>
    </row>
    <row r="784" spans="1:6" x14ac:dyDescent="0.2">
      <c r="A784" t="s">
        <v>7524</v>
      </c>
      <c r="B784" t="s">
        <v>5042</v>
      </c>
      <c r="C784" t="s">
        <v>9929</v>
      </c>
      <c r="D784" t="s">
        <v>12321</v>
      </c>
      <c r="E784" t="s">
        <v>11863</v>
      </c>
      <c r="F784" t="s">
        <v>11661</v>
      </c>
    </row>
    <row r="785" spans="1:6" x14ac:dyDescent="0.2">
      <c r="A785" t="s">
        <v>7525</v>
      </c>
      <c r="B785" t="s">
        <v>5043</v>
      </c>
      <c r="C785" t="s">
        <v>9930</v>
      </c>
      <c r="D785" t="s">
        <v>12397</v>
      </c>
      <c r="E785" t="s">
        <v>11942</v>
      </c>
    </row>
    <row r="786" spans="1:6" x14ac:dyDescent="0.2">
      <c r="A786" t="s">
        <v>7526</v>
      </c>
      <c r="B786" t="s">
        <v>5044</v>
      </c>
      <c r="C786" t="s">
        <v>9931</v>
      </c>
      <c r="D786" t="s">
        <v>12197</v>
      </c>
      <c r="E786" t="s">
        <v>11741</v>
      </c>
      <c r="F786" t="s">
        <v>11657</v>
      </c>
    </row>
    <row r="787" spans="1:6" x14ac:dyDescent="0.2">
      <c r="A787" t="s">
        <v>7527</v>
      </c>
      <c r="B787" t="s">
        <v>5045</v>
      </c>
      <c r="C787" t="s">
        <v>9932</v>
      </c>
      <c r="D787" t="s">
        <v>12195</v>
      </c>
      <c r="E787" t="s">
        <v>11739</v>
      </c>
    </row>
    <row r="788" spans="1:6" x14ac:dyDescent="0.2">
      <c r="A788" t="s">
        <v>7528</v>
      </c>
      <c r="B788" t="s">
        <v>5046</v>
      </c>
      <c r="C788" t="s">
        <v>9933</v>
      </c>
      <c r="D788" t="s">
        <v>12236</v>
      </c>
      <c r="E788" t="s">
        <v>11779</v>
      </c>
    </row>
    <row r="789" spans="1:6" x14ac:dyDescent="0.2">
      <c r="A789" t="s">
        <v>7529</v>
      </c>
      <c r="B789" t="s">
        <v>5047</v>
      </c>
      <c r="C789" t="s">
        <v>9934</v>
      </c>
      <c r="D789" t="s">
        <v>12236</v>
      </c>
      <c r="E789" t="s">
        <v>11779</v>
      </c>
    </row>
    <row r="790" spans="1:6" x14ac:dyDescent="0.2">
      <c r="A790" t="s">
        <v>7530</v>
      </c>
      <c r="B790" t="s">
        <v>5048</v>
      </c>
      <c r="C790" t="s">
        <v>9935</v>
      </c>
      <c r="D790" t="s">
        <v>12254</v>
      </c>
      <c r="E790" t="s">
        <v>11796</v>
      </c>
      <c r="F790" t="s">
        <v>11657</v>
      </c>
    </row>
    <row r="791" spans="1:6" x14ac:dyDescent="0.2">
      <c r="A791" t="s">
        <v>7531</v>
      </c>
      <c r="B791" t="s">
        <v>5049</v>
      </c>
      <c r="C791" t="s">
        <v>9936</v>
      </c>
      <c r="D791" t="s">
        <v>12196</v>
      </c>
      <c r="E791" t="s">
        <v>11740</v>
      </c>
    </row>
    <row r="792" spans="1:6" x14ac:dyDescent="0.2">
      <c r="A792" t="s">
        <v>7532</v>
      </c>
      <c r="B792" t="s">
        <v>5050</v>
      </c>
      <c r="C792" t="s">
        <v>9937</v>
      </c>
      <c r="D792" t="s">
        <v>12155</v>
      </c>
      <c r="E792" t="s">
        <v>11698</v>
      </c>
    </row>
    <row r="793" spans="1:6" x14ac:dyDescent="0.2">
      <c r="A793" t="s">
        <v>7533</v>
      </c>
      <c r="B793" t="s">
        <v>5051</v>
      </c>
      <c r="C793" t="s">
        <v>9938</v>
      </c>
      <c r="D793" t="s">
        <v>12254</v>
      </c>
      <c r="E793" t="s">
        <v>11796</v>
      </c>
      <c r="F793" t="s">
        <v>11657</v>
      </c>
    </row>
    <row r="794" spans="1:6" x14ac:dyDescent="0.2">
      <c r="A794" t="s">
        <v>7534</v>
      </c>
      <c r="B794" t="s">
        <v>5052</v>
      </c>
      <c r="C794" t="s">
        <v>9939</v>
      </c>
      <c r="D794" t="s">
        <v>12256</v>
      </c>
      <c r="E794" t="s">
        <v>11798</v>
      </c>
      <c r="F794" t="s">
        <v>11657</v>
      </c>
    </row>
    <row r="795" spans="1:6" x14ac:dyDescent="0.2">
      <c r="A795" t="s">
        <v>7535</v>
      </c>
      <c r="B795" t="s">
        <v>5053</v>
      </c>
      <c r="C795" t="s">
        <v>9940</v>
      </c>
      <c r="D795" t="s">
        <v>12258</v>
      </c>
      <c r="E795" t="s">
        <v>11800</v>
      </c>
    </row>
    <row r="796" spans="1:6" x14ac:dyDescent="0.2">
      <c r="A796" t="s">
        <v>7536</v>
      </c>
      <c r="B796" t="s">
        <v>5054</v>
      </c>
      <c r="C796" t="s">
        <v>9941</v>
      </c>
      <c r="D796" t="s">
        <v>12244</v>
      </c>
      <c r="E796" t="s">
        <v>11787</v>
      </c>
    </row>
    <row r="797" spans="1:6" x14ac:dyDescent="0.2">
      <c r="A797" t="s">
        <v>7537</v>
      </c>
      <c r="B797" t="s">
        <v>5055</v>
      </c>
      <c r="C797" t="s">
        <v>9942</v>
      </c>
      <c r="D797" t="s">
        <v>12275</v>
      </c>
      <c r="E797" t="s">
        <v>11818</v>
      </c>
    </row>
    <row r="798" spans="1:6" x14ac:dyDescent="0.2">
      <c r="A798" t="s">
        <v>7538</v>
      </c>
      <c r="B798" t="s">
        <v>5056</v>
      </c>
      <c r="C798" t="s">
        <v>9943</v>
      </c>
      <c r="D798" t="s">
        <v>12275</v>
      </c>
      <c r="E798" t="s">
        <v>11818</v>
      </c>
    </row>
    <row r="799" spans="1:6" x14ac:dyDescent="0.2">
      <c r="A799" t="s">
        <v>7539</v>
      </c>
      <c r="B799" t="s">
        <v>5057</v>
      </c>
      <c r="C799" t="s">
        <v>9944</v>
      </c>
      <c r="D799" t="s">
        <v>12275</v>
      </c>
      <c r="E799" t="s">
        <v>11818</v>
      </c>
    </row>
    <row r="800" spans="1:6" x14ac:dyDescent="0.2">
      <c r="A800" t="s">
        <v>7540</v>
      </c>
      <c r="B800" t="s">
        <v>5058</v>
      </c>
      <c r="C800" t="s">
        <v>9945</v>
      </c>
      <c r="D800" t="s">
        <v>12375</v>
      </c>
      <c r="E800" t="s">
        <v>11919</v>
      </c>
    </row>
    <row r="801" spans="1:5" x14ac:dyDescent="0.2">
      <c r="A801" t="s">
        <v>7541</v>
      </c>
      <c r="B801" t="s">
        <v>5059</v>
      </c>
      <c r="C801" t="s">
        <v>9946</v>
      </c>
      <c r="D801" t="s">
        <v>12236</v>
      </c>
      <c r="E801" t="s">
        <v>11779</v>
      </c>
    </row>
    <row r="802" spans="1:5" x14ac:dyDescent="0.2">
      <c r="A802" t="s">
        <v>7542</v>
      </c>
      <c r="B802" t="s">
        <v>5060</v>
      </c>
      <c r="C802" t="s">
        <v>9947</v>
      </c>
      <c r="D802" t="s">
        <v>12230</v>
      </c>
      <c r="E802" t="s">
        <v>11773</v>
      </c>
    </row>
    <row r="803" spans="1:5" x14ac:dyDescent="0.2">
      <c r="A803" t="s">
        <v>7543</v>
      </c>
      <c r="B803" t="s">
        <v>5061</v>
      </c>
      <c r="C803" t="s">
        <v>9948</v>
      </c>
      <c r="D803" t="s">
        <v>12267</v>
      </c>
      <c r="E803" t="s">
        <v>11657</v>
      </c>
    </row>
    <row r="804" spans="1:5" x14ac:dyDescent="0.2">
      <c r="A804" t="s">
        <v>7544</v>
      </c>
      <c r="B804" t="s">
        <v>5062</v>
      </c>
      <c r="C804" t="s">
        <v>9949</v>
      </c>
      <c r="D804" t="s">
        <v>12325</v>
      </c>
      <c r="E804" t="s">
        <v>11868</v>
      </c>
    </row>
    <row r="805" spans="1:5" x14ac:dyDescent="0.2">
      <c r="A805" t="s">
        <v>7545</v>
      </c>
      <c r="B805" t="s">
        <v>5063</v>
      </c>
      <c r="C805" t="s">
        <v>9950</v>
      </c>
      <c r="D805" t="s">
        <v>12325</v>
      </c>
      <c r="E805" t="s">
        <v>11868</v>
      </c>
    </row>
    <row r="806" spans="1:5" x14ac:dyDescent="0.2">
      <c r="A806" t="s">
        <v>7546</v>
      </c>
      <c r="B806" t="s">
        <v>5064</v>
      </c>
      <c r="C806" t="s">
        <v>9951</v>
      </c>
      <c r="D806" t="s">
        <v>12267</v>
      </c>
      <c r="E806" t="s">
        <v>11657</v>
      </c>
    </row>
    <row r="807" spans="1:5" x14ac:dyDescent="0.2">
      <c r="A807" t="s">
        <v>7547</v>
      </c>
      <c r="B807" t="s">
        <v>5065</v>
      </c>
      <c r="C807" t="s">
        <v>9952</v>
      </c>
      <c r="D807" t="s">
        <v>12200</v>
      </c>
      <c r="E807" t="s">
        <v>11637</v>
      </c>
    </row>
    <row r="808" spans="1:5" x14ac:dyDescent="0.2">
      <c r="A808" t="s">
        <v>7548</v>
      </c>
      <c r="B808" t="s">
        <v>5066</v>
      </c>
      <c r="C808" t="s">
        <v>9953</v>
      </c>
      <c r="D808" t="s">
        <v>12275</v>
      </c>
      <c r="E808" t="s">
        <v>11818</v>
      </c>
    </row>
    <row r="809" spans="1:5" x14ac:dyDescent="0.2">
      <c r="A809" t="s">
        <v>7549</v>
      </c>
      <c r="B809" t="s">
        <v>5067</v>
      </c>
      <c r="C809" t="s">
        <v>9954</v>
      </c>
      <c r="D809" t="s">
        <v>12267</v>
      </c>
      <c r="E809" t="s">
        <v>11657</v>
      </c>
    </row>
    <row r="810" spans="1:5" x14ac:dyDescent="0.2">
      <c r="A810" t="s">
        <v>7550</v>
      </c>
      <c r="B810" t="s">
        <v>5068</v>
      </c>
      <c r="C810" t="s">
        <v>9247</v>
      </c>
      <c r="D810" t="s">
        <v>12398</v>
      </c>
      <c r="E810" t="s">
        <v>11943</v>
      </c>
    </row>
    <row r="811" spans="1:5" x14ac:dyDescent="0.2">
      <c r="A811" t="s">
        <v>7551</v>
      </c>
      <c r="B811" t="s">
        <v>5069</v>
      </c>
      <c r="C811" t="s">
        <v>9955</v>
      </c>
      <c r="D811" t="s">
        <v>12267</v>
      </c>
      <c r="E811" t="s">
        <v>11657</v>
      </c>
    </row>
    <row r="812" spans="1:5" x14ac:dyDescent="0.2">
      <c r="A812" t="s">
        <v>7552</v>
      </c>
      <c r="B812" t="s">
        <v>5070</v>
      </c>
      <c r="C812" t="s">
        <v>9956</v>
      </c>
      <c r="D812" t="s">
        <v>12236</v>
      </c>
      <c r="E812" t="s">
        <v>11779</v>
      </c>
    </row>
    <row r="813" spans="1:5" x14ac:dyDescent="0.2">
      <c r="A813" t="s">
        <v>7553</v>
      </c>
      <c r="B813" t="s">
        <v>4279</v>
      </c>
      <c r="C813" t="s">
        <v>9957</v>
      </c>
      <c r="D813" t="s">
        <v>12250</v>
      </c>
      <c r="E813" t="s">
        <v>11729</v>
      </c>
    </row>
    <row r="814" spans="1:5" x14ac:dyDescent="0.2">
      <c r="A814" t="s">
        <v>7554</v>
      </c>
      <c r="B814" t="s">
        <v>5071</v>
      </c>
      <c r="C814" t="s">
        <v>9958</v>
      </c>
      <c r="D814" t="s">
        <v>12363</v>
      </c>
      <c r="E814" t="s">
        <v>11907</v>
      </c>
    </row>
    <row r="815" spans="1:5" x14ac:dyDescent="0.2">
      <c r="A815" t="s">
        <v>7555</v>
      </c>
      <c r="B815" t="s">
        <v>5072</v>
      </c>
      <c r="C815" t="s">
        <v>9959</v>
      </c>
      <c r="D815" t="s">
        <v>12267</v>
      </c>
      <c r="E815" t="s">
        <v>11657</v>
      </c>
    </row>
    <row r="816" spans="1:5" x14ac:dyDescent="0.2">
      <c r="A816" t="s">
        <v>7556</v>
      </c>
      <c r="B816" t="s">
        <v>5073</v>
      </c>
      <c r="C816" t="s">
        <v>9960</v>
      </c>
      <c r="D816" t="s">
        <v>12399</v>
      </c>
      <c r="E816" t="s">
        <v>11944</v>
      </c>
    </row>
    <row r="817" spans="1:5" x14ac:dyDescent="0.2">
      <c r="A817" t="s">
        <v>7557</v>
      </c>
      <c r="B817" t="s">
        <v>5074</v>
      </c>
      <c r="C817" t="s">
        <v>9961</v>
      </c>
      <c r="D817" t="s">
        <v>12267</v>
      </c>
      <c r="E817" t="s">
        <v>11657</v>
      </c>
    </row>
    <row r="818" spans="1:5" x14ac:dyDescent="0.2">
      <c r="A818" t="s">
        <v>7558</v>
      </c>
      <c r="B818" t="s">
        <v>5075</v>
      </c>
      <c r="C818" t="s">
        <v>9962</v>
      </c>
      <c r="D818" t="s">
        <v>12340</v>
      </c>
      <c r="E818" t="s">
        <v>11883</v>
      </c>
    </row>
    <row r="819" spans="1:5" x14ac:dyDescent="0.2">
      <c r="A819" t="s">
        <v>7559</v>
      </c>
      <c r="B819" t="s">
        <v>5076</v>
      </c>
      <c r="C819" t="s">
        <v>9963</v>
      </c>
      <c r="D819" t="s">
        <v>12272</v>
      </c>
      <c r="E819" t="s">
        <v>11815</v>
      </c>
    </row>
    <row r="820" spans="1:5" x14ac:dyDescent="0.2">
      <c r="A820" t="s">
        <v>7560</v>
      </c>
      <c r="B820" t="s">
        <v>5077</v>
      </c>
      <c r="C820" t="s">
        <v>9964</v>
      </c>
      <c r="D820" t="s">
        <v>12250</v>
      </c>
      <c r="E820" t="s">
        <v>11729</v>
      </c>
    </row>
    <row r="821" spans="1:5" x14ac:dyDescent="0.2">
      <c r="A821" t="s">
        <v>7561</v>
      </c>
      <c r="B821" t="s">
        <v>5078</v>
      </c>
      <c r="C821" t="s">
        <v>9965</v>
      </c>
      <c r="D821" t="s">
        <v>12376</v>
      </c>
      <c r="E821" t="s">
        <v>11920</v>
      </c>
    </row>
    <row r="822" spans="1:5" x14ac:dyDescent="0.2">
      <c r="A822" t="s">
        <v>7562</v>
      </c>
      <c r="B822" t="s">
        <v>5079</v>
      </c>
      <c r="C822" t="s">
        <v>9966</v>
      </c>
      <c r="D822" t="s">
        <v>12221</v>
      </c>
      <c r="E822" t="s">
        <v>11672</v>
      </c>
    </row>
    <row r="823" spans="1:5" x14ac:dyDescent="0.2">
      <c r="A823" t="s">
        <v>7563</v>
      </c>
      <c r="B823" t="s">
        <v>5080</v>
      </c>
      <c r="C823" t="s">
        <v>9967</v>
      </c>
      <c r="D823" t="s">
        <v>12400</v>
      </c>
      <c r="E823" t="s">
        <v>11945</v>
      </c>
    </row>
    <row r="824" spans="1:5" x14ac:dyDescent="0.2">
      <c r="A824" t="s">
        <v>7564</v>
      </c>
      <c r="B824" t="s">
        <v>5081</v>
      </c>
      <c r="C824" t="s">
        <v>9968</v>
      </c>
      <c r="D824" t="s">
        <v>12149</v>
      </c>
      <c r="E824" t="s">
        <v>11661</v>
      </c>
    </row>
    <row r="825" spans="1:5" x14ac:dyDescent="0.2">
      <c r="A825" t="s">
        <v>7565</v>
      </c>
      <c r="B825" t="s">
        <v>5082</v>
      </c>
      <c r="C825" t="s">
        <v>9969</v>
      </c>
      <c r="D825" t="s">
        <v>12258</v>
      </c>
      <c r="E825" t="s">
        <v>11800</v>
      </c>
    </row>
    <row r="826" spans="1:5" x14ac:dyDescent="0.2">
      <c r="A826" t="s">
        <v>7566</v>
      </c>
      <c r="B826" t="s">
        <v>5083</v>
      </c>
      <c r="C826" t="s">
        <v>9970</v>
      </c>
      <c r="D826" t="s">
        <v>12267</v>
      </c>
      <c r="E826" t="s">
        <v>11657</v>
      </c>
    </row>
    <row r="827" spans="1:5" x14ac:dyDescent="0.2">
      <c r="A827" t="s">
        <v>7567</v>
      </c>
      <c r="B827" t="s">
        <v>5084</v>
      </c>
      <c r="C827" t="s">
        <v>9971</v>
      </c>
      <c r="D827" t="s">
        <v>12375</v>
      </c>
      <c r="E827" t="s">
        <v>11919</v>
      </c>
    </row>
    <row r="828" spans="1:5" x14ac:dyDescent="0.2">
      <c r="A828" t="s">
        <v>7568</v>
      </c>
      <c r="B828" t="s">
        <v>5085</v>
      </c>
      <c r="C828" t="s">
        <v>9972</v>
      </c>
      <c r="D828" t="s">
        <v>12195</v>
      </c>
      <c r="E828" t="s">
        <v>11739</v>
      </c>
    </row>
    <row r="829" spans="1:5" x14ac:dyDescent="0.2">
      <c r="A829" t="s">
        <v>7569</v>
      </c>
      <c r="B829" t="s">
        <v>5086</v>
      </c>
      <c r="C829" t="s">
        <v>9973</v>
      </c>
      <c r="D829" t="s">
        <v>12196</v>
      </c>
      <c r="E829" t="s">
        <v>11740</v>
      </c>
    </row>
    <row r="830" spans="1:5" x14ac:dyDescent="0.2">
      <c r="A830" t="s">
        <v>7570</v>
      </c>
      <c r="B830" t="s">
        <v>5087</v>
      </c>
      <c r="C830" t="s">
        <v>9974</v>
      </c>
      <c r="D830" t="s">
        <v>12250</v>
      </c>
      <c r="E830" t="s">
        <v>11729</v>
      </c>
    </row>
    <row r="831" spans="1:5" x14ac:dyDescent="0.2">
      <c r="A831" t="s">
        <v>7571</v>
      </c>
      <c r="B831" t="s">
        <v>5088</v>
      </c>
      <c r="C831" t="s">
        <v>9975</v>
      </c>
      <c r="D831" t="s">
        <v>12401</v>
      </c>
      <c r="E831" t="s">
        <v>11946</v>
      </c>
    </row>
    <row r="832" spans="1:5" x14ac:dyDescent="0.2">
      <c r="A832" t="s">
        <v>7572</v>
      </c>
      <c r="B832" t="s">
        <v>5089</v>
      </c>
      <c r="C832" t="s">
        <v>9976</v>
      </c>
      <c r="D832" t="s">
        <v>12402</v>
      </c>
      <c r="E832" t="s">
        <v>11947</v>
      </c>
    </row>
    <row r="833" spans="1:5" x14ac:dyDescent="0.2">
      <c r="A833" t="s">
        <v>7573</v>
      </c>
      <c r="B833" t="s">
        <v>5090</v>
      </c>
      <c r="C833" t="s">
        <v>9977</v>
      </c>
      <c r="D833" t="s">
        <v>12403</v>
      </c>
      <c r="E833" t="s">
        <v>11948</v>
      </c>
    </row>
    <row r="834" spans="1:5" x14ac:dyDescent="0.2">
      <c r="A834" t="s">
        <v>7574</v>
      </c>
      <c r="B834" t="s">
        <v>5091</v>
      </c>
      <c r="C834" t="s">
        <v>9978</v>
      </c>
      <c r="D834" t="s">
        <v>12267</v>
      </c>
      <c r="E834" t="s">
        <v>11657</v>
      </c>
    </row>
    <row r="835" spans="1:5" x14ac:dyDescent="0.2">
      <c r="A835" t="s">
        <v>7575</v>
      </c>
      <c r="B835" t="s">
        <v>5092</v>
      </c>
      <c r="C835" t="s">
        <v>9979</v>
      </c>
      <c r="D835" t="s">
        <v>12236</v>
      </c>
      <c r="E835" t="s">
        <v>11779</v>
      </c>
    </row>
    <row r="836" spans="1:5" x14ac:dyDescent="0.2">
      <c r="A836" t="s">
        <v>7576</v>
      </c>
      <c r="B836" t="s">
        <v>5093</v>
      </c>
      <c r="C836" t="s">
        <v>9980</v>
      </c>
      <c r="D836" t="s">
        <v>12230</v>
      </c>
      <c r="E836" t="s">
        <v>11773</v>
      </c>
    </row>
    <row r="837" spans="1:5" x14ac:dyDescent="0.2">
      <c r="A837" t="s">
        <v>7577</v>
      </c>
      <c r="B837" t="s">
        <v>5094</v>
      </c>
      <c r="C837" t="s">
        <v>9981</v>
      </c>
      <c r="D837" t="s">
        <v>12267</v>
      </c>
      <c r="E837" t="s">
        <v>11657</v>
      </c>
    </row>
    <row r="838" spans="1:5" x14ac:dyDescent="0.2">
      <c r="A838" t="s">
        <v>7578</v>
      </c>
      <c r="B838" t="s">
        <v>5095</v>
      </c>
      <c r="C838" t="s">
        <v>9982</v>
      </c>
      <c r="D838" t="s">
        <v>12293</v>
      </c>
      <c r="E838" t="s">
        <v>11836</v>
      </c>
    </row>
    <row r="839" spans="1:5" x14ac:dyDescent="0.2">
      <c r="A839" t="s">
        <v>7579</v>
      </c>
      <c r="B839" t="s">
        <v>5096</v>
      </c>
      <c r="C839" t="s">
        <v>9983</v>
      </c>
      <c r="D839" t="s">
        <v>12389</v>
      </c>
      <c r="E839" t="s">
        <v>11934</v>
      </c>
    </row>
    <row r="840" spans="1:5" x14ac:dyDescent="0.2">
      <c r="A840" t="s">
        <v>7580</v>
      </c>
      <c r="B840" t="s">
        <v>5097</v>
      </c>
      <c r="C840" t="s">
        <v>9984</v>
      </c>
      <c r="D840" t="s">
        <v>12244</v>
      </c>
      <c r="E840" t="s">
        <v>11787</v>
      </c>
    </row>
    <row r="841" spans="1:5" x14ac:dyDescent="0.2">
      <c r="A841" t="s">
        <v>7581</v>
      </c>
      <c r="B841" t="s">
        <v>5098</v>
      </c>
      <c r="C841" t="s">
        <v>2895</v>
      </c>
      <c r="D841" t="s">
        <v>12236</v>
      </c>
      <c r="E841" t="s">
        <v>11779</v>
      </c>
    </row>
    <row r="842" spans="1:5" x14ac:dyDescent="0.2">
      <c r="A842" t="s">
        <v>7582</v>
      </c>
      <c r="B842" t="s">
        <v>5099</v>
      </c>
      <c r="C842" t="s">
        <v>9985</v>
      </c>
      <c r="D842" t="s">
        <v>12404</v>
      </c>
      <c r="E842" t="s">
        <v>11949</v>
      </c>
    </row>
    <row r="843" spans="1:5" x14ac:dyDescent="0.2">
      <c r="A843" t="s">
        <v>7583</v>
      </c>
      <c r="B843" t="s">
        <v>5100</v>
      </c>
      <c r="C843" t="s">
        <v>9986</v>
      </c>
      <c r="D843" t="s">
        <v>12267</v>
      </c>
      <c r="E843" t="s">
        <v>11657</v>
      </c>
    </row>
    <row r="844" spans="1:5" x14ac:dyDescent="0.2">
      <c r="A844" t="s">
        <v>7584</v>
      </c>
      <c r="B844" t="s">
        <v>5101</v>
      </c>
      <c r="C844" t="s">
        <v>9987</v>
      </c>
      <c r="D844" t="s">
        <v>12236</v>
      </c>
      <c r="E844" t="s">
        <v>11779</v>
      </c>
    </row>
    <row r="845" spans="1:5" x14ac:dyDescent="0.2">
      <c r="A845" t="s">
        <v>7585</v>
      </c>
      <c r="B845" t="s">
        <v>5102</v>
      </c>
      <c r="C845" t="s">
        <v>7585</v>
      </c>
      <c r="D845" t="s">
        <v>4264</v>
      </c>
    </row>
    <row r="846" spans="1:5" x14ac:dyDescent="0.2">
      <c r="A846" t="s">
        <v>7586</v>
      </c>
      <c r="B846" t="s">
        <v>5103</v>
      </c>
      <c r="C846" t="s">
        <v>9988</v>
      </c>
      <c r="D846" t="s">
        <v>12366</v>
      </c>
      <c r="E846" t="s">
        <v>11910</v>
      </c>
    </row>
    <row r="847" spans="1:5" x14ac:dyDescent="0.2">
      <c r="A847" t="s">
        <v>7587</v>
      </c>
      <c r="B847" t="s">
        <v>5104</v>
      </c>
      <c r="C847" t="s">
        <v>9989</v>
      </c>
      <c r="D847" t="s">
        <v>12195</v>
      </c>
      <c r="E847" t="s">
        <v>11739</v>
      </c>
    </row>
    <row r="848" spans="1:5" x14ac:dyDescent="0.2">
      <c r="A848" t="s">
        <v>7588</v>
      </c>
      <c r="B848" t="s">
        <v>5105</v>
      </c>
      <c r="C848" t="s">
        <v>9990</v>
      </c>
      <c r="D848" t="s">
        <v>12200</v>
      </c>
      <c r="E848" t="s">
        <v>11637</v>
      </c>
    </row>
    <row r="849" spans="1:6" x14ac:dyDescent="0.2">
      <c r="A849" t="s">
        <v>7589</v>
      </c>
      <c r="B849" t="s">
        <v>5106</v>
      </c>
      <c r="C849" t="s">
        <v>9991</v>
      </c>
      <c r="D849" t="s">
        <v>12155</v>
      </c>
      <c r="E849" t="s">
        <v>11698</v>
      </c>
    </row>
    <row r="850" spans="1:6" x14ac:dyDescent="0.2">
      <c r="A850" t="s">
        <v>7590</v>
      </c>
      <c r="B850" t="s">
        <v>5107</v>
      </c>
      <c r="C850" t="s">
        <v>9992</v>
      </c>
      <c r="D850" t="s">
        <v>12404</v>
      </c>
      <c r="E850" t="s">
        <v>11949</v>
      </c>
    </row>
    <row r="851" spans="1:6" x14ac:dyDescent="0.2">
      <c r="A851" t="s">
        <v>7591</v>
      </c>
      <c r="B851" t="s">
        <v>5108</v>
      </c>
      <c r="C851" t="s">
        <v>9993</v>
      </c>
      <c r="D851" t="s">
        <v>12405</v>
      </c>
      <c r="E851" t="s">
        <v>11950</v>
      </c>
    </row>
    <row r="852" spans="1:6" x14ac:dyDescent="0.2">
      <c r="A852" t="s">
        <v>7592</v>
      </c>
      <c r="B852" t="s">
        <v>5109</v>
      </c>
      <c r="C852" t="s">
        <v>9994</v>
      </c>
      <c r="D852" t="s">
        <v>12347</v>
      </c>
      <c r="E852" t="s">
        <v>11890</v>
      </c>
    </row>
    <row r="853" spans="1:6" x14ac:dyDescent="0.2">
      <c r="A853" t="s">
        <v>7593</v>
      </c>
      <c r="B853" t="s">
        <v>5110</v>
      </c>
      <c r="C853" t="s">
        <v>9995</v>
      </c>
      <c r="D853" t="s">
        <v>12406</v>
      </c>
      <c r="E853" t="s">
        <v>11951</v>
      </c>
    </row>
    <row r="854" spans="1:6" x14ac:dyDescent="0.2">
      <c r="A854" t="s">
        <v>7594</v>
      </c>
      <c r="B854" t="s">
        <v>5111</v>
      </c>
      <c r="C854" t="s">
        <v>9996</v>
      </c>
      <c r="D854" t="s">
        <v>12195</v>
      </c>
      <c r="E854" t="s">
        <v>11739</v>
      </c>
    </row>
    <row r="855" spans="1:6" x14ac:dyDescent="0.2">
      <c r="A855" t="s">
        <v>7595</v>
      </c>
      <c r="B855" t="s">
        <v>5112</v>
      </c>
      <c r="C855" t="s">
        <v>9997</v>
      </c>
      <c r="D855" t="s">
        <v>12407</v>
      </c>
      <c r="E855" t="s">
        <v>11952</v>
      </c>
    </row>
    <row r="856" spans="1:6" x14ac:dyDescent="0.2">
      <c r="A856" t="s">
        <v>7596</v>
      </c>
      <c r="B856" t="s">
        <v>5113</v>
      </c>
      <c r="C856" t="s">
        <v>9998</v>
      </c>
      <c r="D856" t="s">
        <v>12200</v>
      </c>
      <c r="E856" t="s">
        <v>11637</v>
      </c>
    </row>
    <row r="857" spans="1:6" x14ac:dyDescent="0.2">
      <c r="A857" t="s">
        <v>7597</v>
      </c>
      <c r="B857" t="s">
        <v>5114</v>
      </c>
      <c r="C857" t="s">
        <v>9999</v>
      </c>
      <c r="D857" t="s">
        <v>12325</v>
      </c>
      <c r="E857" t="s">
        <v>11868</v>
      </c>
    </row>
    <row r="858" spans="1:6" x14ac:dyDescent="0.2">
      <c r="A858" t="s">
        <v>7598</v>
      </c>
      <c r="B858" t="s">
        <v>5115</v>
      </c>
      <c r="C858" t="s">
        <v>10000</v>
      </c>
      <c r="D858" t="s">
        <v>12325</v>
      </c>
      <c r="E858" t="s">
        <v>11868</v>
      </c>
    </row>
    <row r="859" spans="1:6" x14ac:dyDescent="0.2">
      <c r="A859" t="s">
        <v>7599</v>
      </c>
      <c r="B859" t="s">
        <v>5116</v>
      </c>
      <c r="C859" t="s">
        <v>10001</v>
      </c>
      <c r="D859" t="s">
        <v>12163</v>
      </c>
      <c r="E859" t="s">
        <v>11706</v>
      </c>
      <c r="F859" t="s">
        <v>11657</v>
      </c>
    </row>
    <row r="860" spans="1:6" x14ac:dyDescent="0.2">
      <c r="A860" t="s">
        <v>7600</v>
      </c>
      <c r="B860" t="s">
        <v>5117</v>
      </c>
      <c r="C860" t="s">
        <v>10002</v>
      </c>
      <c r="D860" t="s">
        <v>12244</v>
      </c>
      <c r="E860" t="s">
        <v>11787</v>
      </c>
    </row>
    <row r="861" spans="1:6" x14ac:dyDescent="0.2">
      <c r="A861" t="s">
        <v>7601</v>
      </c>
      <c r="B861" t="s">
        <v>5118</v>
      </c>
      <c r="C861" t="s">
        <v>10003</v>
      </c>
      <c r="D861" t="s">
        <v>12275</v>
      </c>
      <c r="E861" t="s">
        <v>11818</v>
      </c>
    </row>
    <row r="862" spans="1:6" x14ac:dyDescent="0.2">
      <c r="A862" t="s">
        <v>7602</v>
      </c>
      <c r="B862" t="s">
        <v>5119</v>
      </c>
      <c r="C862" t="s">
        <v>10004</v>
      </c>
      <c r="D862" t="s">
        <v>12275</v>
      </c>
      <c r="E862" t="s">
        <v>11818</v>
      </c>
    </row>
    <row r="863" spans="1:6" x14ac:dyDescent="0.2">
      <c r="A863" t="s">
        <v>7603</v>
      </c>
      <c r="B863" t="s">
        <v>5120</v>
      </c>
      <c r="C863" t="s">
        <v>10005</v>
      </c>
      <c r="D863" t="s">
        <v>12160</v>
      </c>
      <c r="E863" t="s">
        <v>11703</v>
      </c>
    </row>
    <row r="864" spans="1:6" x14ac:dyDescent="0.2">
      <c r="A864" t="s">
        <v>7604</v>
      </c>
      <c r="B864" t="s">
        <v>5121</v>
      </c>
      <c r="C864" t="s">
        <v>10006</v>
      </c>
      <c r="D864" t="s">
        <v>12220</v>
      </c>
      <c r="E864" t="s">
        <v>11764</v>
      </c>
    </row>
    <row r="865" spans="1:6" x14ac:dyDescent="0.2">
      <c r="A865" t="s">
        <v>7605</v>
      </c>
      <c r="B865" t="s">
        <v>5122</v>
      </c>
      <c r="C865" t="s">
        <v>10007</v>
      </c>
      <c r="D865" t="s">
        <v>12369</v>
      </c>
      <c r="E865" t="s">
        <v>11913</v>
      </c>
    </row>
    <row r="866" spans="1:6" x14ac:dyDescent="0.2">
      <c r="A866" t="s">
        <v>7606</v>
      </c>
      <c r="B866" t="s">
        <v>5123</v>
      </c>
      <c r="C866" t="s">
        <v>9466</v>
      </c>
      <c r="D866" t="s">
        <v>12408</v>
      </c>
      <c r="E866" t="s">
        <v>11953</v>
      </c>
    </row>
    <row r="867" spans="1:6" x14ac:dyDescent="0.2">
      <c r="A867" t="s">
        <v>7607</v>
      </c>
      <c r="B867" t="s">
        <v>5124</v>
      </c>
      <c r="C867" t="s">
        <v>10008</v>
      </c>
      <c r="D867" t="s">
        <v>12325</v>
      </c>
      <c r="E867" t="s">
        <v>11868</v>
      </c>
    </row>
    <row r="868" spans="1:6" x14ac:dyDescent="0.2">
      <c r="A868" t="s">
        <v>7608</v>
      </c>
      <c r="B868" t="s">
        <v>5125</v>
      </c>
      <c r="C868" t="s">
        <v>10009</v>
      </c>
      <c r="D868" t="s">
        <v>12409</v>
      </c>
      <c r="E868" t="s">
        <v>11954</v>
      </c>
    </row>
    <row r="869" spans="1:6" x14ac:dyDescent="0.2">
      <c r="A869" t="s">
        <v>7609</v>
      </c>
      <c r="B869" t="s">
        <v>5126</v>
      </c>
      <c r="C869" t="s">
        <v>10010</v>
      </c>
      <c r="D869" t="s">
        <v>12230</v>
      </c>
      <c r="E869" t="s">
        <v>11773</v>
      </c>
    </row>
    <row r="870" spans="1:6" x14ac:dyDescent="0.2">
      <c r="A870" t="s">
        <v>7610</v>
      </c>
      <c r="B870" t="s">
        <v>5127</v>
      </c>
      <c r="C870" t="s">
        <v>10011</v>
      </c>
      <c r="D870" t="s">
        <v>12275</v>
      </c>
      <c r="E870" t="s">
        <v>11818</v>
      </c>
    </row>
    <row r="871" spans="1:6" x14ac:dyDescent="0.2">
      <c r="A871" t="s">
        <v>7611</v>
      </c>
      <c r="B871" t="s">
        <v>5128</v>
      </c>
      <c r="C871" t="s">
        <v>10012</v>
      </c>
      <c r="D871" t="s">
        <v>12197</v>
      </c>
      <c r="E871" t="s">
        <v>11741</v>
      </c>
      <c r="F871" t="s">
        <v>11657</v>
      </c>
    </row>
    <row r="872" spans="1:6" x14ac:dyDescent="0.2">
      <c r="A872" t="s">
        <v>7612</v>
      </c>
      <c r="B872" t="s">
        <v>5129</v>
      </c>
      <c r="C872" t="s">
        <v>10013</v>
      </c>
      <c r="D872" t="s">
        <v>12293</v>
      </c>
      <c r="E872" t="s">
        <v>11836</v>
      </c>
    </row>
    <row r="873" spans="1:6" x14ac:dyDescent="0.2">
      <c r="A873" t="s">
        <v>7613</v>
      </c>
      <c r="B873" t="s">
        <v>5130</v>
      </c>
      <c r="C873" t="s">
        <v>10014</v>
      </c>
      <c r="D873" t="s">
        <v>12293</v>
      </c>
      <c r="E873" t="s">
        <v>11836</v>
      </c>
    </row>
    <row r="874" spans="1:6" x14ac:dyDescent="0.2">
      <c r="A874" t="s">
        <v>7614</v>
      </c>
      <c r="B874" t="s">
        <v>5131</v>
      </c>
      <c r="C874" t="s">
        <v>10015</v>
      </c>
      <c r="D874" t="s">
        <v>12256</v>
      </c>
      <c r="E874" t="s">
        <v>11798</v>
      </c>
      <c r="F874" t="s">
        <v>11657</v>
      </c>
    </row>
    <row r="875" spans="1:6" x14ac:dyDescent="0.2">
      <c r="A875" t="s">
        <v>7615</v>
      </c>
      <c r="B875" t="s">
        <v>5132</v>
      </c>
      <c r="C875" t="s">
        <v>10016</v>
      </c>
      <c r="D875" t="s">
        <v>12245</v>
      </c>
      <c r="E875" t="s">
        <v>11788</v>
      </c>
    </row>
    <row r="876" spans="1:6" x14ac:dyDescent="0.2">
      <c r="A876" t="s">
        <v>7616</v>
      </c>
      <c r="B876" t="s">
        <v>5133</v>
      </c>
      <c r="C876" t="s">
        <v>10017</v>
      </c>
      <c r="D876" t="s">
        <v>12197</v>
      </c>
      <c r="E876" t="s">
        <v>11741</v>
      </c>
      <c r="F876" t="s">
        <v>11657</v>
      </c>
    </row>
    <row r="877" spans="1:6" x14ac:dyDescent="0.2">
      <c r="A877" t="s">
        <v>7617</v>
      </c>
      <c r="B877" t="s">
        <v>5134</v>
      </c>
      <c r="C877" t="s">
        <v>10018</v>
      </c>
      <c r="D877" t="s">
        <v>12283</v>
      </c>
      <c r="E877" t="s">
        <v>11826</v>
      </c>
    </row>
    <row r="878" spans="1:6" x14ac:dyDescent="0.2">
      <c r="A878" t="s">
        <v>7618</v>
      </c>
      <c r="B878" t="s">
        <v>5135</v>
      </c>
      <c r="C878" t="s">
        <v>10019</v>
      </c>
      <c r="D878" t="s">
        <v>12410</v>
      </c>
      <c r="E878" t="s">
        <v>11955</v>
      </c>
      <c r="F878" t="s">
        <v>11661</v>
      </c>
    </row>
    <row r="879" spans="1:6" x14ac:dyDescent="0.2">
      <c r="A879" t="s">
        <v>7619</v>
      </c>
      <c r="B879" t="s">
        <v>5136</v>
      </c>
      <c r="C879" t="s">
        <v>10020</v>
      </c>
      <c r="D879" t="s">
        <v>12411</v>
      </c>
      <c r="E879" t="s">
        <v>11956</v>
      </c>
      <c r="F879" t="s">
        <v>11729</v>
      </c>
    </row>
    <row r="880" spans="1:6" x14ac:dyDescent="0.2">
      <c r="A880" t="s">
        <v>7620</v>
      </c>
      <c r="B880" t="s">
        <v>5137</v>
      </c>
      <c r="C880" t="s">
        <v>10021</v>
      </c>
      <c r="D880" t="s">
        <v>12235</v>
      </c>
      <c r="E880" t="s">
        <v>11778</v>
      </c>
    </row>
    <row r="881" spans="1:6" x14ac:dyDescent="0.2">
      <c r="A881" t="s">
        <v>7621</v>
      </c>
      <c r="B881" t="s">
        <v>5138</v>
      </c>
      <c r="C881" t="s">
        <v>10022</v>
      </c>
      <c r="D881" t="s">
        <v>12308</v>
      </c>
      <c r="E881" t="s">
        <v>11850</v>
      </c>
    </row>
    <row r="882" spans="1:6" x14ac:dyDescent="0.2">
      <c r="A882" t="s">
        <v>7622</v>
      </c>
      <c r="B882" t="s">
        <v>5139</v>
      </c>
      <c r="C882" t="s">
        <v>10023</v>
      </c>
      <c r="D882" t="s">
        <v>12412</v>
      </c>
      <c r="E882" t="s">
        <v>11957</v>
      </c>
    </row>
    <row r="883" spans="1:6" x14ac:dyDescent="0.2">
      <c r="A883" t="s">
        <v>7623</v>
      </c>
      <c r="B883" t="s">
        <v>5140</v>
      </c>
      <c r="C883" t="s">
        <v>10024</v>
      </c>
      <c r="D883" t="s">
        <v>12413</v>
      </c>
      <c r="E883" t="s">
        <v>11958</v>
      </c>
    </row>
    <row r="884" spans="1:6" x14ac:dyDescent="0.2">
      <c r="A884" t="s">
        <v>7624</v>
      </c>
      <c r="B884" t="s">
        <v>5141</v>
      </c>
      <c r="C884" t="s">
        <v>10025</v>
      </c>
      <c r="D884" t="s">
        <v>12308</v>
      </c>
      <c r="E884" t="s">
        <v>11850</v>
      </c>
    </row>
    <row r="885" spans="1:6" x14ac:dyDescent="0.2">
      <c r="A885" t="s">
        <v>7625</v>
      </c>
      <c r="B885" t="s">
        <v>5142</v>
      </c>
      <c r="C885" t="s">
        <v>10026</v>
      </c>
      <c r="D885" t="s">
        <v>12325</v>
      </c>
      <c r="E885" t="s">
        <v>11868</v>
      </c>
    </row>
    <row r="886" spans="1:6" x14ac:dyDescent="0.2">
      <c r="A886" t="s">
        <v>7626</v>
      </c>
      <c r="B886" t="s">
        <v>5143</v>
      </c>
      <c r="C886" t="s">
        <v>10027</v>
      </c>
      <c r="D886" t="s">
        <v>12397</v>
      </c>
      <c r="E886" t="s">
        <v>11942</v>
      </c>
    </row>
    <row r="887" spans="1:6" x14ac:dyDescent="0.2">
      <c r="A887" t="s">
        <v>7627</v>
      </c>
      <c r="B887" t="s">
        <v>5144</v>
      </c>
      <c r="C887" t="s">
        <v>10028</v>
      </c>
      <c r="D887" t="s">
        <v>12414</v>
      </c>
      <c r="E887" t="s">
        <v>11959</v>
      </c>
      <c r="F887" t="s">
        <v>11729</v>
      </c>
    </row>
    <row r="888" spans="1:6" x14ac:dyDescent="0.2">
      <c r="A888" t="s">
        <v>7628</v>
      </c>
      <c r="B888" t="s">
        <v>5145</v>
      </c>
      <c r="C888" t="s">
        <v>10029</v>
      </c>
      <c r="D888" t="s">
        <v>12196</v>
      </c>
      <c r="E888" t="s">
        <v>11740</v>
      </c>
    </row>
    <row r="889" spans="1:6" x14ac:dyDescent="0.2">
      <c r="A889" t="s">
        <v>7629</v>
      </c>
      <c r="B889" t="s">
        <v>5146</v>
      </c>
      <c r="C889" t="s">
        <v>10030</v>
      </c>
      <c r="D889" t="s">
        <v>12185</v>
      </c>
      <c r="E889" t="s">
        <v>11728</v>
      </c>
      <c r="F889" t="s">
        <v>11729</v>
      </c>
    </row>
    <row r="890" spans="1:6" x14ac:dyDescent="0.2">
      <c r="A890" t="s">
        <v>7630</v>
      </c>
      <c r="B890" t="s">
        <v>5147</v>
      </c>
      <c r="C890" t="s">
        <v>10031</v>
      </c>
      <c r="D890" t="s">
        <v>12149</v>
      </c>
      <c r="E890" t="s">
        <v>11661</v>
      </c>
    </row>
    <row r="891" spans="1:6" x14ac:dyDescent="0.2">
      <c r="A891" t="s">
        <v>7631</v>
      </c>
      <c r="B891" t="s">
        <v>1639</v>
      </c>
      <c r="C891" t="s">
        <v>2660</v>
      </c>
      <c r="D891" t="s">
        <v>12369</v>
      </c>
      <c r="E891" t="s">
        <v>11913</v>
      </c>
    </row>
    <row r="892" spans="1:6" x14ac:dyDescent="0.2">
      <c r="A892" t="s">
        <v>7632</v>
      </c>
      <c r="B892" t="s">
        <v>5148</v>
      </c>
      <c r="C892" t="s">
        <v>10032</v>
      </c>
      <c r="D892" t="s">
        <v>12149</v>
      </c>
      <c r="E892" t="s">
        <v>11661</v>
      </c>
    </row>
    <row r="893" spans="1:6" x14ac:dyDescent="0.2">
      <c r="A893" t="s">
        <v>7633</v>
      </c>
      <c r="B893" t="s">
        <v>5149</v>
      </c>
      <c r="C893" t="s">
        <v>9633</v>
      </c>
      <c r="D893" t="s">
        <v>12160</v>
      </c>
      <c r="E893" t="s">
        <v>11703</v>
      </c>
    </row>
    <row r="894" spans="1:6" x14ac:dyDescent="0.2">
      <c r="A894" t="s">
        <v>7634</v>
      </c>
      <c r="B894" t="s">
        <v>5150</v>
      </c>
      <c r="C894" t="s">
        <v>2666</v>
      </c>
      <c r="D894" t="s">
        <v>12308</v>
      </c>
      <c r="E894" t="s">
        <v>11850</v>
      </c>
    </row>
    <row r="895" spans="1:6" x14ac:dyDescent="0.2">
      <c r="A895" t="s">
        <v>7635</v>
      </c>
      <c r="B895" t="s">
        <v>5151</v>
      </c>
      <c r="C895" t="s">
        <v>10033</v>
      </c>
      <c r="D895" t="s">
        <v>12272</v>
      </c>
      <c r="E895" t="s">
        <v>11815</v>
      </c>
    </row>
    <row r="896" spans="1:6" x14ac:dyDescent="0.2">
      <c r="A896" t="s">
        <v>7636</v>
      </c>
      <c r="B896" t="s">
        <v>5152</v>
      </c>
      <c r="C896" t="s">
        <v>10034</v>
      </c>
      <c r="D896" t="s">
        <v>12230</v>
      </c>
      <c r="E896" t="s">
        <v>11773</v>
      </c>
    </row>
    <row r="897" spans="1:6" x14ac:dyDescent="0.2">
      <c r="A897" t="s">
        <v>7637</v>
      </c>
      <c r="B897" t="s">
        <v>5153</v>
      </c>
      <c r="C897" t="s">
        <v>10035</v>
      </c>
      <c r="D897" t="s">
        <v>12220</v>
      </c>
      <c r="E897" t="s">
        <v>11764</v>
      </c>
    </row>
    <row r="898" spans="1:6" x14ac:dyDescent="0.2">
      <c r="A898" t="s">
        <v>7638</v>
      </c>
      <c r="B898" t="s">
        <v>5154</v>
      </c>
      <c r="C898" t="s">
        <v>10036</v>
      </c>
      <c r="D898" t="s">
        <v>12160</v>
      </c>
      <c r="E898" t="s">
        <v>11703</v>
      </c>
    </row>
    <row r="899" spans="1:6" x14ac:dyDescent="0.2">
      <c r="A899" t="s">
        <v>7639</v>
      </c>
      <c r="B899" t="s">
        <v>5155</v>
      </c>
      <c r="C899" t="s">
        <v>10037</v>
      </c>
      <c r="D899" t="s">
        <v>12160</v>
      </c>
      <c r="E899" t="s">
        <v>11703</v>
      </c>
    </row>
    <row r="900" spans="1:6" x14ac:dyDescent="0.2">
      <c r="A900" t="s">
        <v>7640</v>
      </c>
      <c r="B900" t="s">
        <v>5156</v>
      </c>
      <c r="C900" t="s">
        <v>10038</v>
      </c>
      <c r="D900" t="s">
        <v>12160</v>
      </c>
      <c r="E900" t="s">
        <v>11703</v>
      </c>
    </row>
    <row r="901" spans="1:6" x14ac:dyDescent="0.2">
      <c r="A901" t="s">
        <v>7641</v>
      </c>
      <c r="B901" t="s">
        <v>5157</v>
      </c>
      <c r="C901" t="s">
        <v>10039</v>
      </c>
      <c r="D901" t="s">
        <v>12329</v>
      </c>
      <c r="E901" t="s">
        <v>11872</v>
      </c>
    </row>
    <row r="902" spans="1:6" x14ac:dyDescent="0.2">
      <c r="A902" t="s">
        <v>7642</v>
      </c>
      <c r="B902" t="s">
        <v>5158</v>
      </c>
      <c r="C902" t="s">
        <v>10040</v>
      </c>
      <c r="D902" t="s">
        <v>12235</v>
      </c>
      <c r="E902" t="s">
        <v>11778</v>
      </c>
    </row>
    <row r="903" spans="1:6" x14ac:dyDescent="0.2">
      <c r="A903" t="s">
        <v>7643</v>
      </c>
      <c r="B903" t="s">
        <v>5159</v>
      </c>
      <c r="C903" t="s">
        <v>10041</v>
      </c>
      <c r="D903" t="s">
        <v>12415</v>
      </c>
      <c r="E903" t="s">
        <v>11960</v>
      </c>
      <c r="F903" t="s">
        <v>11729</v>
      </c>
    </row>
    <row r="904" spans="1:6" x14ac:dyDescent="0.2">
      <c r="A904" t="s">
        <v>7644</v>
      </c>
      <c r="B904" t="s">
        <v>5160</v>
      </c>
      <c r="C904" t="s">
        <v>10042</v>
      </c>
      <c r="D904" t="s">
        <v>12258</v>
      </c>
      <c r="E904" t="s">
        <v>11800</v>
      </c>
    </row>
    <row r="905" spans="1:6" x14ac:dyDescent="0.2">
      <c r="A905" t="s">
        <v>7645</v>
      </c>
      <c r="B905" t="s">
        <v>5161</v>
      </c>
      <c r="C905" t="s">
        <v>10043</v>
      </c>
      <c r="D905" t="s">
        <v>12279</v>
      </c>
      <c r="E905" t="s">
        <v>11822</v>
      </c>
    </row>
    <row r="906" spans="1:6" x14ac:dyDescent="0.2">
      <c r="A906" t="s">
        <v>7646</v>
      </c>
      <c r="B906" t="s">
        <v>5162</v>
      </c>
      <c r="C906" t="s">
        <v>10044</v>
      </c>
      <c r="D906" t="s">
        <v>12325</v>
      </c>
      <c r="E906" t="s">
        <v>11868</v>
      </c>
    </row>
    <row r="907" spans="1:6" x14ac:dyDescent="0.2">
      <c r="A907" t="s">
        <v>7647</v>
      </c>
      <c r="B907" t="s">
        <v>5163</v>
      </c>
      <c r="C907" t="s">
        <v>10045</v>
      </c>
      <c r="D907" t="s">
        <v>12236</v>
      </c>
      <c r="E907" t="s">
        <v>11779</v>
      </c>
    </row>
    <row r="908" spans="1:6" x14ac:dyDescent="0.2">
      <c r="A908" t="s">
        <v>7648</v>
      </c>
      <c r="B908" t="s">
        <v>5164</v>
      </c>
      <c r="C908" t="s">
        <v>10046</v>
      </c>
      <c r="D908" t="s">
        <v>12340</v>
      </c>
      <c r="E908" t="s">
        <v>11883</v>
      </c>
    </row>
    <row r="909" spans="1:6" x14ac:dyDescent="0.2">
      <c r="A909" t="s">
        <v>7649</v>
      </c>
      <c r="B909" t="s">
        <v>5165</v>
      </c>
      <c r="C909" t="s">
        <v>10047</v>
      </c>
      <c r="D909" t="s">
        <v>12325</v>
      </c>
      <c r="E909" t="s">
        <v>11868</v>
      </c>
    </row>
    <row r="910" spans="1:6" x14ac:dyDescent="0.2">
      <c r="A910" t="s">
        <v>7650</v>
      </c>
      <c r="B910" t="s">
        <v>5166</v>
      </c>
      <c r="C910" t="s">
        <v>10048</v>
      </c>
      <c r="D910" t="s">
        <v>12245</v>
      </c>
      <c r="E910" t="s">
        <v>11788</v>
      </c>
    </row>
    <row r="911" spans="1:6" x14ac:dyDescent="0.2">
      <c r="A911" t="s">
        <v>7651</v>
      </c>
      <c r="B911" t="s">
        <v>5167</v>
      </c>
      <c r="C911" t="s">
        <v>10049</v>
      </c>
      <c r="D911" t="s">
        <v>12200</v>
      </c>
      <c r="E911" t="s">
        <v>11637</v>
      </c>
    </row>
    <row r="912" spans="1:6" x14ac:dyDescent="0.2">
      <c r="A912" t="s">
        <v>7652</v>
      </c>
      <c r="B912" t="s">
        <v>5168</v>
      </c>
      <c r="C912" t="s">
        <v>10050</v>
      </c>
      <c r="D912" t="s">
        <v>12326</v>
      </c>
      <c r="E912" t="s">
        <v>11869</v>
      </c>
    </row>
    <row r="913" spans="1:6" x14ac:dyDescent="0.2">
      <c r="A913" t="s">
        <v>7653</v>
      </c>
      <c r="B913" t="s">
        <v>5169</v>
      </c>
      <c r="C913" t="s">
        <v>9515</v>
      </c>
      <c r="D913" t="s">
        <v>12416</v>
      </c>
      <c r="E913" t="s">
        <v>11961</v>
      </c>
    </row>
    <row r="914" spans="1:6" x14ac:dyDescent="0.2">
      <c r="A914" t="s">
        <v>7654</v>
      </c>
      <c r="B914" t="s">
        <v>5170</v>
      </c>
      <c r="C914" t="s">
        <v>9515</v>
      </c>
      <c r="D914" t="s">
        <v>12417</v>
      </c>
      <c r="E914" t="s">
        <v>11962</v>
      </c>
    </row>
    <row r="915" spans="1:6" x14ac:dyDescent="0.2">
      <c r="A915" t="s">
        <v>7655</v>
      </c>
      <c r="B915" t="s">
        <v>5171</v>
      </c>
      <c r="C915" t="s">
        <v>10051</v>
      </c>
      <c r="D915" t="s">
        <v>12160</v>
      </c>
      <c r="E915" t="s">
        <v>11703</v>
      </c>
    </row>
    <row r="916" spans="1:6" x14ac:dyDescent="0.2">
      <c r="A916" t="s">
        <v>7656</v>
      </c>
      <c r="B916" t="s">
        <v>5172</v>
      </c>
      <c r="C916" t="s">
        <v>10052</v>
      </c>
      <c r="D916" t="s">
        <v>12257</v>
      </c>
      <c r="E916" t="s">
        <v>11799</v>
      </c>
      <c r="F916" t="s">
        <v>11661</v>
      </c>
    </row>
    <row r="917" spans="1:6" x14ac:dyDescent="0.2">
      <c r="A917" t="s">
        <v>7657</v>
      </c>
      <c r="B917" t="s">
        <v>5173</v>
      </c>
      <c r="C917" t="s">
        <v>10053</v>
      </c>
      <c r="D917" t="s">
        <v>12315</v>
      </c>
      <c r="E917" t="s">
        <v>11857</v>
      </c>
      <c r="F917" t="s">
        <v>11729</v>
      </c>
    </row>
    <row r="918" spans="1:6" x14ac:dyDescent="0.2">
      <c r="A918" t="s">
        <v>7658</v>
      </c>
      <c r="B918" t="s">
        <v>5174</v>
      </c>
      <c r="C918" t="s">
        <v>10054</v>
      </c>
      <c r="D918" t="s">
        <v>12418</v>
      </c>
      <c r="E918" t="s">
        <v>11963</v>
      </c>
    </row>
    <row r="919" spans="1:6" x14ac:dyDescent="0.2">
      <c r="A919" t="s">
        <v>7659</v>
      </c>
      <c r="B919" t="s">
        <v>5175</v>
      </c>
      <c r="C919" t="s">
        <v>10055</v>
      </c>
      <c r="D919" t="s">
        <v>12275</v>
      </c>
      <c r="E919" t="s">
        <v>11818</v>
      </c>
    </row>
    <row r="920" spans="1:6" x14ac:dyDescent="0.2">
      <c r="A920" t="s">
        <v>7660</v>
      </c>
      <c r="B920" t="s">
        <v>5176</v>
      </c>
      <c r="C920" t="s">
        <v>10056</v>
      </c>
      <c r="D920" t="s">
        <v>12181</v>
      </c>
      <c r="E920" t="s">
        <v>11724</v>
      </c>
      <c r="F920" t="s">
        <v>11661</v>
      </c>
    </row>
    <row r="921" spans="1:6" x14ac:dyDescent="0.2">
      <c r="A921" t="s">
        <v>7661</v>
      </c>
      <c r="B921" t="s">
        <v>5177</v>
      </c>
      <c r="C921" t="s">
        <v>10057</v>
      </c>
      <c r="D921" t="s">
        <v>12326</v>
      </c>
      <c r="E921" t="s">
        <v>11869</v>
      </c>
    </row>
    <row r="922" spans="1:6" x14ac:dyDescent="0.2">
      <c r="A922" t="s">
        <v>7662</v>
      </c>
      <c r="B922" t="s">
        <v>5178</v>
      </c>
      <c r="C922" t="s">
        <v>10058</v>
      </c>
      <c r="D922" t="s">
        <v>12366</v>
      </c>
      <c r="E922" t="s">
        <v>11910</v>
      </c>
    </row>
    <row r="923" spans="1:6" x14ac:dyDescent="0.2">
      <c r="A923" t="s">
        <v>7663</v>
      </c>
      <c r="B923" t="s">
        <v>5179</v>
      </c>
      <c r="C923" t="s">
        <v>10059</v>
      </c>
      <c r="D923" t="s">
        <v>12236</v>
      </c>
      <c r="E923" t="s">
        <v>11779</v>
      </c>
    </row>
    <row r="924" spans="1:6" x14ac:dyDescent="0.2">
      <c r="A924" t="s">
        <v>7664</v>
      </c>
      <c r="B924" t="s">
        <v>5180</v>
      </c>
      <c r="C924" t="s">
        <v>10060</v>
      </c>
      <c r="D924" t="s">
        <v>12195</v>
      </c>
      <c r="E924" t="s">
        <v>11739</v>
      </c>
    </row>
    <row r="925" spans="1:6" x14ac:dyDescent="0.2">
      <c r="A925" t="s">
        <v>7665</v>
      </c>
      <c r="B925" t="s">
        <v>5181</v>
      </c>
      <c r="C925" t="s">
        <v>10061</v>
      </c>
      <c r="D925" t="s">
        <v>12236</v>
      </c>
      <c r="E925" t="s">
        <v>11779</v>
      </c>
    </row>
    <row r="926" spans="1:6" x14ac:dyDescent="0.2">
      <c r="A926" t="s">
        <v>7666</v>
      </c>
      <c r="B926" t="s">
        <v>5182</v>
      </c>
      <c r="C926" t="s">
        <v>10062</v>
      </c>
      <c r="D926" t="s">
        <v>12256</v>
      </c>
      <c r="E926" t="s">
        <v>11798</v>
      </c>
      <c r="F926" t="s">
        <v>11657</v>
      </c>
    </row>
    <row r="927" spans="1:6" x14ac:dyDescent="0.2">
      <c r="A927" t="s">
        <v>7667</v>
      </c>
      <c r="B927" t="s">
        <v>5183</v>
      </c>
      <c r="C927" t="s">
        <v>10063</v>
      </c>
      <c r="D927" t="s">
        <v>12163</v>
      </c>
      <c r="E927" t="s">
        <v>11706</v>
      </c>
      <c r="F927" t="s">
        <v>11657</v>
      </c>
    </row>
    <row r="928" spans="1:6" x14ac:dyDescent="0.2">
      <c r="A928" t="s">
        <v>7668</v>
      </c>
      <c r="B928" t="s">
        <v>5184</v>
      </c>
      <c r="C928" t="s">
        <v>10064</v>
      </c>
      <c r="D928" t="s">
        <v>12325</v>
      </c>
      <c r="E928" t="s">
        <v>11868</v>
      </c>
    </row>
    <row r="929" spans="1:6" x14ac:dyDescent="0.2">
      <c r="A929" t="s">
        <v>7669</v>
      </c>
      <c r="B929" t="s">
        <v>5185</v>
      </c>
      <c r="C929" t="s">
        <v>10065</v>
      </c>
      <c r="D929" t="s">
        <v>12377</v>
      </c>
      <c r="E929" t="s">
        <v>11921</v>
      </c>
    </row>
    <row r="930" spans="1:6" x14ac:dyDescent="0.2">
      <c r="A930" t="s">
        <v>7670</v>
      </c>
      <c r="B930" t="s">
        <v>5186</v>
      </c>
      <c r="C930" t="s">
        <v>10066</v>
      </c>
      <c r="D930" t="s">
        <v>12419</v>
      </c>
      <c r="E930" t="s">
        <v>11964</v>
      </c>
    </row>
    <row r="931" spans="1:6" x14ac:dyDescent="0.2">
      <c r="A931" t="s">
        <v>7671</v>
      </c>
      <c r="B931" t="s">
        <v>5187</v>
      </c>
      <c r="C931" t="s">
        <v>10067</v>
      </c>
      <c r="D931" t="s">
        <v>12420</v>
      </c>
      <c r="E931" t="s">
        <v>11965</v>
      </c>
    </row>
    <row r="932" spans="1:6" x14ac:dyDescent="0.2">
      <c r="A932" t="s">
        <v>7672</v>
      </c>
      <c r="B932" t="s">
        <v>5188</v>
      </c>
      <c r="C932" t="s">
        <v>10068</v>
      </c>
      <c r="D932" t="s">
        <v>12275</v>
      </c>
      <c r="E932" t="s">
        <v>11818</v>
      </c>
    </row>
    <row r="933" spans="1:6" x14ac:dyDescent="0.2">
      <c r="A933" t="s">
        <v>7673</v>
      </c>
      <c r="B933" t="s">
        <v>5189</v>
      </c>
      <c r="C933" t="s">
        <v>10069</v>
      </c>
      <c r="D933" t="s">
        <v>12258</v>
      </c>
      <c r="E933" t="s">
        <v>11800</v>
      </c>
    </row>
    <row r="934" spans="1:6" x14ac:dyDescent="0.2">
      <c r="A934" t="s">
        <v>7674</v>
      </c>
      <c r="B934" t="s">
        <v>5190</v>
      </c>
      <c r="C934" t="s">
        <v>10070</v>
      </c>
      <c r="D934" t="s">
        <v>12283</v>
      </c>
      <c r="E934" t="s">
        <v>11826</v>
      </c>
    </row>
    <row r="935" spans="1:6" x14ac:dyDescent="0.2">
      <c r="A935" t="s">
        <v>7675</v>
      </c>
      <c r="B935" t="s">
        <v>5191</v>
      </c>
      <c r="C935" t="s">
        <v>10071</v>
      </c>
      <c r="D935" t="s">
        <v>12297</v>
      </c>
      <c r="E935" t="s">
        <v>11802</v>
      </c>
    </row>
    <row r="936" spans="1:6" x14ac:dyDescent="0.2">
      <c r="A936" t="s">
        <v>7676</v>
      </c>
      <c r="B936" t="s">
        <v>5192</v>
      </c>
      <c r="C936" t="s">
        <v>10072</v>
      </c>
      <c r="D936" t="s">
        <v>12329</v>
      </c>
      <c r="E936" t="s">
        <v>11872</v>
      </c>
    </row>
    <row r="937" spans="1:6" x14ac:dyDescent="0.2">
      <c r="A937" t="s">
        <v>7677</v>
      </c>
      <c r="B937" t="s">
        <v>5193</v>
      </c>
      <c r="C937" t="s">
        <v>10073</v>
      </c>
      <c r="D937" t="s">
        <v>12325</v>
      </c>
      <c r="E937" t="s">
        <v>11868</v>
      </c>
    </row>
    <row r="938" spans="1:6" x14ac:dyDescent="0.2">
      <c r="A938" t="s">
        <v>7678</v>
      </c>
      <c r="B938" t="s">
        <v>5194</v>
      </c>
      <c r="C938" t="s">
        <v>10074</v>
      </c>
      <c r="D938" t="s">
        <v>12421</v>
      </c>
      <c r="E938" t="s">
        <v>11966</v>
      </c>
      <c r="F938" t="s">
        <v>11729</v>
      </c>
    </row>
    <row r="939" spans="1:6" x14ac:dyDescent="0.2">
      <c r="A939" t="s">
        <v>7679</v>
      </c>
      <c r="B939" t="s">
        <v>5195</v>
      </c>
      <c r="C939" t="s">
        <v>10075</v>
      </c>
      <c r="D939" t="s">
        <v>12359</v>
      </c>
      <c r="E939" t="s">
        <v>11902</v>
      </c>
    </row>
    <row r="940" spans="1:6" x14ac:dyDescent="0.2">
      <c r="A940" t="s">
        <v>7680</v>
      </c>
      <c r="B940" t="s">
        <v>5196</v>
      </c>
      <c r="C940" t="s">
        <v>10076</v>
      </c>
      <c r="D940" t="s">
        <v>12422</v>
      </c>
      <c r="E940" t="s">
        <v>11967</v>
      </c>
    </row>
    <row r="941" spans="1:6" x14ac:dyDescent="0.2">
      <c r="A941" t="s">
        <v>7681</v>
      </c>
      <c r="B941" t="s">
        <v>5197</v>
      </c>
      <c r="C941" t="s">
        <v>10077</v>
      </c>
      <c r="D941" t="s">
        <v>12267</v>
      </c>
      <c r="E941" t="s">
        <v>11657</v>
      </c>
    </row>
    <row r="942" spans="1:6" x14ac:dyDescent="0.2">
      <c r="A942" t="s">
        <v>7682</v>
      </c>
      <c r="B942" t="s">
        <v>5198</v>
      </c>
      <c r="C942" t="s">
        <v>10078</v>
      </c>
      <c r="D942" t="s">
        <v>12267</v>
      </c>
      <c r="E942" t="s">
        <v>11657</v>
      </c>
    </row>
    <row r="943" spans="1:6" x14ac:dyDescent="0.2">
      <c r="A943" t="s">
        <v>7683</v>
      </c>
      <c r="B943" t="s">
        <v>5199</v>
      </c>
      <c r="C943" t="s">
        <v>10079</v>
      </c>
      <c r="D943" t="s">
        <v>12250</v>
      </c>
      <c r="E943" t="s">
        <v>11729</v>
      </c>
    </row>
    <row r="944" spans="1:6" x14ac:dyDescent="0.2">
      <c r="A944" t="s">
        <v>7684</v>
      </c>
      <c r="B944" t="s">
        <v>5200</v>
      </c>
      <c r="C944" t="s">
        <v>10080</v>
      </c>
      <c r="D944" t="s">
        <v>12267</v>
      </c>
      <c r="E944" t="s">
        <v>11657</v>
      </c>
    </row>
    <row r="945" spans="1:6" x14ac:dyDescent="0.2">
      <c r="A945" t="s">
        <v>7685</v>
      </c>
      <c r="B945" t="s">
        <v>5201</v>
      </c>
      <c r="C945" t="s">
        <v>10081</v>
      </c>
      <c r="D945" t="s">
        <v>12279</v>
      </c>
      <c r="E945" t="s">
        <v>11822</v>
      </c>
    </row>
    <row r="946" spans="1:6" x14ac:dyDescent="0.2">
      <c r="A946" t="s">
        <v>7686</v>
      </c>
      <c r="B946" t="s">
        <v>5202</v>
      </c>
      <c r="C946" t="s">
        <v>10082</v>
      </c>
      <c r="D946" t="s">
        <v>12149</v>
      </c>
      <c r="E946" t="s">
        <v>11661</v>
      </c>
    </row>
    <row r="947" spans="1:6" x14ac:dyDescent="0.2">
      <c r="A947" t="s">
        <v>7687</v>
      </c>
      <c r="B947" t="s">
        <v>5203</v>
      </c>
      <c r="C947" t="s">
        <v>10083</v>
      </c>
      <c r="D947" t="s">
        <v>12235</v>
      </c>
      <c r="E947" t="s">
        <v>11778</v>
      </c>
    </row>
    <row r="948" spans="1:6" x14ac:dyDescent="0.2">
      <c r="A948" t="s">
        <v>7688</v>
      </c>
      <c r="B948" t="s">
        <v>5204</v>
      </c>
      <c r="C948" t="s">
        <v>10084</v>
      </c>
      <c r="D948" t="s">
        <v>12235</v>
      </c>
      <c r="E948" t="s">
        <v>11778</v>
      </c>
    </row>
    <row r="949" spans="1:6" x14ac:dyDescent="0.2">
      <c r="A949" t="s">
        <v>7689</v>
      </c>
      <c r="B949" t="s">
        <v>5205</v>
      </c>
      <c r="C949" t="s">
        <v>10085</v>
      </c>
      <c r="D949" t="s">
        <v>12330</v>
      </c>
      <c r="E949" t="s">
        <v>11873</v>
      </c>
    </row>
    <row r="950" spans="1:6" x14ac:dyDescent="0.2">
      <c r="A950" t="s">
        <v>7690</v>
      </c>
      <c r="B950" t="s">
        <v>5206</v>
      </c>
      <c r="C950" t="s">
        <v>10086</v>
      </c>
      <c r="D950" t="s">
        <v>12267</v>
      </c>
      <c r="E950" t="s">
        <v>11657</v>
      </c>
    </row>
    <row r="951" spans="1:6" x14ac:dyDescent="0.2">
      <c r="A951" t="s">
        <v>7691</v>
      </c>
      <c r="B951" t="s">
        <v>5207</v>
      </c>
      <c r="C951" t="s">
        <v>2243</v>
      </c>
      <c r="D951" t="s">
        <v>12149</v>
      </c>
      <c r="E951" t="s">
        <v>11661</v>
      </c>
    </row>
    <row r="952" spans="1:6" x14ac:dyDescent="0.2">
      <c r="A952" t="s">
        <v>7692</v>
      </c>
      <c r="B952" t="s">
        <v>5208</v>
      </c>
      <c r="C952" t="s">
        <v>10087</v>
      </c>
      <c r="D952" t="s">
        <v>12349</v>
      </c>
      <c r="E952" t="s">
        <v>11892</v>
      </c>
    </row>
    <row r="953" spans="1:6" x14ac:dyDescent="0.2">
      <c r="A953" t="s">
        <v>7693</v>
      </c>
      <c r="B953" t="s">
        <v>5209</v>
      </c>
      <c r="C953" t="s">
        <v>10088</v>
      </c>
      <c r="D953" t="s">
        <v>12197</v>
      </c>
      <c r="E953" t="s">
        <v>11741</v>
      </c>
      <c r="F953" t="s">
        <v>11657</v>
      </c>
    </row>
    <row r="954" spans="1:6" x14ac:dyDescent="0.2">
      <c r="A954" t="s">
        <v>7694</v>
      </c>
      <c r="B954" t="s">
        <v>5210</v>
      </c>
      <c r="C954" t="s">
        <v>10089</v>
      </c>
      <c r="D954" t="s">
        <v>12267</v>
      </c>
      <c r="E954" t="s">
        <v>11657</v>
      </c>
    </row>
    <row r="955" spans="1:6" x14ac:dyDescent="0.2">
      <c r="A955" t="s">
        <v>7695</v>
      </c>
      <c r="B955" t="s">
        <v>5211</v>
      </c>
      <c r="C955" t="s">
        <v>10090</v>
      </c>
      <c r="D955" t="s">
        <v>12244</v>
      </c>
      <c r="E955" t="s">
        <v>11787</v>
      </c>
    </row>
    <row r="956" spans="1:6" x14ac:dyDescent="0.2">
      <c r="A956" t="s">
        <v>7696</v>
      </c>
      <c r="B956" t="s">
        <v>5212</v>
      </c>
      <c r="C956" t="s">
        <v>10091</v>
      </c>
      <c r="D956" t="s">
        <v>12325</v>
      </c>
      <c r="E956" t="s">
        <v>11868</v>
      </c>
    </row>
    <row r="957" spans="1:6" x14ac:dyDescent="0.2">
      <c r="A957" t="s">
        <v>7697</v>
      </c>
      <c r="B957" t="s">
        <v>5213</v>
      </c>
      <c r="C957" t="s">
        <v>10092</v>
      </c>
      <c r="D957" t="s">
        <v>12375</v>
      </c>
      <c r="E957" t="s">
        <v>11919</v>
      </c>
    </row>
    <row r="958" spans="1:6" x14ac:dyDescent="0.2">
      <c r="A958" t="s">
        <v>7698</v>
      </c>
      <c r="B958" t="s">
        <v>5214</v>
      </c>
      <c r="C958" t="s">
        <v>10093</v>
      </c>
      <c r="D958" t="s">
        <v>12283</v>
      </c>
      <c r="E958" t="s">
        <v>11826</v>
      </c>
    </row>
    <row r="959" spans="1:6" x14ac:dyDescent="0.2">
      <c r="A959" t="s">
        <v>7699</v>
      </c>
      <c r="B959" t="s">
        <v>5215</v>
      </c>
      <c r="C959" t="s">
        <v>10094</v>
      </c>
      <c r="D959" t="s">
        <v>12267</v>
      </c>
      <c r="E959" t="s">
        <v>11657</v>
      </c>
    </row>
    <row r="960" spans="1:6" x14ac:dyDescent="0.2">
      <c r="A960" t="s">
        <v>7700</v>
      </c>
      <c r="B960" t="s">
        <v>5216</v>
      </c>
      <c r="C960" t="s">
        <v>10095</v>
      </c>
      <c r="D960" t="s">
        <v>12423</v>
      </c>
      <c r="E960" t="s">
        <v>11968</v>
      </c>
    </row>
    <row r="961" spans="1:5" x14ac:dyDescent="0.2">
      <c r="A961" t="s">
        <v>7701</v>
      </c>
      <c r="B961" t="s">
        <v>5217</v>
      </c>
      <c r="C961" t="s">
        <v>10096</v>
      </c>
      <c r="D961" t="s">
        <v>12258</v>
      </c>
      <c r="E961" t="s">
        <v>11800</v>
      </c>
    </row>
    <row r="962" spans="1:5" x14ac:dyDescent="0.2">
      <c r="A962" t="s">
        <v>7702</v>
      </c>
      <c r="B962" t="s">
        <v>5218</v>
      </c>
      <c r="C962" t="s">
        <v>10097</v>
      </c>
      <c r="D962" t="s">
        <v>12267</v>
      </c>
      <c r="E962" t="s">
        <v>11657</v>
      </c>
    </row>
    <row r="963" spans="1:5" x14ac:dyDescent="0.2">
      <c r="A963" t="s">
        <v>7703</v>
      </c>
      <c r="B963" t="s">
        <v>5219</v>
      </c>
      <c r="C963" t="s">
        <v>10098</v>
      </c>
      <c r="D963" t="s">
        <v>12236</v>
      </c>
      <c r="E963" t="s">
        <v>11779</v>
      </c>
    </row>
    <row r="964" spans="1:5" x14ac:dyDescent="0.2">
      <c r="A964" t="s">
        <v>7704</v>
      </c>
      <c r="B964" t="s">
        <v>5220</v>
      </c>
      <c r="C964" t="s">
        <v>10099</v>
      </c>
      <c r="D964" t="s">
        <v>12220</v>
      </c>
      <c r="E964" t="s">
        <v>11764</v>
      </c>
    </row>
    <row r="965" spans="1:5" x14ac:dyDescent="0.2">
      <c r="A965" t="s">
        <v>7705</v>
      </c>
      <c r="B965" t="s">
        <v>5221</v>
      </c>
      <c r="C965" t="s">
        <v>10100</v>
      </c>
      <c r="D965" t="s">
        <v>12405</v>
      </c>
      <c r="E965" t="s">
        <v>11950</v>
      </c>
    </row>
    <row r="966" spans="1:5" x14ac:dyDescent="0.2">
      <c r="A966" t="s">
        <v>7706</v>
      </c>
      <c r="B966" t="s">
        <v>5222</v>
      </c>
      <c r="C966" t="s">
        <v>10101</v>
      </c>
      <c r="D966" t="s">
        <v>12200</v>
      </c>
      <c r="E966" t="s">
        <v>11637</v>
      </c>
    </row>
    <row r="967" spans="1:5" x14ac:dyDescent="0.2">
      <c r="A967" t="s">
        <v>7707</v>
      </c>
      <c r="B967" t="s">
        <v>5223</v>
      </c>
      <c r="C967" t="s">
        <v>10102</v>
      </c>
      <c r="D967" t="s">
        <v>12366</v>
      </c>
      <c r="E967" t="s">
        <v>11910</v>
      </c>
    </row>
    <row r="968" spans="1:5" x14ac:dyDescent="0.2">
      <c r="A968" t="s">
        <v>7708</v>
      </c>
      <c r="B968" t="s">
        <v>5224</v>
      </c>
      <c r="C968" t="s">
        <v>10103</v>
      </c>
      <c r="D968" t="s">
        <v>12219</v>
      </c>
      <c r="E968" t="s">
        <v>11763</v>
      </c>
    </row>
    <row r="969" spans="1:5" x14ac:dyDescent="0.2">
      <c r="A969" t="s">
        <v>7709</v>
      </c>
      <c r="B969" t="s">
        <v>5225</v>
      </c>
      <c r="C969" t="s">
        <v>10104</v>
      </c>
      <c r="D969" t="s">
        <v>12149</v>
      </c>
      <c r="E969" t="s">
        <v>11661</v>
      </c>
    </row>
    <row r="970" spans="1:5" x14ac:dyDescent="0.2">
      <c r="A970" t="s">
        <v>7710</v>
      </c>
      <c r="B970" t="s">
        <v>5226</v>
      </c>
      <c r="C970" t="s">
        <v>10105</v>
      </c>
      <c r="D970" t="s">
        <v>12149</v>
      </c>
      <c r="E970" t="s">
        <v>11661</v>
      </c>
    </row>
    <row r="971" spans="1:5" x14ac:dyDescent="0.2">
      <c r="A971" t="s">
        <v>7711</v>
      </c>
      <c r="B971" t="s">
        <v>5227</v>
      </c>
      <c r="C971" t="s">
        <v>10106</v>
      </c>
      <c r="D971" t="s">
        <v>12325</v>
      </c>
      <c r="E971" t="s">
        <v>11868</v>
      </c>
    </row>
    <row r="972" spans="1:5" x14ac:dyDescent="0.2">
      <c r="A972" t="s">
        <v>7712</v>
      </c>
      <c r="B972" t="s">
        <v>5228</v>
      </c>
      <c r="C972" t="s">
        <v>10107</v>
      </c>
      <c r="D972" t="s">
        <v>12267</v>
      </c>
      <c r="E972" t="s">
        <v>11657</v>
      </c>
    </row>
    <row r="973" spans="1:5" x14ac:dyDescent="0.2">
      <c r="A973" t="s">
        <v>7713</v>
      </c>
      <c r="B973" t="s">
        <v>5229</v>
      </c>
      <c r="C973" t="s">
        <v>10108</v>
      </c>
      <c r="D973" t="s">
        <v>12283</v>
      </c>
      <c r="E973" t="s">
        <v>11826</v>
      </c>
    </row>
    <row r="974" spans="1:5" x14ac:dyDescent="0.2">
      <c r="A974" t="s">
        <v>7714</v>
      </c>
      <c r="B974" t="s">
        <v>4720</v>
      </c>
      <c r="C974" t="s">
        <v>10109</v>
      </c>
      <c r="D974" t="s">
        <v>12268</v>
      </c>
      <c r="E974" t="s">
        <v>11810</v>
      </c>
    </row>
    <row r="975" spans="1:5" x14ac:dyDescent="0.2">
      <c r="A975" t="s">
        <v>7715</v>
      </c>
      <c r="B975" t="s">
        <v>5230</v>
      </c>
      <c r="C975" t="s">
        <v>10110</v>
      </c>
      <c r="D975" t="s">
        <v>12404</v>
      </c>
      <c r="E975" t="s">
        <v>11949</v>
      </c>
    </row>
    <row r="976" spans="1:5" x14ac:dyDescent="0.2">
      <c r="A976" t="s">
        <v>7716</v>
      </c>
      <c r="B976" t="s">
        <v>5231</v>
      </c>
      <c r="C976" t="s">
        <v>10111</v>
      </c>
      <c r="D976" t="s">
        <v>12244</v>
      </c>
      <c r="E976" t="s">
        <v>11787</v>
      </c>
    </row>
    <row r="977" spans="1:5" x14ac:dyDescent="0.2">
      <c r="A977" t="s">
        <v>7717</v>
      </c>
      <c r="B977" t="s">
        <v>5232</v>
      </c>
      <c r="C977" t="s">
        <v>10112</v>
      </c>
      <c r="D977" t="s">
        <v>12160</v>
      </c>
      <c r="E977" t="s">
        <v>11703</v>
      </c>
    </row>
    <row r="978" spans="1:5" x14ac:dyDescent="0.2">
      <c r="A978" t="s">
        <v>7718</v>
      </c>
      <c r="B978" t="s">
        <v>5233</v>
      </c>
      <c r="C978" t="s">
        <v>10113</v>
      </c>
      <c r="D978" t="s">
        <v>12220</v>
      </c>
      <c r="E978" t="s">
        <v>11764</v>
      </c>
    </row>
    <row r="979" spans="1:5" x14ac:dyDescent="0.2">
      <c r="A979" t="s">
        <v>7719</v>
      </c>
      <c r="B979" t="s">
        <v>5234</v>
      </c>
      <c r="C979" t="s">
        <v>10114</v>
      </c>
      <c r="D979" t="s">
        <v>10114</v>
      </c>
      <c r="E979" t="s">
        <v>11969</v>
      </c>
    </row>
    <row r="980" spans="1:5" x14ac:dyDescent="0.2">
      <c r="A980" t="s">
        <v>7720</v>
      </c>
      <c r="B980" t="s">
        <v>5235</v>
      </c>
      <c r="C980" t="s">
        <v>10115</v>
      </c>
      <c r="D980" t="s">
        <v>12267</v>
      </c>
      <c r="E980" t="s">
        <v>11657</v>
      </c>
    </row>
    <row r="981" spans="1:5" x14ac:dyDescent="0.2">
      <c r="A981" t="s">
        <v>7721</v>
      </c>
      <c r="B981" t="s">
        <v>5236</v>
      </c>
      <c r="C981" t="s">
        <v>10116</v>
      </c>
      <c r="D981" t="s">
        <v>12325</v>
      </c>
      <c r="E981" t="s">
        <v>11868</v>
      </c>
    </row>
    <row r="982" spans="1:5" x14ac:dyDescent="0.2">
      <c r="A982" t="s">
        <v>7722</v>
      </c>
      <c r="B982" t="s">
        <v>5237</v>
      </c>
      <c r="C982" t="s">
        <v>10117</v>
      </c>
      <c r="D982" t="s">
        <v>12376</v>
      </c>
      <c r="E982" t="s">
        <v>11920</v>
      </c>
    </row>
    <row r="983" spans="1:5" x14ac:dyDescent="0.2">
      <c r="A983" t="s">
        <v>7723</v>
      </c>
      <c r="B983" t="s">
        <v>5238</v>
      </c>
      <c r="C983" t="s">
        <v>10118</v>
      </c>
      <c r="D983" t="s">
        <v>12357</v>
      </c>
      <c r="E983" t="s">
        <v>11900</v>
      </c>
    </row>
    <row r="984" spans="1:5" x14ac:dyDescent="0.2">
      <c r="A984" t="s">
        <v>7724</v>
      </c>
      <c r="B984" t="s">
        <v>5239</v>
      </c>
      <c r="C984" t="s">
        <v>10119</v>
      </c>
      <c r="D984" t="s">
        <v>12196</v>
      </c>
      <c r="E984" t="s">
        <v>11740</v>
      </c>
    </row>
    <row r="985" spans="1:5" x14ac:dyDescent="0.2">
      <c r="A985" t="s">
        <v>7725</v>
      </c>
      <c r="B985" t="s">
        <v>5240</v>
      </c>
      <c r="C985" t="s">
        <v>10120</v>
      </c>
      <c r="D985" t="s">
        <v>12196</v>
      </c>
      <c r="E985" t="s">
        <v>11740</v>
      </c>
    </row>
    <row r="986" spans="1:5" x14ac:dyDescent="0.2">
      <c r="A986" t="s">
        <v>7726</v>
      </c>
      <c r="B986" t="s">
        <v>5241</v>
      </c>
      <c r="C986" t="s">
        <v>10121</v>
      </c>
      <c r="D986" t="s">
        <v>10121</v>
      </c>
      <c r="E986" t="s">
        <v>11970</v>
      </c>
    </row>
    <row r="987" spans="1:5" x14ac:dyDescent="0.2">
      <c r="A987" t="s">
        <v>7727</v>
      </c>
      <c r="B987" t="s">
        <v>5242</v>
      </c>
      <c r="C987" t="s">
        <v>10122</v>
      </c>
      <c r="D987" t="s">
        <v>12267</v>
      </c>
      <c r="E987" t="s">
        <v>11657</v>
      </c>
    </row>
    <row r="988" spans="1:5" x14ac:dyDescent="0.2">
      <c r="A988" t="s">
        <v>7728</v>
      </c>
      <c r="B988" t="s">
        <v>5243</v>
      </c>
      <c r="C988" t="s">
        <v>10123</v>
      </c>
      <c r="D988" t="s">
        <v>12293</v>
      </c>
      <c r="E988" t="s">
        <v>11836</v>
      </c>
    </row>
    <row r="989" spans="1:5" x14ac:dyDescent="0.2">
      <c r="A989" t="s">
        <v>7729</v>
      </c>
      <c r="B989" t="s">
        <v>5244</v>
      </c>
      <c r="C989" t="s">
        <v>10124</v>
      </c>
      <c r="D989" t="s">
        <v>12325</v>
      </c>
      <c r="E989" t="s">
        <v>11868</v>
      </c>
    </row>
    <row r="990" spans="1:5" x14ac:dyDescent="0.2">
      <c r="A990" t="s">
        <v>7730</v>
      </c>
      <c r="B990" t="s">
        <v>5245</v>
      </c>
      <c r="C990" t="s">
        <v>10125</v>
      </c>
      <c r="D990" t="s">
        <v>12250</v>
      </c>
      <c r="E990" t="s">
        <v>11729</v>
      </c>
    </row>
    <row r="991" spans="1:5" x14ac:dyDescent="0.2">
      <c r="A991" t="s">
        <v>7731</v>
      </c>
      <c r="B991" t="s">
        <v>5246</v>
      </c>
      <c r="C991" t="s">
        <v>10126</v>
      </c>
      <c r="D991" t="s">
        <v>12244</v>
      </c>
      <c r="E991" t="s">
        <v>11787</v>
      </c>
    </row>
    <row r="992" spans="1:5" x14ac:dyDescent="0.2">
      <c r="A992" t="s">
        <v>7732</v>
      </c>
      <c r="B992" t="s">
        <v>5247</v>
      </c>
      <c r="C992" t="s">
        <v>10127</v>
      </c>
      <c r="D992" t="s">
        <v>12250</v>
      </c>
      <c r="E992" t="s">
        <v>11729</v>
      </c>
    </row>
    <row r="993" spans="1:6" x14ac:dyDescent="0.2">
      <c r="A993" t="s">
        <v>7733</v>
      </c>
      <c r="B993" t="s">
        <v>5248</v>
      </c>
      <c r="C993" t="s">
        <v>10128</v>
      </c>
      <c r="D993" t="s">
        <v>12236</v>
      </c>
      <c r="E993" t="s">
        <v>11779</v>
      </c>
    </row>
    <row r="994" spans="1:6" x14ac:dyDescent="0.2">
      <c r="A994" t="s">
        <v>7734</v>
      </c>
      <c r="B994" t="s">
        <v>5249</v>
      </c>
      <c r="C994" t="s">
        <v>10129</v>
      </c>
      <c r="D994" t="s">
        <v>12291</v>
      </c>
      <c r="E994" t="s">
        <v>11834</v>
      </c>
    </row>
    <row r="995" spans="1:6" x14ac:dyDescent="0.2">
      <c r="A995" t="s">
        <v>7735</v>
      </c>
      <c r="B995" t="s">
        <v>5250</v>
      </c>
      <c r="C995" t="s">
        <v>10130</v>
      </c>
      <c r="D995" t="s">
        <v>12391</v>
      </c>
      <c r="E995" t="s">
        <v>11929</v>
      </c>
    </row>
    <row r="996" spans="1:6" x14ac:dyDescent="0.2">
      <c r="A996" t="s">
        <v>7736</v>
      </c>
      <c r="B996" t="s">
        <v>5251</v>
      </c>
      <c r="C996" t="s">
        <v>10131</v>
      </c>
      <c r="D996" t="s">
        <v>12325</v>
      </c>
      <c r="E996" t="s">
        <v>11868</v>
      </c>
    </row>
    <row r="997" spans="1:6" x14ac:dyDescent="0.2">
      <c r="A997" t="s">
        <v>7737</v>
      </c>
      <c r="B997" t="s">
        <v>5252</v>
      </c>
      <c r="C997" t="s">
        <v>10132</v>
      </c>
      <c r="D997" t="s">
        <v>12424</v>
      </c>
      <c r="E997" t="s">
        <v>11971</v>
      </c>
    </row>
    <row r="998" spans="1:6" x14ac:dyDescent="0.2">
      <c r="A998" t="s">
        <v>7738</v>
      </c>
      <c r="B998" t="s">
        <v>5253</v>
      </c>
      <c r="C998" t="s">
        <v>10133</v>
      </c>
      <c r="D998" t="s">
        <v>12258</v>
      </c>
      <c r="E998" t="s">
        <v>11800</v>
      </c>
    </row>
    <row r="999" spans="1:6" x14ac:dyDescent="0.2">
      <c r="A999" t="s">
        <v>7739</v>
      </c>
      <c r="B999" t="s">
        <v>5254</v>
      </c>
      <c r="C999" t="s">
        <v>10134</v>
      </c>
      <c r="D999" t="s">
        <v>12397</v>
      </c>
      <c r="E999" t="s">
        <v>11942</v>
      </c>
    </row>
    <row r="1000" spans="1:6" x14ac:dyDescent="0.2">
      <c r="A1000" t="s">
        <v>7740</v>
      </c>
      <c r="B1000" t="s">
        <v>5255</v>
      </c>
      <c r="C1000" t="s">
        <v>10135</v>
      </c>
      <c r="D1000" t="s">
        <v>12312</v>
      </c>
      <c r="E1000" t="s">
        <v>11854</v>
      </c>
      <c r="F1000" t="s">
        <v>11729</v>
      </c>
    </row>
    <row r="1001" spans="1:6" x14ac:dyDescent="0.2">
      <c r="A1001" t="s">
        <v>7741</v>
      </c>
      <c r="B1001" t="s">
        <v>5256</v>
      </c>
      <c r="C1001" t="s">
        <v>10136</v>
      </c>
      <c r="D1001" t="s">
        <v>12291</v>
      </c>
      <c r="E1001" t="s">
        <v>11834</v>
      </c>
    </row>
    <row r="1002" spans="1:6" x14ac:dyDescent="0.2">
      <c r="A1002" t="s">
        <v>7742</v>
      </c>
      <c r="B1002" t="s">
        <v>5257</v>
      </c>
      <c r="C1002" t="s">
        <v>10137</v>
      </c>
      <c r="D1002" t="s">
        <v>12219</v>
      </c>
      <c r="E1002" t="s">
        <v>11763</v>
      </c>
    </row>
    <row r="1003" spans="1:6" x14ac:dyDescent="0.2">
      <c r="A1003" t="s">
        <v>7743</v>
      </c>
      <c r="B1003" t="s">
        <v>5258</v>
      </c>
      <c r="C1003" t="s">
        <v>10138</v>
      </c>
      <c r="D1003" t="s">
        <v>12275</v>
      </c>
      <c r="E1003" t="s">
        <v>11818</v>
      </c>
    </row>
    <row r="1004" spans="1:6" x14ac:dyDescent="0.2">
      <c r="A1004" t="s">
        <v>7744</v>
      </c>
      <c r="B1004" t="s">
        <v>5259</v>
      </c>
      <c r="C1004" t="s">
        <v>10139</v>
      </c>
      <c r="D1004" t="s">
        <v>12275</v>
      </c>
      <c r="E1004" t="s">
        <v>11818</v>
      </c>
    </row>
    <row r="1005" spans="1:6" x14ac:dyDescent="0.2">
      <c r="A1005" t="s">
        <v>7745</v>
      </c>
      <c r="B1005" t="s">
        <v>5260</v>
      </c>
      <c r="C1005" t="s">
        <v>10140</v>
      </c>
      <c r="D1005" t="s">
        <v>12275</v>
      </c>
      <c r="E1005" t="s">
        <v>11818</v>
      </c>
    </row>
    <row r="1006" spans="1:6" x14ac:dyDescent="0.2">
      <c r="A1006" t="s">
        <v>7746</v>
      </c>
      <c r="B1006" t="s">
        <v>5261</v>
      </c>
      <c r="C1006" t="s">
        <v>10141</v>
      </c>
      <c r="D1006" t="s">
        <v>12325</v>
      </c>
      <c r="E1006" t="s">
        <v>11868</v>
      </c>
    </row>
    <row r="1007" spans="1:6" x14ac:dyDescent="0.2">
      <c r="A1007" t="s">
        <v>7747</v>
      </c>
      <c r="B1007" t="s">
        <v>5262</v>
      </c>
      <c r="C1007" t="s">
        <v>10142</v>
      </c>
      <c r="D1007" t="s">
        <v>12297</v>
      </c>
      <c r="E1007" t="s">
        <v>11802</v>
      </c>
    </row>
    <row r="1008" spans="1:6" x14ac:dyDescent="0.2">
      <c r="A1008" t="s">
        <v>7748</v>
      </c>
      <c r="B1008" t="s">
        <v>5263</v>
      </c>
      <c r="C1008" t="s">
        <v>10143</v>
      </c>
      <c r="D1008" t="s">
        <v>12293</v>
      </c>
      <c r="E1008" t="s">
        <v>11836</v>
      </c>
    </row>
    <row r="1009" spans="1:6" x14ac:dyDescent="0.2">
      <c r="A1009" t="s">
        <v>7749</v>
      </c>
      <c r="B1009" t="s">
        <v>5264</v>
      </c>
      <c r="C1009" t="s">
        <v>10144</v>
      </c>
      <c r="D1009" t="s">
        <v>12258</v>
      </c>
      <c r="E1009" t="s">
        <v>11800</v>
      </c>
    </row>
    <row r="1010" spans="1:6" x14ac:dyDescent="0.2">
      <c r="A1010" t="s">
        <v>7750</v>
      </c>
      <c r="B1010" t="s">
        <v>5265</v>
      </c>
      <c r="C1010" t="s">
        <v>10145</v>
      </c>
      <c r="D1010" t="s">
        <v>10145</v>
      </c>
      <c r="E1010" t="s">
        <v>11814</v>
      </c>
    </row>
    <row r="1011" spans="1:6" x14ac:dyDescent="0.2">
      <c r="A1011" t="s">
        <v>7751</v>
      </c>
      <c r="B1011" t="s">
        <v>5266</v>
      </c>
      <c r="C1011" t="s">
        <v>9466</v>
      </c>
      <c r="D1011" t="s">
        <v>12425</v>
      </c>
      <c r="E1011" t="s">
        <v>11972</v>
      </c>
    </row>
    <row r="1012" spans="1:6" x14ac:dyDescent="0.2">
      <c r="A1012" t="s">
        <v>7752</v>
      </c>
      <c r="B1012" t="s">
        <v>5267</v>
      </c>
      <c r="C1012" t="s">
        <v>10146</v>
      </c>
      <c r="D1012" t="s">
        <v>12325</v>
      </c>
      <c r="E1012" t="s">
        <v>11868</v>
      </c>
    </row>
    <row r="1013" spans="1:6" x14ac:dyDescent="0.2">
      <c r="A1013" t="s">
        <v>7753</v>
      </c>
      <c r="B1013" t="s">
        <v>5268</v>
      </c>
      <c r="C1013" t="s">
        <v>10147</v>
      </c>
      <c r="D1013" t="s">
        <v>12399</v>
      </c>
      <c r="E1013" t="s">
        <v>11944</v>
      </c>
    </row>
    <row r="1014" spans="1:6" x14ac:dyDescent="0.2">
      <c r="A1014" t="s">
        <v>7754</v>
      </c>
      <c r="B1014" t="s">
        <v>5269</v>
      </c>
      <c r="C1014" t="s">
        <v>10148</v>
      </c>
      <c r="D1014" t="s">
        <v>12412</v>
      </c>
      <c r="E1014" t="s">
        <v>11957</v>
      </c>
    </row>
    <row r="1015" spans="1:6" x14ac:dyDescent="0.2">
      <c r="A1015" t="s">
        <v>7755</v>
      </c>
      <c r="B1015" t="s">
        <v>5270</v>
      </c>
      <c r="C1015" t="s">
        <v>10149</v>
      </c>
      <c r="D1015" t="s">
        <v>12197</v>
      </c>
      <c r="E1015" t="s">
        <v>11741</v>
      </c>
      <c r="F1015" t="s">
        <v>11657</v>
      </c>
    </row>
    <row r="1016" spans="1:6" x14ac:dyDescent="0.2">
      <c r="A1016" t="s">
        <v>7756</v>
      </c>
      <c r="B1016" t="s">
        <v>5271</v>
      </c>
      <c r="C1016" t="s">
        <v>10150</v>
      </c>
      <c r="D1016" t="s">
        <v>12267</v>
      </c>
      <c r="E1016" t="s">
        <v>11657</v>
      </c>
    </row>
    <row r="1017" spans="1:6" x14ac:dyDescent="0.2">
      <c r="A1017" t="s">
        <v>7757</v>
      </c>
      <c r="B1017" t="s">
        <v>5272</v>
      </c>
      <c r="C1017" t="s">
        <v>10151</v>
      </c>
      <c r="D1017" t="s">
        <v>12420</v>
      </c>
      <c r="E1017" t="s">
        <v>11965</v>
      </c>
    </row>
    <row r="1018" spans="1:6" x14ac:dyDescent="0.2">
      <c r="A1018" t="s">
        <v>7758</v>
      </c>
      <c r="B1018" t="s">
        <v>5273</v>
      </c>
      <c r="C1018" t="s">
        <v>10152</v>
      </c>
      <c r="D1018" t="s">
        <v>12235</v>
      </c>
      <c r="E1018" t="s">
        <v>11778</v>
      </c>
    </row>
    <row r="1019" spans="1:6" x14ac:dyDescent="0.2">
      <c r="A1019" t="s">
        <v>7759</v>
      </c>
      <c r="B1019" t="s">
        <v>5274</v>
      </c>
      <c r="C1019" t="s">
        <v>10153</v>
      </c>
      <c r="D1019" t="s">
        <v>12219</v>
      </c>
      <c r="E1019" t="s">
        <v>11763</v>
      </c>
    </row>
    <row r="1020" spans="1:6" x14ac:dyDescent="0.2">
      <c r="A1020" t="s">
        <v>7760</v>
      </c>
      <c r="B1020" t="s">
        <v>5275</v>
      </c>
      <c r="C1020" t="s">
        <v>10154</v>
      </c>
      <c r="D1020" t="s">
        <v>12244</v>
      </c>
      <c r="E1020" t="s">
        <v>11787</v>
      </c>
    </row>
    <row r="1021" spans="1:6" x14ac:dyDescent="0.2">
      <c r="A1021" t="s">
        <v>7761</v>
      </c>
      <c r="B1021" t="s">
        <v>5276</v>
      </c>
      <c r="C1021" t="s">
        <v>10155</v>
      </c>
      <c r="D1021" t="s">
        <v>12426</v>
      </c>
      <c r="E1021" t="s">
        <v>11973</v>
      </c>
    </row>
    <row r="1022" spans="1:6" x14ac:dyDescent="0.2">
      <c r="A1022" t="s">
        <v>7762</v>
      </c>
      <c r="B1022" t="s">
        <v>5277</v>
      </c>
      <c r="C1022" t="s">
        <v>10156</v>
      </c>
      <c r="D1022" t="s">
        <v>12275</v>
      </c>
      <c r="E1022" t="s">
        <v>11818</v>
      </c>
    </row>
    <row r="1023" spans="1:6" x14ac:dyDescent="0.2">
      <c r="A1023" t="s">
        <v>7763</v>
      </c>
      <c r="B1023" t="s">
        <v>5278</v>
      </c>
      <c r="C1023" t="s">
        <v>10157</v>
      </c>
      <c r="D1023" t="s">
        <v>12219</v>
      </c>
      <c r="E1023" t="s">
        <v>11763</v>
      </c>
    </row>
    <row r="1024" spans="1:6" x14ac:dyDescent="0.2">
      <c r="A1024" t="s">
        <v>7764</v>
      </c>
      <c r="B1024" t="s">
        <v>5279</v>
      </c>
      <c r="C1024" t="s">
        <v>10158</v>
      </c>
      <c r="D1024" t="s">
        <v>12221</v>
      </c>
      <c r="E1024" t="s">
        <v>11672</v>
      </c>
    </row>
    <row r="1025" spans="1:6" x14ac:dyDescent="0.2">
      <c r="A1025" t="s">
        <v>7765</v>
      </c>
      <c r="B1025" t="s">
        <v>5280</v>
      </c>
      <c r="C1025" t="s">
        <v>10159</v>
      </c>
      <c r="D1025" t="s">
        <v>12225</v>
      </c>
      <c r="E1025" t="s">
        <v>11768</v>
      </c>
    </row>
    <row r="1026" spans="1:6" x14ac:dyDescent="0.2">
      <c r="A1026" t="s">
        <v>7766</v>
      </c>
      <c r="B1026" t="s">
        <v>5281</v>
      </c>
      <c r="C1026" t="s">
        <v>9508</v>
      </c>
      <c r="D1026" t="s">
        <v>12427</v>
      </c>
      <c r="E1026" t="s">
        <v>11974</v>
      </c>
    </row>
    <row r="1027" spans="1:6" x14ac:dyDescent="0.2">
      <c r="A1027" t="s">
        <v>7767</v>
      </c>
      <c r="B1027" t="s">
        <v>5282</v>
      </c>
      <c r="C1027" t="s">
        <v>10160</v>
      </c>
      <c r="D1027" t="s">
        <v>12263</v>
      </c>
      <c r="E1027" t="s">
        <v>11806</v>
      </c>
    </row>
    <row r="1028" spans="1:6" x14ac:dyDescent="0.2">
      <c r="A1028" t="s">
        <v>7768</v>
      </c>
      <c r="B1028" t="s">
        <v>5283</v>
      </c>
      <c r="C1028" t="s">
        <v>10161</v>
      </c>
      <c r="D1028" t="s">
        <v>12325</v>
      </c>
      <c r="E1028" t="s">
        <v>11868</v>
      </c>
    </row>
    <row r="1029" spans="1:6" x14ac:dyDescent="0.2">
      <c r="A1029" t="s">
        <v>7769</v>
      </c>
      <c r="B1029" t="s">
        <v>5284</v>
      </c>
      <c r="C1029" t="s">
        <v>9353</v>
      </c>
      <c r="D1029" t="s">
        <v>12428</v>
      </c>
      <c r="E1029" t="s">
        <v>11975</v>
      </c>
    </row>
    <row r="1030" spans="1:6" x14ac:dyDescent="0.2">
      <c r="A1030" t="s">
        <v>7770</v>
      </c>
      <c r="B1030" t="s">
        <v>5285</v>
      </c>
      <c r="C1030" t="s">
        <v>10162</v>
      </c>
      <c r="D1030" t="s">
        <v>12429</v>
      </c>
      <c r="E1030" t="s">
        <v>11976</v>
      </c>
      <c r="F1030" t="s">
        <v>11729</v>
      </c>
    </row>
    <row r="1031" spans="1:6" x14ac:dyDescent="0.2">
      <c r="A1031" t="s">
        <v>7771</v>
      </c>
      <c r="B1031" t="s">
        <v>5286</v>
      </c>
      <c r="C1031" t="s">
        <v>10163</v>
      </c>
      <c r="D1031" t="s">
        <v>12276</v>
      </c>
      <c r="E1031" t="s">
        <v>11819</v>
      </c>
    </row>
    <row r="1032" spans="1:6" x14ac:dyDescent="0.2">
      <c r="A1032" t="s">
        <v>7772</v>
      </c>
      <c r="B1032" t="s">
        <v>5287</v>
      </c>
      <c r="C1032" t="s">
        <v>10164</v>
      </c>
      <c r="D1032" t="s">
        <v>12325</v>
      </c>
      <c r="E1032" t="s">
        <v>11868</v>
      </c>
    </row>
    <row r="1033" spans="1:6" x14ac:dyDescent="0.2">
      <c r="A1033" t="s">
        <v>7773</v>
      </c>
      <c r="B1033" t="s">
        <v>5288</v>
      </c>
      <c r="C1033" t="s">
        <v>10165</v>
      </c>
      <c r="D1033" t="s">
        <v>12219</v>
      </c>
      <c r="E1033" t="s">
        <v>11763</v>
      </c>
    </row>
    <row r="1034" spans="1:6" x14ac:dyDescent="0.2">
      <c r="A1034" t="s">
        <v>7774</v>
      </c>
      <c r="B1034" t="s">
        <v>5289</v>
      </c>
      <c r="C1034" t="s">
        <v>10166</v>
      </c>
      <c r="D1034" t="s">
        <v>12329</v>
      </c>
      <c r="E1034" t="s">
        <v>11872</v>
      </c>
    </row>
    <row r="1035" spans="1:6" x14ac:dyDescent="0.2">
      <c r="A1035" t="s">
        <v>7775</v>
      </c>
      <c r="B1035" t="s">
        <v>5290</v>
      </c>
      <c r="C1035" t="s">
        <v>10167</v>
      </c>
      <c r="D1035" t="s">
        <v>12325</v>
      </c>
      <c r="E1035" t="s">
        <v>11868</v>
      </c>
    </row>
    <row r="1036" spans="1:6" x14ac:dyDescent="0.2">
      <c r="A1036" t="s">
        <v>7776</v>
      </c>
      <c r="B1036" t="s">
        <v>5291</v>
      </c>
      <c r="C1036" t="s">
        <v>10168</v>
      </c>
      <c r="D1036" t="s">
        <v>12250</v>
      </c>
      <c r="E1036" t="s">
        <v>11729</v>
      </c>
    </row>
    <row r="1037" spans="1:6" x14ac:dyDescent="0.2">
      <c r="A1037" t="s">
        <v>7777</v>
      </c>
      <c r="B1037" t="s">
        <v>5292</v>
      </c>
      <c r="C1037" t="s">
        <v>10169</v>
      </c>
      <c r="D1037" t="s">
        <v>12163</v>
      </c>
      <c r="E1037" t="s">
        <v>11706</v>
      </c>
      <c r="F1037" t="s">
        <v>11657</v>
      </c>
    </row>
    <row r="1038" spans="1:6" x14ac:dyDescent="0.2">
      <c r="A1038" t="s">
        <v>7778</v>
      </c>
      <c r="B1038" t="s">
        <v>5293</v>
      </c>
      <c r="C1038" t="s">
        <v>10170</v>
      </c>
      <c r="D1038" t="s">
        <v>12346</v>
      </c>
      <c r="E1038" t="s">
        <v>11889</v>
      </c>
    </row>
    <row r="1039" spans="1:6" x14ac:dyDescent="0.2">
      <c r="A1039" t="s">
        <v>7779</v>
      </c>
      <c r="B1039" t="s">
        <v>5294</v>
      </c>
      <c r="C1039" t="s">
        <v>10171</v>
      </c>
      <c r="D1039" t="s">
        <v>12329</v>
      </c>
      <c r="E1039" t="s">
        <v>11872</v>
      </c>
    </row>
    <row r="1040" spans="1:6" x14ac:dyDescent="0.2">
      <c r="A1040" t="s">
        <v>7780</v>
      </c>
      <c r="B1040" t="s">
        <v>5295</v>
      </c>
      <c r="C1040" t="s">
        <v>10172</v>
      </c>
      <c r="D1040" t="s">
        <v>12283</v>
      </c>
      <c r="E1040" t="s">
        <v>11826</v>
      </c>
    </row>
    <row r="1041" spans="1:6" x14ac:dyDescent="0.2">
      <c r="A1041" t="s">
        <v>7781</v>
      </c>
      <c r="B1041" t="s">
        <v>5296</v>
      </c>
      <c r="C1041" t="s">
        <v>10173</v>
      </c>
      <c r="D1041" t="s">
        <v>12244</v>
      </c>
      <c r="E1041" t="s">
        <v>11787</v>
      </c>
    </row>
    <row r="1042" spans="1:6" x14ac:dyDescent="0.2">
      <c r="A1042" t="s">
        <v>7782</v>
      </c>
      <c r="B1042" t="s">
        <v>5297</v>
      </c>
      <c r="C1042" t="s">
        <v>10174</v>
      </c>
      <c r="D1042" t="s">
        <v>12430</v>
      </c>
      <c r="E1042" t="s">
        <v>11977</v>
      </c>
    </row>
    <row r="1043" spans="1:6" x14ac:dyDescent="0.2">
      <c r="A1043" t="s">
        <v>7783</v>
      </c>
      <c r="B1043" t="s">
        <v>5298</v>
      </c>
      <c r="C1043" t="s">
        <v>10175</v>
      </c>
      <c r="D1043" t="s">
        <v>12236</v>
      </c>
      <c r="E1043" t="s">
        <v>11779</v>
      </c>
    </row>
    <row r="1044" spans="1:6" x14ac:dyDescent="0.2">
      <c r="A1044" t="s">
        <v>7784</v>
      </c>
      <c r="B1044" t="s">
        <v>5299</v>
      </c>
      <c r="C1044" t="s">
        <v>9412</v>
      </c>
      <c r="D1044" t="s">
        <v>12331</v>
      </c>
      <c r="E1044" t="s">
        <v>11874</v>
      </c>
    </row>
    <row r="1045" spans="1:6" x14ac:dyDescent="0.2">
      <c r="A1045" t="s">
        <v>7785</v>
      </c>
      <c r="B1045" t="s">
        <v>5300</v>
      </c>
      <c r="C1045" t="s">
        <v>10176</v>
      </c>
      <c r="D1045" t="s">
        <v>12268</v>
      </c>
      <c r="E1045" t="s">
        <v>11810</v>
      </c>
    </row>
    <row r="1046" spans="1:6" x14ac:dyDescent="0.2">
      <c r="A1046" t="s">
        <v>7786</v>
      </c>
      <c r="B1046" t="s">
        <v>5301</v>
      </c>
      <c r="C1046" t="s">
        <v>10177</v>
      </c>
      <c r="D1046" t="s">
        <v>12315</v>
      </c>
      <c r="E1046" t="s">
        <v>11857</v>
      </c>
      <c r="F1046" t="s">
        <v>11729</v>
      </c>
    </row>
    <row r="1047" spans="1:6" x14ac:dyDescent="0.2">
      <c r="A1047" t="s">
        <v>7787</v>
      </c>
      <c r="B1047" t="s">
        <v>5302</v>
      </c>
      <c r="C1047" t="s">
        <v>10178</v>
      </c>
      <c r="D1047" t="s">
        <v>12250</v>
      </c>
      <c r="E1047" t="s">
        <v>11729</v>
      </c>
    </row>
    <row r="1048" spans="1:6" x14ac:dyDescent="0.2">
      <c r="A1048" t="s">
        <v>7788</v>
      </c>
      <c r="B1048" t="s">
        <v>5303</v>
      </c>
      <c r="C1048" t="s">
        <v>10179</v>
      </c>
      <c r="D1048" t="s">
        <v>12431</v>
      </c>
      <c r="E1048" t="s">
        <v>11978</v>
      </c>
      <c r="F1048" t="s">
        <v>11729</v>
      </c>
    </row>
    <row r="1049" spans="1:6" x14ac:dyDescent="0.2">
      <c r="A1049" t="s">
        <v>7789</v>
      </c>
      <c r="B1049" t="s">
        <v>5304</v>
      </c>
      <c r="C1049" t="s">
        <v>10180</v>
      </c>
      <c r="D1049" t="s">
        <v>12276</v>
      </c>
      <c r="E1049" t="s">
        <v>11819</v>
      </c>
    </row>
    <row r="1050" spans="1:6" x14ac:dyDescent="0.2">
      <c r="A1050" t="s">
        <v>7790</v>
      </c>
      <c r="B1050" t="s">
        <v>5305</v>
      </c>
      <c r="C1050" t="s">
        <v>10181</v>
      </c>
      <c r="D1050" t="s">
        <v>12325</v>
      </c>
      <c r="E1050" t="s">
        <v>11868</v>
      </c>
    </row>
    <row r="1051" spans="1:6" x14ac:dyDescent="0.2">
      <c r="A1051" t="s">
        <v>7791</v>
      </c>
      <c r="B1051" t="s">
        <v>4439</v>
      </c>
      <c r="C1051" t="s">
        <v>9384</v>
      </c>
      <c r="D1051" t="s">
        <v>9384</v>
      </c>
      <c r="E1051" t="s">
        <v>11979</v>
      </c>
    </row>
    <row r="1052" spans="1:6" x14ac:dyDescent="0.2">
      <c r="A1052" t="s">
        <v>7792</v>
      </c>
      <c r="B1052" t="s">
        <v>5306</v>
      </c>
      <c r="C1052" t="s">
        <v>10182</v>
      </c>
      <c r="D1052" t="s">
        <v>12235</v>
      </c>
      <c r="E1052" t="s">
        <v>11778</v>
      </c>
    </row>
    <row r="1053" spans="1:6" x14ac:dyDescent="0.2">
      <c r="A1053" t="s">
        <v>7793</v>
      </c>
      <c r="B1053" t="s">
        <v>5307</v>
      </c>
      <c r="C1053" t="s">
        <v>10183</v>
      </c>
      <c r="D1053" t="s">
        <v>12349</v>
      </c>
      <c r="E1053" t="s">
        <v>11892</v>
      </c>
    </row>
    <row r="1054" spans="1:6" x14ac:dyDescent="0.2">
      <c r="A1054" t="s">
        <v>7794</v>
      </c>
      <c r="B1054" t="s">
        <v>5308</v>
      </c>
      <c r="C1054" t="s">
        <v>10184</v>
      </c>
      <c r="D1054" t="s">
        <v>12275</v>
      </c>
      <c r="E1054" t="s">
        <v>11818</v>
      </c>
    </row>
    <row r="1055" spans="1:6" x14ac:dyDescent="0.2">
      <c r="A1055" t="s">
        <v>7795</v>
      </c>
      <c r="B1055" t="s">
        <v>5309</v>
      </c>
      <c r="C1055" t="s">
        <v>10185</v>
      </c>
      <c r="D1055" t="s">
        <v>12325</v>
      </c>
      <c r="E1055" t="s">
        <v>11868</v>
      </c>
    </row>
    <row r="1056" spans="1:6" x14ac:dyDescent="0.2">
      <c r="A1056" t="s">
        <v>7796</v>
      </c>
      <c r="B1056" t="s">
        <v>5310</v>
      </c>
      <c r="C1056" t="s">
        <v>10186</v>
      </c>
      <c r="D1056" t="s">
        <v>12197</v>
      </c>
      <c r="E1056" t="s">
        <v>11741</v>
      </c>
      <c r="F1056" t="s">
        <v>11657</v>
      </c>
    </row>
    <row r="1057" spans="1:6" x14ac:dyDescent="0.2">
      <c r="A1057" t="s">
        <v>7797</v>
      </c>
      <c r="B1057" t="s">
        <v>5311</v>
      </c>
      <c r="C1057" t="s">
        <v>10187</v>
      </c>
      <c r="D1057" t="s">
        <v>12420</v>
      </c>
      <c r="E1057" t="s">
        <v>11965</v>
      </c>
    </row>
    <row r="1058" spans="1:6" x14ac:dyDescent="0.2">
      <c r="A1058" t="s">
        <v>7798</v>
      </c>
      <c r="B1058" t="s">
        <v>5312</v>
      </c>
      <c r="C1058" t="s">
        <v>10188</v>
      </c>
      <c r="D1058" t="s">
        <v>12236</v>
      </c>
      <c r="E1058" t="s">
        <v>11779</v>
      </c>
    </row>
    <row r="1059" spans="1:6" x14ac:dyDescent="0.2">
      <c r="A1059" t="s">
        <v>7799</v>
      </c>
      <c r="B1059" t="s">
        <v>5313</v>
      </c>
      <c r="C1059" t="s">
        <v>10189</v>
      </c>
      <c r="D1059" t="s">
        <v>12429</v>
      </c>
      <c r="E1059" t="s">
        <v>11976</v>
      </c>
      <c r="F1059" t="s">
        <v>11729</v>
      </c>
    </row>
    <row r="1060" spans="1:6" x14ac:dyDescent="0.2">
      <c r="A1060" t="s">
        <v>7800</v>
      </c>
      <c r="B1060" t="s">
        <v>5314</v>
      </c>
      <c r="C1060" t="s">
        <v>10190</v>
      </c>
      <c r="D1060" t="s">
        <v>12344</v>
      </c>
      <c r="E1060" t="s">
        <v>11887</v>
      </c>
    </row>
    <row r="1061" spans="1:6" x14ac:dyDescent="0.2">
      <c r="A1061" t="s">
        <v>7801</v>
      </c>
      <c r="B1061" t="s">
        <v>5315</v>
      </c>
      <c r="C1061" t="s">
        <v>10191</v>
      </c>
      <c r="D1061" t="s">
        <v>12432</v>
      </c>
      <c r="E1061" t="s">
        <v>11980</v>
      </c>
    </row>
    <row r="1062" spans="1:6" x14ac:dyDescent="0.2">
      <c r="A1062" t="s">
        <v>7802</v>
      </c>
      <c r="B1062" t="s">
        <v>5316</v>
      </c>
      <c r="C1062" t="s">
        <v>10192</v>
      </c>
      <c r="D1062" t="s">
        <v>12291</v>
      </c>
      <c r="E1062" t="s">
        <v>11834</v>
      </c>
    </row>
    <row r="1063" spans="1:6" x14ac:dyDescent="0.2">
      <c r="A1063" t="s">
        <v>7803</v>
      </c>
      <c r="B1063" t="s">
        <v>5317</v>
      </c>
      <c r="C1063" t="s">
        <v>10193</v>
      </c>
      <c r="D1063" t="s">
        <v>12263</v>
      </c>
      <c r="E1063" t="s">
        <v>11806</v>
      </c>
    </row>
    <row r="1064" spans="1:6" x14ac:dyDescent="0.2">
      <c r="A1064" t="s">
        <v>7804</v>
      </c>
      <c r="B1064" t="s">
        <v>5318</v>
      </c>
      <c r="C1064" t="s">
        <v>10194</v>
      </c>
      <c r="D1064" t="s">
        <v>12244</v>
      </c>
      <c r="E1064" t="s">
        <v>11787</v>
      </c>
    </row>
    <row r="1065" spans="1:6" x14ac:dyDescent="0.2">
      <c r="A1065" t="s">
        <v>7805</v>
      </c>
      <c r="B1065" t="s">
        <v>5319</v>
      </c>
      <c r="C1065" t="s">
        <v>10195</v>
      </c>
      <c r="D1065" t="s">
        <v>12235</v>
      </c>
      <c r="E1065" t="s">
        <v>11778</v>
      </c>
    </row>
    <row r="1066" spans="1:6" x14ac:dyDescent="0.2">
      <c r="A1066" t="s">
        <v>7806</v>
      </c>
      <c r="B1066" t="s">
        <v>5320</v>
      </c>
      <c r="C1066" t="s">
        <v>10196</v>
      </c>
      <c r="D1066" t="s">
        <v>12220</v>
      </c>
      <c r="E1066" t="s">
        <v>11764</v>
      </c>
    </row>
    <row r="1067" spans="1:6" x14ac:dyDescent="0.2">
      <c r="A1067" t="s">
        <v>7807</v>
      </c>
      <c r="B1067" t="s">
        <v>5321</v>
      </c>
      <c r="C1067" t="s">
        <v>10197</v>
      </c>
      <c r="D1067" t="s">
        <v>12220</v>
      </c>
      <c r="E1067" t="s">
        <v>11764</v>
      </c>
    </row>
    <row r="1068" spans="1:6" x14ac:dyDescent="0.2">
      <c r="A1068" t="s">
        <v>7808</v>
      </c>
      <c r="B1068" t="s">
        <v>5322</v>
      </c>
      <c r="C1068" t="s">
        <v>10198</v>
      </c>
      <c r="D1068" t="s">
        <v>12293</v>
      </c>
      <c r="E1068" t="s">
        <v>11836</v>
      </c>
    </row>
    <row r="1069" spans="1:6" x14ac:dyDescent="0.2">
      <c r="A1069" t="s">
        <v>7809</v>
      </c>
      <c r="B1069" t="s">
        <v>5323</v>
      </c>
      <c r="C1069" t="s">
        <v>10199</v>
      </c>
      <c r="D1069" t="s">
        <v>12331</v>
      </c>
      <c r="E1069" t="s">
        <v>11874</v>
      </c>
    </row>
    <row r="1070" spans="1:6" x14ac:dyDescent="0.2">
      <c r="A1070" t="s">
        <v>7810</v>
      </c>
      <c r="B1070" t="s">
        <v>5324</v>
      </c>
      <c r="C1070" t="s">
        <v>10200</v>
      </c>
      <c r="D1070" t="s">
        <v>12272</v>
      </c>
      <c r="E1070" t="s">
        <v>11815</v>
      </c>
    </row>
    <row r="1071" spans="1:6" x14ac:dyDescent="0.2">
      <c r="A1071" t="s">
        <v>7811</v>
      </c>
      <c r="B1071" t="s">
        <v>5325</v>
      </c>
      <c r="C1071" t="s">
        <v>10201</v>
      </c>
      <c r="D1071" t="s">
        <v>12316</v>
      </c>
      <c r="E1071" t="s">
        <v>11858</v>
      </c>
      <c r="F1071" t="s">
        <v>11729</v>
      </c>
    </row>
    <row r="1072" spans="1:6" x14ac:dyDescent="0.2">
      <c r="A1072" t="s">
        <v>7812</v>
      </c>
      <c r="B1072" t="s">
        <v>5326</v>
      </c>
      <c r="C1072" t="s">
        <v>10202</v>
      </c>
      <c r="D1072" t="s">
        <v>12369</v>
      </c>
      <c r="E1072" t="s">
        <v>11913</v>
      </c>
    </row>
    <row r="1073" spans="1:6" x14ac:dyDescent="0.2">
      <c r="A1073" t="s">
        <v>7813</v>
      </c>
      <c r="B1073" t="s">
        <v>5327</v>
      </c>
      <c r="C1073" t="s">
        <v>10203</v>
      </c>
      <c r="D1073" t="s">
        <v>12221</v>
      </c>
      <c r="E1073" t="s">
        <v>11672</v>
      </c>
    </row>
    <row r="1074" spans="1:6" x14ac:dyDescent="0.2">
      <c r="A1074" t="s">
        <v>7814</v>
      </c>
      <c r="B1074" t="s">
        <v>5328</v>
      </c>
      <c r="C1074" t="s">
        <v>10204</v>
      </c>
      <c r="D1074" t="s">
        <v>12163</v>
      </c>
      <c r="E1074" t="s">
        <v>11706</v>
      </c>
      <c r="F1074" t="s">
        <v>11657</v>
      </c>
    </row>
    <row r="1075" spans="1:6" x14ac:dyDescent="0.2">
      <c r="A1075" t="s">
        <v>7815</v>
      </c>
      <c r="B1075" t="s">
        <v>5329</v>
      </c>
      <c r="C1075" t="s">
        <v>10205</v>
      </c>
      <c r="D1075" t="s">
        <v>12200</v>
      </c>
      <c r="E1075" t="s">
        <v>11637</v>
      </c>
    </row>
    <row r="1076" spans="1:6" x14ac:dyDescent="0.2">
      <c r="A1076" t="s">
        <v>7816</v>
      </c>
      <c r="B1076" t="s">
        <v>5330</v>
      </c>
      <c r="C1076" t="s">
        <v>10206</v>
      </c>
      <c r="D1076" t="s">
        <v>12419</v>
      </c>
      <c r="E1076" t="s">
        <v>11964</v>
      </c>
    </row>
    <row r="1077" spans="1:6" x14ac:dyDescent="0.2">
      <c r="A1077" t="s">
        <v>7817</v>
      </c>
      <c r="B1077" t="s">
        <v>5331</v>
      </c>
      <c r="C1077" t="s">
        <v>10207</v>
      </c>
      <c r="D1077" t="s">
        <v>12245</v>
      </c>
      <c r="E1077" t="s">
        <v>11788</v>
      </c>
    </row>
    <row r="1078" spans="1:6" x14ac:dyDescent="0.2">
      <c r="A1078" t="s">
        <v>7818</v>
      </c>
      <c r="B1078" t="s">
        <v>5332</v>
      </c>
      <c r="C1078" t="s">
        <v>10208</v>
      </c>
      <c r="D1078" t="s">
        <v>12297</v>
      </c>
      <c r="E1078" t="s">
        <v>11802</v>
      </c>
    </row>
    <row r="1079" spans="1:6" x14ac:dyDescent="0.2">
      <c r="A1079" t="s">
        <v>7819</v>
      </c>
      <c r="B1079" t="s">
        <v>5333</v>
      </c>
      <c r="C1079" t="s">
        <v>10209</v>
      </c>
      <c r="D1079" t="s">
        <v>12267</v>
      </c>
      <c r="E1079" t="s">
        <v>11657</v>
      </c>
    </row>
    <row r="1080" spans="1:6" x14ac:dyDescent="0.2">
      <c r="A1080" t="s">
        <v>7820</v>
      </c>
      <c r="B1080" t="s">
        <v>5334</v>
      </c>
      <c r="C1080" t="s">
        <v>10210</v>
      </c>
      <c r="D1080" t="s">
        <v>12219</v>
      </c>
      <c r="E1080" t="s">
        <v>11763</v>
      </c>
    </row>
    <row r="1081" spans="1:6" x14ac:dyDescent="0.2">
      <c r="A1081" t="s">
        <v>7821</v>
      </c>
      <c r="B1081" t="s">
        <v>5335</v>
      </c>
      <c r="C1081" t="s">
        <v>10211</v>
      </c>
      <c r="D1081" t="s">
        <v>12433</v>
      </c>
      <c r="E1081" t="s">
        <v>11981</v>
      </c>
    </row>
    <row r="1082" spans="1:6" x14ac:dyDescent="0.2">
      <c r="A1082" t="s">
        <v>7822</v>
      </c>
      <c r="B1082" t="s">
        <v>5336</v>
      </c>
      <c r="C1082" t="s">
        <v>10212</v>
      </c>
      <c r="D1082" t="s">
        <v>12291</v>
      </c>
      <c r="E1082" t="s">
        <v>11834</v>
      </c>
    </row>
    <row r="1083" spans="1:6" x14ac:dyDescent="0.2">
      <c r="A1083" t="s">
        <v>7823</v>
      </c>
      <c r="B1083" t="s">
        <v>5337</v>
      </c>
      <c r="C1083" t="s">
        <v>10213</v>
      </c>
      <c r="D1083" t="s">
        <v>12275</v>
      </c>
      <c r="E1083" t="s">
        <v>11818</v>
      </c>
    </row>
    <row r="1084" spans="1:6" x14ac:dyDescent="0.2">
      <c r="A1084" t="s">
        <v>7824</v>
      </c>
      <c r="B1084" t="s">
        <v>5338</v>
      </c>
      <c r="C1084" t="s">
        <v>10214</v>
      </c>
      <c r="D1084" t="s">
        <v>12213</v>
      </c>
      <c r="E1084" t="s">
        <v>11756</v>
      </c>
    </row>
    <row r="1085" spans="1:6" x14ac:dyDescent="0.2">
      <c r="A1085" t="s">
        <v>7824</v>
      </c>
      <c r="B1085" t="s">
        <v>5339</v>
      </c>
      <c r="C1085" t="s">
        <v>10214</v>
      </c>
      <c r="D1085" t="s">
        <v>12213</v>
      </c>
      <c r="E1085" t="s">
        <v>11756</v>
      </c>
    </row>
    <row r="1086" spans="1:6" x14ac:dyDescent="0.2">
      <c r="A1086" t="s">
        <v>7825</v>
      </c>
      <c r="B1086" t="s">
        <v>5340</v>
      </c>
      <c r="C1086" t="s">
        <v>10215</v>
      </c>
      <c r="D1086" t="s">
        <v>12267</v>
      </c>
      <c r="E1086" t="s">
        <v>11657</v>
      </c>
    </row>
    <row r="1087" spans="1:6" x14ac:dyDescent="0.2">
      <c r="A1087" t="s">
        <v>7826</v>
      </c>
      <c r="B1087" t="s">
        <v>5341</v>
      </c>
      <c r="C1087" t="s">
        <v>10216</v>
      </c>
      <c r="D1087" t="s">
        <v>12373</v>
      </c>
      <c r="E1087" t="s">
        <v>11917</v>
      </c>
    </row>
    <row r="1088" spans="1:6" x14ac:dyDescent="0.2">
      <c r="A1088" t="s">
        <v>7827</v>
      </c>
      <c r="B1088" t="s">
        <v>5342</v>
      </c>
      <c r="C1088" t="s">
        <v>10217</v>
      </c>
      <c r="D1088" t="s">
        <v>12434</v>
      </c>
      <c r="E1088" t="s">
        <v>11982</v>
      </c>
    </row>
    <row r="1089" spans="1:5" x14ac:dyDescent="0.2">
      <c r="A1089" t="s">
        <v>7828</v>
      </c>
      <c r="B1089" t="s">
        <v>5343</v>
      </c>
      <c r="C1089" t="s">
        <v>10218</v>
      </c>
      <c r="D1089" t="s">
        <v>12346</v>
      </c>
      <c r="E1089" t="s">
        <v>11889</v>
      </c>
    </row>
    <row r="1090" spans="1:5" x14ac:dyDescent="0.2">
      <c r="A1090" t="s">
        <v>7829</v>
      </c>
      <c r="B1090" t="s">
        <v>5344</v>
      </c>
      <c r="C1090" t="s">
        <v>10219</v>
      </c>
      <c r="D1090" t="s">
        <v>12267</v>
      </c>
      <c r="E1090" t="s">
        <v>11657</v>
      </c>
    </row>
    <row r="1091" spans="1:5" x14ac:dyDescent="0.2">
      <c r="A1091" t="s">
        <v>7830</v>
      </c>
      <c r="B1091" t="s">
        <v>5345</v>
      </c>
      <c r="C1091" t="s">
        <v>10220</v>
      </c>
      <c r="D1091" t="s">
        <v>12267</v>
      </c>
      <c r="E1091" t="s">
        <v>11657</v>
      </c>
    </row>
    <row r="1092" spans="1:5" x14ac:dyDescent="0.2">
      <c r="A1092" t="s">
        <v>7831</v>
      </c>
      <c r="B1092" t="s">
        <v>5346</v>
      </c>
      <c r="C1092" t="s">
        <v>10221</v>
      </c>
      <c r="D1092" t="s">
        <v>12325</v>
      </c>
      <c r="E1092" t="s">
        <v>11868</v>
      </c>
    </row>
    <row r="1093" spans="1:5" x14ac:dyDescent="0.2">
      <c r="A1093" t="s">
        <v>7832</v>
      </c>
      <c r="B1093" t="s">
        <v>5347</v>
      </c>
      <c r="C1093" t="s">
        <v>10222</v>
      </c>
      <c r="D1093" t="s">
        <v>12244</v>
      </c>
      <c r="E1093" t="s">
        <v>11787</v>
      </c>
    </row>
    <row r="1094" spans="1:5" x14ac:dyDescent="0.2">
      <c r="A1094" t="s">
        <v>7833</v>
      </c>
      <c r="B1094" t="s">
        <v>5348</v>
      </c>
      <c r="C1094" t="s">
        <v>10223</v>
      </c>
      <c r="D1094" t="s">
        <v>12435</v>
      </c>
      <c r="E1094" t="s">
        <v>11983</v>
      </c>
    </row>
    <row r="1095" spans="1:5" x14ac:dyDescent="0.2">
      <c r="A1095" t="s">
        <v>7834</v>
      </c>
      <c r="B1095" t="s">
        <v>5349</v>
      </c>
      <c r="C1095" t="s">
        <v>10224</v>
      </c>
      <c r="D1095" t="s">
        <v>12267</v>
      </c>
      <c r="E1095" t="s">
        <v>11657</v>
      </c>
    </row>
    <row r="1096" spans="1:5" x14ac:dyDescent="0.2">
      <c r="A1096" t="s">
        <v>7835</v>
      </c>
      <c r="B1096" t="s">
        <v>5350</v>
      </c>
      <c r="C1096" t="s">
        <v>10225</v>
      </c>
      <c r="D1096" t="s">
        <v>12395</v>
      </c>
      <c r="E1096" t="s">
        <v>11940</v>
      </c>
    </row>
    <row r="1097" spans="1:5" x14ac:dyDescent="0.2">
      <c r="A1097" t="s">
        <v>7836</v>
      </c>
      <c r="B1097" t="s">
        <v>5351</v>
      </c>
      <c r="C1097" t="s">
        <v>10226</v>
      </c>
      <c r="D1097" t="s">
        <v>12378</v>
      </c>
      <c r="E1097" t="s">
        <v>11922</v>
      </c>
    </row>
    <row r="1098" spans="1:5" x14ac:dyDescent="0.2">
      <c r="A1098" t="s">
        <v>7837</v>
      </c>
      <c r="B1098" t="s">
        <v>5352</v>
      </c>
      <c r="C1098" t="s">
        <v>10227</v>
      </c>
      <c r="D1098" t="s">
        <v>12420</v>
      </c>
      <c r="E1098" t="s">
        <v>11965</v>
      </c>
    </row>
    <row r="1099" spans="1:5" x14ac:dyDescent="0.2">
      <c r="A1099" t="s">
        <v>7838</v>
      </c>
      <c r="B1099" t="s">
        <v>5353</v>
      </c>
      <c r="C1099" t="s">
        <v>10228</v>
      </c>
      <c r="D1099" t="s">
        <v>12258</v>
      </c>
      <c r="E1099" t="s">
        <v>11800</v>
      </c>
    </row>
    <row r="1100" spans="1:5" x14ac:dyDescent="0.2">
      <c r="A1100" t="s">
        <v>7839</v>
      </c>
      <c r="B1100" t="s">
        <v>5354</v>
      </c>
      <c r="C1100" t="s">
        <v>10229</v>
      </c>
      <c r="D1100" t="s">
        <v>12149</v>
      </c>
      <c r="E1100" t="s">
        <v>11661</v>
      </c>
    </row>
    <row r="1101" spans="1:5" x14ac:dyDescent="0.2">
      <c r="A1101" t="s">
        <v>7840</v>
      </c>
      <c r="B1101" t="s">
        <v>5355</v>
      </c>
      <c r="C1101" t="s">
        <v>10230</v>
      </c>
      <c r="D1101" t="s">
        <v>12267</v>
      </c>
      <c r="E1101" t="s">
        <v>11657</v>
      </c>
    </row>
    <row r="1102" spans="1:5" x14ac:dyDescent="0.2">
      <c r="A1102" t="s">
        <v>7841</v>
      </c>
      <c r="B1102" t="s">
        <v>5356</v>
      </c>
      <c r="C1102" t="s">
        <v>10231</v>
      </c>
      <c r="D1102" t="s">
        <v>12331</v>
      </c>
      <c r="E1102" t="s">
        <v>11874</v>
      </c>
    </row>
    <row r="1103" spans="1:5" x14ac:dyDescent="0.2">
      <c r="A1103" t="s">
        <v>7842</v>
      </c>
      <c r="B1103" t="s">
        <v>5357</v>
      </c>
      <c r="C1103" t="s">
        <v>10232</v>
      </c>
      <c r="D1103" t="s">
        <v>12272</v>
      </c>
      <c r="E1103" t="s">
        <v>11815</v>
      </c>
    </row>
    <row r="1104" spans="1:5" x14ac:dyDescent="0.2">
      <c r="A1104" t="s">
        <v>7843</v>
      </c>
      <c r="B1104" t="s">
        <v>5358</v>
      </c>
      <c r="C1104" t="s">
        <v>10233</v>
      </c>
      <c r="D1104" t="s">
        <v>12297</v>
      </c>
      <c r="E1104" t="s">
        <v>11802</v>
      </c>
    </row>
    <row r="1105" spans="1:5" x14ac:dyDescent="0.2">
      <c r="A1105" t="s">
        <v>7844</v>
      </c>
      <c r="B1105" t="s">
        <v>5359</v>
      </c>
      <c r="C1105" t="s">
        <v>10234</v>
      </c>
      <c r="D1105" t="s">
        <v>12219</v>
      </c>
      <c r="E1105" t="s">
        <v>11763</v>
      </c>
    </row>
    <row r="1106" spans="1:5" x14ac:dyDescent="0.2">
      <c r="A1106" t="s">
        <v>7845</v>
      </c>
      <c r="B1106" t="s">
        <v>5359</v>
      </c>
      <c r="C1106" t="s">
        <v>10235</v>
      </c>
      <c r="D1106" t="s">
        <v>12219</v>
      </c>
      <c r="E1106" t="s">
        <v>11763</v>
      </c>
    </row>
    <row r="1107" spans="1:5" x14ac:dyDescent="0.2">
      <c r="A1107" t="s">
        <v>7846</v>
      </c>
      <c r="B1107" t="s">
        <v>5360</v>
      </c>
      <c r="C1107" t="s">
        <v>10236</v>
      </c>
      <c r="D1107" t="s">
        <v>12389</v>
      </c>
      <c r="E1107" t="s">
        <v>11934</v>
      </c>
    </row>
    <row r="1108" spans="1:5" x14ac:dyDescent="0.2">
      <c r="A1108" t="s">
        <v>7847</v>
      </c>
      <c r="B1108" t="s">
        <v>5361</v>
      </c>
      <c r="C1108" t="s">
        <v>10237</v>
      </c>
      <c r="D1108" t="s">
        <v>12267</v>
      </c>
      <c r="E1108" t="s">
        <v>11657</v>
      </c>
    </row>
    <row r="1109" spans="1:5" x14ac:dyDescent="0.2">
      <c r="A1109" t="s">
        <v>7848</v>
      </c>
      <c r="B1109" t="s">
        <v>5362</v>
      </c>
      <c r="C1109" t="s">
        <v>10238</v>
      </c>
      <c r="D1109" t="s">
        <v>12399</v>
      </c>
      <c r="E1109" t="s">
        <v>11944</v>
      </c>
    </row>
    <row r="1110" spans="1:5" x14ac:dyDescent="0.2">
      <c r="A1110" t="s">
        <v>7849</v>
      </c>
      <c r="B1110" t="s">
        <v>5363</v>
      </c>
      <c r="C1110" t="s">
        <v>10239</v>
      </c>
      <c r="D1110" t="s">
        <v>12348</v>
      </c>
      <c r="E1110" t="s">
        <v>11891</v>
      </c>
    </row>
    <row r="1111" spans="1:5" x14ac:dyDescent="0.2">
      <c r="A1111" t="s">
        <v>7850</v>
      </c>
      <c r="B1111" t="s">
        <v>5364</v>
      </c>
      <c r="C1111" t="s">
        <v>10240</v>
      </c>
      <c r="D1111" t="s">
        <v>12375</v>
      </c>
      <c r="E1111" t="s">
        <v>11919</v>
      </c>
    </row>
    <row r="1112" spans="1:5" x14ac:dyDescent="0.2">
      <c r="A1112" t="s">
        <v>7851</v>
      </c>
      <c r="B1112" t="s">
        <v>5365</v>
      </c>
      <c r="C1112" t="s">
        <v>10241</v>
      </c>
      <c r="D1112" t="s">
        <v>12297</v>
      </c>
      <c r="E1112" t="s">
        <v>11802</v>
      </c>
    </row>
    <row r="1113" spans="1:5" x14ac:dyDescent="0.2">
      <c r="A1113" t="s">
        <v>7852</v>
      </c>
      <c r="B1113" t="s">
        <v>5366</v>
      </c>
      <c r="C1113" t="s">
        <v>10242</v>
      </c>
      <c r="D1113" t="s">
        <v>12436</v>
      </c>
      <c r="E1113" t="s">
        <v>11984</v>
      </c>
    </row>
    <row r="1114" spans="1:5" x14ac:dyDescent="0.2">
      <c r="A1114" t="s">
        <v>7853</v>
      </c>
      <c r="B1114" t="s">
        <v>5367</v>
      </c>
      <c r="C1114" t="s">
        <v>10243</v>
      </c>
      <c r="D1114" t="s">
        <v>12369</v>
      </c>
      <c r="E1114" t="s">
        <v>11913</v>
      </c>
    </row>
    <row r="1115" spans="1:5" x14ac:dyDescent="0.2">
      <c r="A1115" t="s">
        <v>7854</v>
      </c>
      <c r="B1115" t="s">
        <v>5368</v>
      </c>
      <c r="C1115" t="s">
        <v>10244</v>
      </c>
      <c r="D1115" t="s">
        <v>12420</v>
      </c>
      <c r="E1115" t="s">
        <v>11965</v>
      </c>
    </row>
    <row r="1116" spans="1:5" x14ac:dyDescent="0.2">
      <c r="A1116" t="s">
        <v>7855</v>
      </c>
      <c r="B1116" t="s">
        <v>5369</v>
      </c>
      <c r="C1116" t="s">
        <v>10245</v>
      </c>
      <c r="D1116" t="s">
        <v>12272</v>
      </c>
      <c r="E1116" t="s">
        <v>11815</v>
      </c>
    </row>
    <row r="1117" spans="1:5" x14ac:dyDescent="0.2">
      <c r="A1117" t="s">
        <v>7856</v>
      </c>
      <c r="B1117" t="s">
        <v>5370</v>
      </c>
      <c r="C1117" t="s">
        <v>10246</v>
      </c>
      <c r="D1117" t="s">
        <v>12399</v>
      </c>
      <c r="E1117" t="s">
        <v>11944</v>
      </c>
    </row>
    <row r="1118" spans="1:5" x14ac:dyDescent="0.2">
      <c r="A1118" t="s">
        <v>7857</v>
      </c>
      <c r="B1118" t="s">
        <v>5371</v>
      </c>
      <c r="C1118" t="s">
        <v>10247</v>
      </c>
      <c r="D1118" t="s">
        <v>12083</v>
      </c>
      <c r="E1118" t="s">
        <v>11623</v>
      </c>
    </row>
    <row r="1119" spans="1:5" x14ac:dyDescent="0.2">
      <c r="A1119" t="s">
        <v>7858</v>
      </c>
      <c r="B1119" t="s">
        <v>5372</v>
      </c>
      <c r="C1119" t="s">
        <v>10248</v>
      </c>
      <c r="D1119" t="s">
        <v>12244</v>
      </c>
      <c r="E1119" t="s">
        <v>11787</v>
      </c>
    </row>
    <row r="1120" spans="1:5" x14ac:dyDescent="0.2">
      <c r="A1120" t="s">
        <v>7859</v>
      </c>
      <c r="B1120" t="s">
        <v>5373</v>
      </c>
      <c r="C1120" t="s">
        <v>10249</v>
      </c>
      <c r="D1120" t="s">
        <v>12279</v>
      </c>
      <c r="E1120" t="s">
        <v>11822</v>
      </c>
    </row>
    <row r="1121" spans="1:6" x14ac:dyDescent="0.2">
      <c r="A1121" t="s">
        <v>7860</v>
      </c>
      <c r="B1121" t="s">
        <v>5374</v>
      </c>
      <c r="C1121" t="s">
        <v>10250</v>
      </c>
      <c r="D1121" t="s">
        <v>12437</v>
      </c>
      <c r="E1121" t="s">
        <v>11985</v>
      </c>
      <c r="F1121" t="s">
        <v>11661</v>
      </c>
    </row>
    <row r="1122" spans="1:6" x14ac:dyDescent="0.2">
      <c r="A1122" t="s">
        <v>7861</v>
      </c>
      <c r="B1122" t="s">
        <v>5375</v>
      </c>
      <c r="C1122" t="s">
        <v>10251</v>
      </c>
      <c r="D1122" t="s">
        <v>12267</v>
      </c>
      <c r="E1122" t="s">
        <v>11657</v>
      </c>
    </row>
    <row r="1123" spans="1:6" x14ac:dyDescent="0.2">
      <c r="A1123" t="s">
        <v>7862</v>
      </c>
      <c r="B1123" t="s">
        <v>5376</v>
      </c>
      <c r="C1123" t="s">
        <v>10252</v>
      </c>
      <c r="D1123" t="s">
        <v>12221</v>
      </c>
      <c r="E1123" t="s">
        <v>11672</v>
      </c>
    </row>
    <row r="1124" spans="1:6" x14ac:dyDescent="0.2">
      <c r="A1124" t="s">
        <v>7863</v>
      </c>
      <c r="B1124" t="s">
        <v>5377</v>
      </c>
      <c r="C1124" t="s">
        <v>10253</v>
      </c>
      <c r="D1124" t="s">
        <v>12376</v>
      </c>
      <c r="E1124" t="s">
        <v>11920</v>
      </c>
    </row>
    <row r="1125" spans="1:6" x14ac:dyDescent="0.2">
      <c r="A1125" t="s">
        <v>7864</v>
      </c>
      <c r="B1125" t="s">
        <v>5378</v>
      </c>
      <c r="C1125" t="s">
        <v>10254</v>
      </c>
      <c r="D1125" t="s">
        <v>12419</v>
      </c>
      <c r="E1125" t="s">
        <v>11964</v>
      </c>
    </row>
    <row r="1126" spans="1:6" x14ac:dyDescent="0.2">
      <c r="A1126" t="s">
        <v>7865</v>
      </c>
      <c r="B1126" t="s">
        <v>5379</v>
      </c>
      <c r="C1126" t="s">
        <v>10255</v>
      </c>
      <c r="D1126" t="s">
        <v>12196</v>
      </c>
      <c r="E1126" t="s">
        <v>11740</v>
      </c>
    </row>
    <row r="1127" spans="1:6" x14ac:dyDescent="0.2">
      <c r="A1127" t="s">
        <v>7866</v>
      </c>
      <c r="B1127" t="s">
        <v>5380</v>
      </c>
      <c r="C1127" t="s">
        <v>10256</v>
      </c>
      <c r="D1127" t="s">
        <v>12244</v>
      </c>
      <c r="E1127" t="s">
        <v>11787</v>
      </c>
    </row>
    <row r="1128" spans="1:6" x14ac:dyDescent="0.2">
      <c r="A1128" t="s">
        <v>7867</v>
      </c>
      <c r="B1128" t="s">
        <v>5381</v>
      </c>
      <c r="C1128" t="s">
        <v>10257</v>
      </c>
      <c r="D1128" t="s">
        <v>12378</v>
      </c>
      <c r="E1128" t="s">
        <v>11922</v>
      </c>
    </row>
    <row r="1129" spans="1:6" x14ac:dyDescent="0.2">
      <c r="A1129" t="s">
        <v>7868</v>
      </c>
      <c r="B1129" t="s">
        <v>5382</v>
      </c>
      <c r="C1129" t="s">
        <v>10258</v>
      </c>
      <c r="D1129" t="s">
        <v>12267</v>
      </c>
      <c r="E1129" t="s">
        <v>11657</v>
      </c>
    </row>
    <row r="1130" spans="1:6" x14ac:dyDescent="0.2">
      <c r="A1130" t="s">
        <v>7869</v>
      </c>
      <c r="B1130" t="s">
        <v>5383</v>
      </c>
      <c r="C1130" t="s">
        <v>10259</v>
      </c>
      <c r="D1130" t="s">
        <v>12366</v>
      </c>
      <c r="E1130" t="s">
        <v>11910</v>
      </c>
    </row>
    <row r="1131" spans="1:6" x14ac:dyDescent="0.2">
      <c r="A1131" t="s">
        <v>7870</v>
      </c>
      <c r="B1131" t="s">
        <v>5384</v>
      </c>
      <c r="C1131" t="s">
        <v>10260</v>
      </c>
      <c r="D1131" t="s">
        <v>12283</v>
      </c>
      <c r="E1131" t="s">
        <v>11826</v>
      </c>
    </row>
    <row r="1132" spans="1:6" x14ac:dyDescent="0.2">
      <c r="A1132" t="s">
        <v>7871</v>
      </c>
      <c r="B1132" t="s">
        <v>5385</v>
      </c>
      <c r="C1132" t="s">
        <v>10261</v>
      </c>
      <c r="D1132" t="s">
        <v>12283</v>
      </c>
      <c r="E1132" t="s">
        <v>11826</v>
      </c>
    </row>
    <row r="1133" spans="1:6" x14ac:dyDescent="0.2">
      <c r="A1133" t="s">
        <v>7872</v>
      </c>
      <c r="B1133" t="s">
        <v>5386</v>
      </c>
      <c r="C1133" t="s">
        <v>10262</v>
      </c>
      <c r="D1133" t="s">
        <v>12325</v>
      </c>
      <c r="E1133" t="s">
        <v>11868</v>
      </c>
    </row>
    <row r="1134" spans="1:6" x14ac:dyDescent="0.2">
      <c r="A1134" t="s">
        <v>7873</v>
      </c>
      <c r="B1134" t="s">
        <v>5387</v>
      </c>
      <c r="C1134" t="s">
        <v>10263</v>
      </c>
      <c r="D1134" t="s">
        <v>12346</v>
      </c>
      <c r="E1134" t="s">
        <v>11889</v>
      </c>
    </row>
    <row r="1135" spans="1:6" x14ac:dyDescent="0.2">
      <c r="A1135" t="s">
        <v>7874</v>
      </c>
      <c r="B1135" t="s">
        <v>5388</v>
      </c>
      <c r="C1135" t="s">
        <v>10264</v>
      </c>
      <c r="D1135" t="s">
        <v>12250</v>
      </c>
      <c r="E1135" t="s">
        <v>11729</v>
      </c>
    </row>
    <row r="1136" spans="1:6" x14ac:dyDescent="0.2">
      <c r="A1136" t="s">
        <v>7875</v>
      </c>
      <c r="B1136" t="s">
        <v>5389</v>
      </c>
      <c r="C1136" t="s">
        <v>10265</v>
      </c>
      <c r="D1136" t="s">
        <v>12375</v>
      </c>
      <c r="E1136" t="s">
        <v>11919</v>
      </c>
    </row>
    <row r="1137" spans="1:5" x14ac:dyDescent="0.2">
      <c r="A1137" t="s">
        <v>7876</v>
      </c>
      <c r="B1137" t="s">
        <v>5390</v>
      </c>
      <c r="C1137" t="s">
        <v>10266</v>
      </c>
      <c r="D1137" t="s">
        <v>12283</v>
      </c>
      <c r="E1137" t="s">
        <v>11826</v>
      </c>
    </row>
    <row r="1138" spans="1:5" x14ac:dyDescent="0.2">
      <c r="A1138" t="s">
        <v>7877</v>
      </c>
      <c r="B1138" t="s">
        <v>5391</v>
      </c>
      <c r="C1138" t="s">
        <v>10267</v>
      </c>
      <c r="D1138" t="s">
        <v>12267</v>
      </c>
      <c r="E1138" t="s">
        <v>11657</v>
      </c>
    </row>
    <row r="1139" spans="1:5" x14ac:dyDescent="0.2">
      <c r="A1139" t="s">
        <v>7878</v>
      </c>
      <c r="B1139" t="s">
        <v>5392</v>
      </c>
      <c r="C1139" t="s">
        <v>10268</v>
      </c>
      <c r="D1139" t="s">
        <v>12219</v>
      </c>
      <c r="E1139" t="s">
        <v>11763</v>
      </c>
    </row>
    <row r="1140" spans="1:5" x14ac:dyDescent="0.2">
      <c r="A1140" t="s">
        <v>7879</v>
      </c>
      <c r="B1140" t="s">
        <v>5393</v>
      </c>
      <c r="C1140" t="s">
        <v>10269</v>
      </c>
      <c r="D1140" t="s">
        <v>12325</v>
      </c>
      <c r="E1140" t="s">
        <v>11868</v>
      </c>
    </row>
    <row r="1141" spans="1:5" x14ac:dyDescent="0.2">
      <c r="A1141" t="s">
        <v>7880</v>
      </c>
      <c r="B1141" t="s">
        <v>5394</v>
      </c>
      <c r="C1141" t="s">
        <v>10270</v>
      </c>
      <c r="D1141" t="s">
        <v>12325</v>
      </c>
      <c r="E1141" t="s">
        <v>11868</v>
      </c>
    </row>
    <row r="1142" spans="1:5" x14ac:dyDescent="0.2">
      <c r="A1142" t="s">
        <v>7881</v>
      </c>
      <c r="B1142" t="s">
        <v>5395</v>
      </c>
      <c r="C1142" t="s">
        <v>10271</v>
      </c>
      <c r="D1142" t="s">
        <v>12235</v>
      </c>
      <c r="E1142" t="s">
        <v>11778</v>
      </c>
    </row>
    <row r="1143" spans="1:5" x14ac:dyDescent="0.2">
      <c r="A1143" t="s">
        <v>7882</v>
      </c>
      <c r="B1143" t="s">
        <v>5396</v>
      </c>
      <c r="C1143" t="s">
        <v>10272</v>
      </c>
      <c r="D1143" t="s">
        <v>12334</v>
      </c>
      <c r="E1143" t="s">
        <v>11877</v>
      </c>
    </row>
    <row r="1144" spans="1:5" x14ac:dyDescent="0.2">
      <c r="A1144" t="s">
        <v>7883</v>
      </c>
      <c r="B1144" t="s">
        <v>5397</v>
      </c>
      <c r="C1144" t="s">
        <v>10273</v>
      </c>
      <c r="D1144" t="s">
        <v>12149</v>
      </c>
      <c r="E1144" t="s">
        <v>11661</v>
      </c>
    </row>
    <row r="1145" spans="1:5" x14ac:dyDescent="0.2">
      <c r="A1145" t="s">
        <v>7884</v>
      </c>
      <c r="B1145" t="s">
        <v>5398</v>
      </c>
      <c r="C1145" t="s">
        <v>10274</v>
      </c>
      <c r="D1145" t="s">
        <v>12436</v>
      </c>
      <c r="E1145" t="s">
        <v>11984</v>
      </c>
    </row>
    <row r="1146" spans="1:5" x14ac:dyDescent="0.2">
      <c r="A1146" t="s">
        <v>7885</v>
      </c>
      <c r="B1146" t="s">
        <v>5399</v>
      </c>
      <c r="C1146" t="s">
        <v>10275</v>
      </c>
      <c r="D1146" t="s">
        <v>12291</v>
      </c>
      <c r="E1146" t="s">
        <v>11834</v>
      </c>
    </row>
    <row r="1147" spans="1:5" x14ac:dyDescent="0.2">
      <c r="A1147" t="s">
        <v>7886</v>
      </c>
      <c r="B1147" t="s">
        <v>5400</v>
      </c>
      <c r="C1147" t="s">
        <v>10276</v>
      </c>
      <c r="D1147" t="s">
        <v>12325</v>
      </c>
      <c r="E1147" t="s">
        <v>11868</v>
      </c>
    </row>
    <row r="1148" spans="1:5" x14ac:dyDescent="0.2">
      <c r="A1148" t="s">
        <v>7887</v>
      </c>
      <c r="B1148" t="s">
        <v>5401</v>
      </c>
      <c r="C1148" t="s">
        <v>10277</v>
      </c>
      <c r="D1148" t="s">
        <v>12279</v>
      </c>
      <c r="E1148" t="s">
        <v>11822</v>
      </c>
    </row>
    <row r="1149" spans="1:5" x14ac:dyDescent="0.2">
      <c r="A1149" t="s">
        <v>7888</v>
      </c>
      <c r="B1149" t="s">
        <v>5402</v>
      </c>
      <c r="C1149" t="s">
        <v>10278</v>
      </c>
      <c r="D1149" t="s">
        <v>12263</v>
      </c>
      <c r="E1149" t="s">
        <v>11806</v>
      </c>
    </row>
    <row r="1150" spans="1:5" x14ac:dyDescent="0.2">
      <c r="A1150" t="s">
        <v>7889</v>
      </c>
      <c r="B1150" t="s">
        <v>5403</v>
      </c>
      <c r="C1150" t="s">
        <v>10279</v>
      </c>
      <c r="D1150" t="s">
        <v>12380</v>
      </c>
      <c r="E1150" t="s">
        <v>11926</v>
      </c>
    </row>
    <row r="1151" spans="1:5" x14ac:dyDescent="0.2">
      <c r="A1151" t="s">
        <v>7890</v>
      </c>
      <c r="B1151" t="s">
        <v>5404</v>
      </c>
      <c r="C1151" t="s">
        <v>10280</v>
      </c>
      <c r="D1151" t="s">
        <v>12438</v>
      </c>
      <c r="E1151" t="s">
        <v>11986</v>
      </c>
    </row>
    <row r="1152" spans="1:5" x14ac:dyDescent="0.2">
      <c r="A1152" t="s">
        <v>7891</v>
      </c>
      <c r="B1152" t="s">
        <v>5405</v>
      </c>
      <c r="C1152" t="s">
        <v>10281</v>
      </c>
      <c r="D1152" t="s">
        <v>12439</v>
      </c>
      <c r="E1152" t="s">
        <v>11987</v>
      </c>
    </row>
    <row r="1153" spans="1:6" x14ac:dyDescent="0.2">
      <c r="A1153" t="s">
        <v>7892</v>
      </c>
      <c r="B1153" t="s">
        <v>5406</v>
      </c>
      <c r="C1153" t="s">
        <v>10282</v>
      </c>
      <c r="D1153" t="s">
        <v>12440</v>
      </c>
      <c r="E1153" t="s">
        <v>11988</v>
      </c>
    </row>
    <row r="1154" spans="1:6" x14ac:dyDescent="0.2">
      <c r="A1154" t="s">
        <v>7893</v>
      </c>
      <c r="B1154" t="s">
        <v>5407</v>
      </c>
      <c r="C1154" t="s">
        <v>10283</v>
      </c>
      <c r="D1154" t="s">
        <v>12083</v>
      </c>
      <c r="E1154" t="s">
        <v>11623</v>
      </c>
    </row>
    <row r="1155" spans="1:6" x14ac:dyDescent="0.2">
      <c r="A1155" t="s">
        <v>7894</v>
      </c>
      <c r="B1155" t="s">
        <v>5408</v>
      </c>
      <c r="C1155" t="s">
        <v>10284</v>
      </c>
      <c r="D1155" t="s">
        <v>12275</v>
      </c>
      <c r="E1155" t="s">
        <v>11818</v>
      </c>
    </row>
    <row r="1156" spans="1:6" x14ac:dyDescent="0.2">
      <c r="A1156" t="s">
        <v>7895</v>
      </c>
      <c r="B1156" t="s">
        <v>5409</v>
      </c>
      <c r="C1156" t="s">
        <v>10285</v>
      </c>
      <c r="D1156" t="s">
        <v>12219</v>
      </c>
      <c r="E1156" t="s">
        <v>11763</v>
      </c>
    </row>
    <row r="1157" spans="1:6" x14ac:dyDescent="0.2">
      <c r="A1157" t="s">
        <v>7896</v>
      </c>
      <c r="B1157" t="s">
        <v>5410</v>
      </c>
      <c r="C1157" t="s">
        <v>10286</v>
      </c>
      <c r="D1157" t="s">
        <v>12258</v>
      </c>
      <c r="E1157" t="s">
        <v>11800</v>
      </c>
    </row>
    <row r="1158" spans="1:6" x14ac:dyDescent="0.2">
      <c r="A1158" t="s">
        <v>7897</v>
      </c>
      <c r="B1158" t="s">
        <v>5411</v>
      </c>
      <c r="C1158" t="s">
        <v>10287</v>
      </c>
      <c r="D1158" t="s">
        <v>12272</v>
      </c>
      <c r="E1158" t="s">
        <v>11815</v>
      </c>
    </row>
    <row r="1159" spans="1:6" x14ac:dyDescent="0.2">
      <c r="A1159" t="s">
        <v>7898</v>
      </c>
      <c r="B1159" t="s">
        <v>5412</v>
      </c>
      <c r="C1159" t="s">
        <v>10288</v>
      </c>
      <c r="D1159" t="s">
        <v>12263</v>
      </c>
      <c r="E1159" t="s">
        <v>11806</v>
      </c>
    </row>
    <row r="1160" spans="1:6" x14ac:dyDescent="0.2">
      <c r="A1160" t="s">
        <v>7899</v>
      </c>
      <c r="B1160" t="s">
        <v>5413</v>
      </c>
      <c r="C1160" t="s">
        <v>10289</v>
      </c>
      <c r="D1160" t="s">
        <v>12204</v>
      </c>
      <c r="E1160" t="s">
        <v>11747</v>
      </c>
      <c r="F1160" t="s">
        <v>11729</v>
      </c>
    </row>
    <row r="1161" spans="1:6" x14ac:dyDescent="0.2">
      <c r="A1161" t="s">
        <v>7900</v>
      </c>
      <c r="B1161" t="s">
        <v>5414</v>
      </c>
      <c r="C1161" t="s">
        <v>10290</v>
      </c>
      <c r="D1161" t="s">
        <v>12312</v>
      </c>
      <c r="E1161" t="s">
        <v>11854</v>
      </c>
      <c r="F1161" t="s">
        <v>11729</v>
      </c>
    </row>
    <row r="1162" spans="1:6" x14ac:dyDescent="0.2">
      <c r="A1162" t="s">
        <v>7901</v>
      </c>
      <c r="B1162" t="s">
        <v>5415</v>
      </c>
      <c r="C1162" t="s">
        <v>10291</v>
      </c>
      <c r="D1162" t="s">
        <v>12395</v>
      </c>
      <c r="E1162" t="s">
        <v>11940</v>
      </c>
    </row>
    <row r="1163" spans="1:6" x14ac:dyDescent="0.2">
      <c r="A1163" t="s">
        <v>7902</v>
      </c>
      <c r="B1163" t="s">
        <v>5416</v>
      </c>
      <c r="C1163" t="s">
        <v>10292</v>
      </c>
      <c r="D1163" t="s">
        <v>12221</v>
      </c>
      <c r="E1163" t="s">
        <v>11672</v>
      </c>
    </row>
    <row r="1164" spans="1:6" x14ac:dyDescent="0.2">
      <c r="A1164" t="s">
        <v>7903</v>
      </c>
      <c r="B1164" t="s">
        <v>5417</v>
      </c>
      <c r="C1164" t="s">
        <v>10293</v>
      </c>
      <c r="D1164" t="s">
        <v>12419</v>
      </c>
      <c r="E1164" t="s">
        <v>11964</v>
      </c>
    </row>
    <row r="1165" spans="1:6" x14ac:dyDescent="0.2">
      <c r="A1165" t="s">
        <v>7904</v>
      </c>
      <c r="B1165" t="s">
        <v>5418</v>
      </c>
      <c r="C1165" t="s">
        <v>10294</v>
      </c>
      <c r="D1165" t="s">
        <v>12441</v>
      </c>
      <c r="E1165" t="s">
        <v>11989</v>
      </c>
    </row>
    <row r="1166" spans="1:6" x14ac:dyDescent="0.2">
      <c r="A1166" t="s">
        <v>7905</v>
      </c>
      <c r="B1166" t="s">
        <v>5419</v>
      </c>
      <c r="C1166" t="s">
        <v>10295</v>
      </c>
      <c r="D1166" t="s">
        <v>12361</v>
      </c>
      <c r="E1166" t="s">
        <v>11905</v>
      </c>
    </row>
    <row r="1167" spans="1:6" x14ac:dyDescent="0.2">
      <c r="A1167" t="s">
        <v>7906</v>
      </c>
      <c r="B1167" t="s">
        <v>5420</v>
      </c>
      <c r="C1167" t="s">
        <v>10296</v>
      </c>
      <c r="D1167" t="s">
        <v>12331</v>
      </c>
      <c r="E1167" t="s">
        <v>11874</v>
      </c>
    </row>
    <row r="1168" spans="1:6" x14ac:dyDescent="0.2">
      <c r="A1168" t="s">
        <v>7907</v>
      </c>
      <c r="B1168" t="s">
        <v>5421</v>
      </c>
      <c r="C1168" t="s">
        <v>10297</v>
      </c>
      <c r="D1168" t="s">
        <v>12275</v>
      </c>
      <c r="E1168" t="s">
        <v>11818</v>
      </c>
    </row>
    <row r="1169" spans="1:6" x14ac:dyDescent="0.2">
      <c r="A1169" t="s">
        <v>7908</v>
      </c>
      <c r="B1169" t="s">
        <v>5422</v>
      </c>
      <c r="C1169" t="s">
        <v>10298</v>
      </c>
      <c r="D1169" t="s">
        <v>12397</v>
      </c>
      <c r="E1169" t="s">
        <v>11942</v>
      </c>
    </row>
    <row r="1170" spans="1:6" x14ac:dyDescent="0.2">
      <c r="A1170" t="s">
        <v>7909</v>
      </c>
      <c r="B1170" t="s">
        <v>5423</v>
      </c>
      <c r="C1170" t="s">
        <v>10299</v>
      </c>
      <c r="D1170" t="s">
        <v>12442</v>
      </c>
      <c r="E1170" t="s">
        <v>11990</v>
      </c>
    </row>
    <row r="1171" spans="1:6" x14ac:dyDescent="0.2">
      <c r="A1171" t="s">
        <v>7910</v>
      </c>
      <c r="B1171" t="s">
        <v>5424</v>
      </c>
      <c r="C1171" t="s">
        <v>10300</v>
      </c>
      <c r="D1171" t="s">
        <v>12283</v>
      </c>
      <c r="E1171" t="s">
        <v>11826</v>
      </c>
    </row>
    <row r="1172" spans="1:6" x14ac:dyDescent="0.2">
      <c r="A1172" t="s">
        <v>7911</v>
      </c>
      <c r="B1172" t="s">
        <v>5425</v>
      </c>
      <c r="C1172" t="s">
        <v>10301</v>
      </c>
      <c r="D1172" t="s">
        <v>12289</v>
      </c>
      <c r="E1172" t="s">
        <v>11832</v>
      </c>
    </row>
    <row r="1173" spans="1:6" x14ac:dyDescent="0.2">
      <c r="A1173" t="s">
        <v>7912</v>
      </c>
      <c r="B1173" t="s">
        <v>5426</v>
      </c>
      <c r="C1173" t="s">
        <v>10302</v>
      </c>
      <c r="D1173" t="s">
        <v>12443</v>
      </c>
      <c r="E1173" t="s">
        <v>11991</v>
      </c>
    </row>
    <row r="1174" spans="1:6" x14ac:dyDescent="0.2">
      <c r="A1174" t="s">
        <v>7913</v>
      </c>
      <c r="B1174" t="s">
        <v>5427</v>
      </c>
      <c r="C1174" t="s">
        <v>10303</v>
      </c>
      <c r="D1174" t="s">
        <v>12409</v>
      </c>
      <c r="E1174" t="s">
        <v>11954</v>
      </c>
    </row>
    <row r="1175" spans="1:6" x14ac:dyDescent="0.2">
      <c r="A1175" t="s">
        <v>7914</v>
      </c>
      <c r="B1175" t="s">
        <v>5428</v>
      </c>
      <c r="C1175" t="s">
        <v>10304</v>
      </c>
      <c r="D1175" t="s">
        <v>12378</v>
      </c>
      <c r="E1175" t="s">
        <v>11922</v>
      </c>
    </row>
    <row r="1176" spans="1:6" x14ac:dyDescent="0.2">
      <c r="A1176" t="s">
        <v>7915</v>
      </c>
      <c r="B1176" t="s">
        <v>5429</v>
      </c>
      <c r="C1176" t="s">
        <v>10305</v>
      </c>
      <c r="D1176" t="s">
        <v>12433</v>
      </c>
      <c r="E1176" t="s">
        <v>11981</v>
      </c>
    </row>
    <row r="1177" spans="1:6" x14ac:dyDescent="0.2">
      <c r="A1177" t="s">
        <v>7916</v>
      </c>
      <c r="B1177" t="s">
        <v>5430</v>
      </c>
      <c r="C1177" t="s">
        <v>10306</v>
      </c>
      <c r="D1177" t="s">
        <v>12339</v>
      </c>
      <c r="E1177" t="s">
        <v>11882</v>
      </c>
      <c r="F1177" t="s">
        <v>11729</v>
      </c>
    </row>
    <row r="1178" spans="1:6" x14ac:dyDescent="0.2">
      <c r="A1178" t="s">
        <v>7917</v>
      </c>
      <c r="B1178" t="s">
        <v>5431</v>
      </c>
      <c r="C1178" t="s">
        <v>10307</v>
      </c>
      <c r="D1178" t="s">
        <v>12293</v>
      </c>
      <c r="E1178" t="s">
        <v>11836</v>
      </c>
    </row>
    <row r="1179" spans="1:6" x14ac:dyDescent="0.2">
      <c r="A1179" t="s">
        <v>7918</v>
      </c>
      <c r="B1179" t="s">
        <v>5432</v>
      </c>
      <c r="C1179" t="s">
        <v>10308</v>
      </c>
      <c r="D1179" t="s">
        <v>12444</v>
      </c>
      <c r="E1179" t="s">
        <v>11992</v>
      </c>
    </row>
    <row r="1180" spans="1:6" x14ac:dyDescent="0.2">
      <c r="A1180" t="s">
        <v>7919</v>
      </c>
      <c r="B1180" t="s">
        <v>5433</v>
      </c>
      <c r="C1180" t="s">
        <v>10309</v>
      </c>
      <c r="D1180" t="s">
        <v>12445</v>
      </c>
      <c r="E1180" t="s">
        <v>11993</v>
      </c>
    </row>
    <row r="1181" spans="1:6" x14ac:dyDescent="0.2">
      <c r="A1181" t="s">
        <v>7920</v>
      </c>
      <c r="B1181" t="s">
        <v>5434</v>
      </c>
      <c r="C1181" t="s">
        <v>10310</v>
      </c>
      <c r="D1181" t="s">
        <v>12297</v>
      </c>
      <c r="E1181" t="s">
        <v>11802</v>
      </c>
    </row>
    <row r="1182" spans="1:6" x14ac:dyDescent="0.2">
      <c r="A1182" t="s">
        <v>7921</v>
      </c>
      <c r="B1182" t="s">
        <v>5435</v>
      </c>
      <c r="C1182" t="s">
        <v>10311</v>
      </c>
      <c r="D1182" t="s">
        <v>12436</v>
      </c>
      <c r="E1182" t="s">
        <v>11984</v>
      </c>
    </row>
    <row r="1183" spans="1:6" x14ac:dyDescent="0.2">
      <c r="A1183" t="s">
        <v>7922</v>
      </c>
      <c r="B1183" t="s">
        <v>5436</v>
      </c>
      <c r="C1183" t="s">
        <v>10312</v>
      </c>
      <c r="D1183" t="s">
        <v>12446</v>
      </c>
      <c r="E1183" t="s">
        <v>11994</v>
      </c>
    </row>
    <row r="1184" spans="1:6" x14ac:dyDescent="0.2">
      <c r="A1184" t="s">
        <v>7923</v>
      </c>
      <c r="B1184" t="s">
        <v>5437</v>
      </c>
      <c r="C1184" t="s">
        <v>10313</v>
      </c>
      <c r="D1184" t="s">
        <v>12446</v>
      </c>
      <c r="E1184" t="s">
        <v>11994</v>
      </c>
    </row>
    <row r="1185" spans="1:6" x14ac:dyDescent="0.2">
      <c r="A1185" t="s">
        <v>7924</v>
      </c>
      <c r="B1185" t="s">
        <v>5438</v>
      </c>
      <c r="C1185" t="s">
        <v>10314</v>
      </c>
      <c r="D1185" t="s">
        <v>12447</v>
      </c>
      <c r="E1185" t="s">
        <v>11995</v>
      </c>
    </row>
    <row r="1186" spans="1:6" x14ac:dyDescent="0.2">
      <c r="A1186" t="s">
        <v>7925</v>
      </c>
      <c r="B1186" t="s">
        <v>5439</v>
      </c>
      <c r="C1186" t="s">
        <v>10315</v>
      </c>
      <c r="D1186" t="s">
        <v>12293</v>
      </c>
      <c r="E1186" t="s">
        <v>11836</v>
      </c>
    </row>
    <row r="1187" spans="1:6" x14ac:dyDescent="0.2">
      <c r="A1187" t="s">
        <v>7926</v>
      </c>
      <c r="B1187" t="s">
        <v>5440</v>
      </c>
      <c r="C1187" t="s">
        <v>10316</v>
      </c>
      <c r="D1187" t="s">
        <v>12244</v>
      </c>
      <c r="E1187" t="s">
        <v>11787</v>
      </c>
    </row>
    <row r="1188" spans="1:6" x14ac:dyDescent="0.2">
      <c r="A1188" t="s">
        <v>7927</v>
      </c>
      <c r="B1188" t="s">
        <v>5441</v>
      </c>
      <c r="C1188" t="s">
        <v>10317</v>
      </c>
      <c r="D1188" t="s">
        <v>12160</v>
      </c>
      <c r="E1188" t="s">
        <v>11703</v>
      </c>
    </row>
    <row r="1189" spans="1:6" x14ac:dyDescent="0.2">
      <c r="A1189" t="s">
        <v>7928</v>
      </c>
      <c r="B1189" t="s">
        <v>5442</v>
      </c>
      <c r="C1189" t="s">
        <v>10318</v>
      </c>
      <c r="D1189" t="s">
        <v>12163</v>
      </c>
      <c r="E1189" t="s">
        <v>11706</v>
      </c>
      <c r="F1189" t="s">
        <v>11657</v>
      </c>
    </row>
    <row r="1190" spans="1:6" x14ac:dyDescent="0.2">
      <c r="A1190" t="s">
        <v>7929</v>
      </c>
      <c r="B1190" t="s">
        <v>5443</v>
      </c>
      <c r="C1190" t="s">
        <v>10319</v>
      </c>
      <c r="D1190" t="s">
        <v>12275</v>
      </c>
      <c r="E1190" t="s">
        <v>11818</v>
      </c>
    </row>
    <row r="1191" spans="1:6" x14ac:dyDescent="0.2">
      <c r="A1191" t="s">
        <v>7930</v>
      </c>
      <c r="B1191" t="s">
        <v>5444</v>
      </c>
      <c r="C1191" t="s">
        <v>10320</v>
      </c>
      <c r="D1191" t="s">
        <v>12389</v>
      </c>
      <c r="E1191" t="s">
        <v>11934</v>
      </c>
    </row>
    <row r="1192" spans="1:6" x14ac:dyDescent="0.2">
      <c r="A1192" t="s">
        <v>7931</v>
      </c>
      <c r="B1192" t="s">
        <v>5445</v>
      </c>
      <c r="C1192" t="s">
        <v>2666</v>
      </c>
      <c r="D1192" t="s">
        <v>12250</v>
      </c>
      <c r="E1192" t="s">
        <v>11729</v>
      </c>
    </row>
    <row r="1193" spans="1:6" x14ac:dyDescent="0.2">
      <c r="A1193" t="s">
        <v>7932</v>
      </c>
      <c r="B1193" t="s">
        <v>5446</v>
      </c>
      <c r="C1193" t="s">
        <v>10321</v>
      </c>
      <c r="D1193" t="s">
        <v>12325</v>
      </c>
      <c r="E1193" t="s">
        <v>11868</v>
      </c>
    </row>
    <row r="1194" spans="1:6" x14ac:dyDescent="0.2">
      <c r="A1194" t="s">
        <v>7933</v>
      </c>
      <c r="B1194" t="s">
        <v>5447</v>
      </c>
      <c r="C1194" t="s">
        <v>10322</v>
      </c>
      <c r="D1194" t="s">
        <v>12407</v>
      </c>
      <c r="E1194" t="s">
        <v>11952</v>
      </c>
    </row>
    <row r="1195" spans="1:6" x14ac:dyDescent="0.2">
      <c r="A1195" t="s">
        <v>7934</v>
      </c>
      <c r="B1195" t="s">
        <v>5448</v>
      </c>
      <c r="C1195" t="s">
        <v>10323</v>
      </c>
      <c r="D1195" t="s">
        <v>12325</v>
      </c>
      <c r="E1195" t="s">
        <v>11868</v>
      </c>
    </row>
    <row r="1196" spans="1:6" x14ac:dyDescent="0.2">
      <c r="A1196" t="s">
        <v>7935</v>
      </c>
      <c r="B1196" t="s">
        <v>5449</v>
      </c>
      <c r="C1196" t="s">
        <v>10324</v>
      </c>
      <c r="D1196" t="s">
        <v>12329</v>
      </c>
      <c r="E1196" t="s">
        <v>11872</v>
      </c>
    </row>
    <row r="1197" spans="1:6" x14ac:dyDescent="0.2">
      <c r="A1197" t="s">
        <v>7936</v>
      </c>
      <c r="B1197" t="s">
        <v>5450</v>
      </c>
      <c r="C1197" t="s">
        <v>10325</v>
      </c>
      <c r="D1197" t="s">
        <v>12293</v>
      </c>
      <c r="E1197" t="s">
        <v>11836</v>
      </c>
    </row>
    <row r="1198" spans="1:6" x14ac:dyDescent="0.2">
      <c r="A1198" t="s">
        <v>7937</v>
      </c>
      <c r="B1198" t="s">
        <v>5451</v>
      </c>
      <c r="C1198" t="s">
        <v>10326</v>
      </c>
      <c r="D1198" t="s">
        <v>12275</v>
      </c>
      <c r="E1198" t="s">
        <v>11818</v>
      </c>
    </row>
    <row r="1199" spans="1:6" x14ac:dyDescent="0.2">
      <c r="A1199" t="s">
        <v>7938</v>
      </c>
      <c r="B1199" t="s">
        <v>5452</v>
      </c>
      <c r="C1199" t="s">
        <v>10327</v>
      </c>
      <c r="D1199" t="s">
        <v>12331</v>
      </c>
      <c r="E1199" t="s">
        <v>11874</v>
      </c>
    </row>
    <row r="1200" spans="1:6" x14ac:dyDescent="0.2">
      <c r="A1200" t="s">
        <v>7939</v>
      </c>
      <c r="B1200" t="s">
        <v>5453</v>
      </c>
      <c r="C1200" t="s">
        <v>10328</v>
      </c>
      <c r="D1200" t="s">
        <v>12325</v>
      </c>
      <c r="E1200" t="s">
        <v>11868</v>
      </c>
    </row>
    <row r="1201" spans="1:6" x14ac:dyDescent="0.2">
      <c r="A1201" t="s">
        <v>7940</v>
      </c>
      <c r="B1201" t="s">
        <v>5454</v>
      </c>
      <c r="C1201" t="s">
        <v>10329</v>
      </c>
      <c r="D1201" t="s">
        <v>12244</v>
      </c>
      <c r="E1201" t="s">
        <v>11787</v>
      </c>
    </row>
    <row r="1202" spans="1:6" x14ac:dyDescent="0.2">
      <c r="A1202" t="s">
        <v>7941</v>
      </c>
      <c r="B1202" t="s">
        <v>5455</v>
      </c>
      <c r="C1202" t="s">
        <v>10330</v>
      </c>
      <c r="D1202" t="s">
        <v>12263</v>
      </c>
      <c r="E1202" t="s">
        <v>11806</v>
      </c>
    </row>
    <row r="1203" spans="1:6" x14ac:dyDescent="0.2">
      <c r="A1203" t="s">
        <v>7942</v>
      </c>
      <c r="B1203" t="s">
        <v>5456</v>
      </c>
      <c r="C1203" t="s">
        <v>10331</v>
      </c>
      <c r="D1203" t="s">
        <v>12236</v>
      </c>
      <c r="E1203" t="s">
        <v>11779</v>
      </c>
    </row>
    <row r="1204" spans="1:6" x14ac:dyDescent="0.2">
      <c r="A1204" t="s">
        <v>7943</v>
      </c>
      <c r="B1204" t="s">
        <v>5457</v>
      </c>
      <c r="C1204" t="s">
        <v>10332</v>
      </c>
      <c r="D1204" t="s">
        <v>12225</v>
      </c>
      <c r="E1204" t="s">
        <v>11768</v>
      </c>
    </row>
    <row r="1205" spans="1:6" x14ac:dyDescent="0.2">
      <c r="A1205" t="s">
        <v>7944</v>
      </c>
      <c r="B1205" t="s">
        <v>5458</v>
      </c>
      <c r="C1205" t="s">
        <v>10333</v>
      </c>
      <c r="D1205" t="s">
        <v>12297</v>
      </c>
      <c r="E1205" t="s">
        <v>11802</v>
      </c>
    </row>
    <row r="1206" spans="1:6" x14ac:dyDescent="0.2">
      <c r="A1206" t="s">
        <v>7945</v>
      </c>
      <c r="B1206" t="s">
        <v>5459</v>
      </c>
      <c r="C1206" t="s">
        <v>10334</v>
      </c>
      <c r="D1206" t="s">
        <v>12315</v>
      </c>
      <c r="E1206" t="s">
        <v>11857</v>
      </c>
      <c r="F1206" t="s">
        <v>11729</v>
      </c>
    </row>
    <row r="1207" spans="1:6" x14ac:dyDescent="0.2">
      <c r="A1207" t="s">
        <v>7946</v>
      </c>
      <c r="B1207" t="s">
        <v>5460</v>
      </c>
      <c r="C1207" t="s">
        <v>10335</v>
      </c>
      <c r="D1207" t="s">
        <v>12316</v>
      </c>
      <c r="E1207" t="s">
        <v>11858</v>
      </c>
      <c r="F1207" t="s">
        <v>11729</v>
      </c>
    </row>
    <row r="1208" spans="1:6" x14ac:dyDescent="0.2">
      <c r="A1208" t="s">
        <v>7947</v>
      </c>
      <c r="B1208" t="s">
        <v>5461</v>
      </c>
      <c r="C1208" t="s">
        <v>10336</v>
      </c>
      <c r="D1208" t="s">
        <v>12420</v>
      </c>
      <c r="E1208" t="s">
        <v>11965</v>
      </c>
    </row>
    <row r="1209" spans="1:6" x14ac:dyDescent="0.2">
      <c r="A1209" t="s">
        <v>7948</v>
      </c>
      <c r="B1209" t="s">
        <v>5462</v>
      </c>
      <c r="C1209" t="s">
        <v>10337</v>
      </c>
      <c r="D1209" t="s">
        <v>12448</v>
      </c>
      <c r="E1209" t="s">
        <v>11996</v>
      </c>
    </row>
    <row r="1210" spans="1:6" x14ac:dyDescent="0.2">
      <c r="A1210" t="s">
        <v>7949</v>
      </c>
      <c r="B1210" t="s">
        <v>5463</v>
      </c>
      <c r="C1210" t="s">
        <v>10338</v>
      </c>
      <c r="D1210" t="s">
        <v>12297</v>
      </c>
      <c r="E1210" t="s">
        <v>11802</v>
      </c>
    </row>
    <row r="1211" spans="1:6" x14ac:dyDescent="0.2">
      <c r="A1211" t="s">
        <v>7950</v>
      </c>
      <c r="B1211" t="s">
        <v>5464</v>
      </c>
      <c r="C1211" t="s">
        <v>10339</v>
      </c>
      <c r="D1211" t="s">
        <v>12289</v>
      </c>
      <c r="E1211" t="s">
        <v>11832</v>
      </c>
    </row>
    <row r="1212" spans="1:6" x14ac:dyDescent="0.2">
      <c r="A1212" t="s">
        <v>7951</v>
      </c>
      <c r="B1212" t="s">
        <v>5465</v>
      </c>
      <c r="C1212" t="s">
        <v>10340</v>
      </c>
      <c r="D1212" t="s">
        <v>12219</v>
      </c>
      <c r="E1212" t="s">
        <v>11763</v>
      </c>
    </row>
    <row r="1213" spans="1:6" x14ac:dyDescent="0.2">
      <c r="A1213" t="s">
        <v>7952</v>
      </c>
      <c r="B1213" t="s">
        <v>5466</v>
      </c>
      <c r="C1213" t="s">
        <v>10341</v>
      </c>
      <c r="D1213" t="s">
        <v>12219</v>
      </c>
      <c r="E1213" t="s">
        <v>11763</v>
      </c>
    </row>
    <row r="1214" spans="1:6" x14ac:dyDescent="0.2">
      <c r="A1214" t="s">
        <v>7953</v>
      </c>
      <c r="B1214" t="s">
        <v>5467</v>
      </c>
      <c r="C1214" t="s">
        <v>10342</v>
      </c>
      <c r="D1214" t="s">
        <v>12275</v>
      </c>
      <c r="E1214" t="s">
        <v>11818</v>
      </c>
    </row>
    <row r="1215" spans="1:6" x14ac:dyDescent="0.2">
      <c r="A1215" t="s">
        <v>7954</v>
      </c>
      <c r="B1215" t="s">
        <v>5468</v>
      </c>
      <c r="C1215" t="s">
        <v>10343</v>
      </c>
      <c r="D1215" t="s">
        <v>12325</v>
      </c>
      <c r="E1215" t="s">
        <v>11868</v>
      </c>
    </row>
    <row r="1216" spans="1:6" x14ac:dyDescent="0.2">
      <c r="A1216" t="s">
        <v>7955</v>
      </c>
      <c r="B1216" t="s">
        <v>5469</v>
      </c>
      <c r="C1216" t="s">
        <v>10344</v>
      </c>
      <c r="D1216" t="s">
        <v>12409</v>
      </c>
      <c r="E1216" t="s">
        <v>11954</v>
      </c>
    </row>
    <row r="1217" spans="1:5" x14ac:dyDescent="0.2">
      <c r="A1217" t="s">
        <v>7956</v>
      </c>
      <c r="B1217" t="s">
        <v>5470</v>
      </c>
      <c r="C1217" t="s">
        <v>10345</v>
      </c>
      <c r="D1217" t="s">
        <v>12236</v>
      </c>
      <c r="E1217" t="s">
        <v>11779</v>
      </c>
    </row>
    <row r="1218" spans="1:5" x14ac:dyDescent="0.2">
      <c r="A1218" t="s">
        <v>7957</v>
      </c>
      <c r="B1218" t="s">
        <v>5471</v>
      </c>
      <c r="C1218" t="s">
        <v>10346</v>
      </c>
      <c r="D1218" t="s">
        <v>12196</v>
      </c>
      <c r="E1218" t="s">
        <v>11740</v>
      </c>
    </row>
    <row r="1219" spans="1:5" x14ac:dyDescent="0.2">
      <c r="A1219" t="s">
        <v>7958</v>
      </c>
      <c r="B1219" t="s">
        <v>5472</v>
      </c>
      <c r="C1219" t="s">
        <v>10347</v>
      </c>
      <c r="D1219" t="s">
        <v>12244</v>
      </c>
      <c r="E1219" t="s">
        <v>11787</v>
      </c>
    </row>
    <row r="1220" spans="1:5" x14ac:dyDescent="0.2">
      <c r="A1220" t="s">
        <v>7959</v>
      </c>
      <c r="B1220" t="s">
        <v>5473</v>
      </c>
      <c r="C1220" t="s">
        <v>10348</v>
      </c>
      <c r="D1220" t="s">
        <v>12196</v>
      </c>
      <c r="E1220" t="s">
        <v>11740</v>
      </c>
    </row>
    <row r="1221" spans="1:5" x14ac:dyDescent="0.2">
      <c r="A1221" t="s">
        <v>7960</v>
      </c>
      <c r="B1221" t="s">
        <v>5474</v>
      </c>
      <c r="C1221" t="s">
        <v>10349</v>
      </c>
      <c r="D1221" t="s">
        <v>12440</v>
      </c>
      <c r="E1221" t="s">
        <v>11988</v>
      </c>
    </row>
    <row r="1222" spans="1:5" x14ac:dyDescent="0.2">
      <c r="A1222" t="s">
        <v>7961</v>
      </c>
      <c r="B1222" t="s">
        <v>5475</v>
      </c>
      <c r="C1222" t="s">
        <v>10350</v>
      </c>
      <c r="D1222" t="s">
        <v>12244</v>
      </c>
      <c r="E1222" t="s">
        <v>11787</v>
      </c>
    </row>
    <row r="1223" spans="1:5" x14ac:dyDescent="0.2">
      <c r="A1223" t="s">
        <v>7962</v>
      </c>
      <c r="B1223" t="s">
        <v>5476</v>
      </c>
      <c r="C1223" t="s">
        <v>10351</v>
      </c>
      <c r="D1223" t="s">
        <v>12334</v>
      </c>
      <c r="E1223" t="s">
        <v>11877</v>
      </c>
    </row>
    <row r="1224" spans="1:5" x14ac:dyDescent="0.2">
      <c r="A1224" t="s">
        <v>7963</v>
      </c>
      <c r="B1224" t="s">
        <v>5477</v>
      </c>
      <c r="C1224" t="s">
        <v>10352</v>
      </c>
      <c r="D1224" t="s">
        <v>12083</v>
      </c>
      <c r="E1224" t="s">
        <v>11623</v>
      </c>
    </row>
    <row r="1225" spans="1:5" x14ac:dyDescent="0.2">
      <c r="A1225" t="s">
        <v>7964</v>
      </c>
      <c r="B1225" t="s">
        <v>5478</v>
      </c>
      <c r="C1225" t="s">
        <v>10353</v>
      </c>
      <c r="D1225" t="s">
        <v>12293</v>
      </c>
      <c r="E1225" t="s">
        <v>11836</v>
      </c>
    </row>
    <row r="1226" spans="1:5" x14ac:dyDescent="0.2">
      <c r="A1226" t="s">
        <v>7965</v>
      </c>
      <c r="B1226" t="s">
        <v>5479</v>
      </c>
      <c r="C1226" t="s">
        <v>10354</v>
      </c>
      <c r="D1226" t="s">
        <v>12244</v>
      </c>
      <c r="E1226" t="s">
        <v>11787</v>
      </c>
    </row>
    <row r="1227" spans="1:5" x14ac:dyDescent="0.2">
      <c r="A1227" t="s">
        <v>7966</v>
      </c>
      <c r="B1227" t="s">
        <v>4932</v>
      </c>
      <c r="C1227" t="s">
        <v>10355</v>
      </c>
      <c r="D1227" t="s">
        <v>12276</v>
      </c>
      <c r="E1227" t="s">
        <v>11819</v>
      </c>
    </row>
    <row r="1228" spans="1:5" x14ac:dyDescent="0.2">
      <c r="A1228" t="s">
        <v>7967</v>
      </c>
      <c r="B1228" t="s">
        <v>5480</v>
      </c>
      <c r="C1228" t="s">
        <v>10356</v>
      </c>
      <c r="D1228" t="s">
        <v>10356</v>
      </c>
      <c r="E1228" t="s">
        <v>11997</v>
      </c>
    </row>
    <row r="1229" spans="1:5" x14ac:dyDescent="0.2">
      <c r="A1229" t="s">
        <v>7968</v>
      </c>
      <c r="B1229" t="s">
        <v>5481</v>
      </c>
      <c r="C1229" t="s">
        <v>10357</v>
      </c>
      <c r="D1229" t="s">
        <v>12446</v>
      </c>
      <c r="E1229" t="s">
        <v>11994</v>
      </c>
    </row>
    <row r="1230" spans="1:5" x14ac:dyDescent="0.2">
      <c r="A1230" t="s">
        <v>7969</v>
      </c>
      <c r="B1230" t="s">
        <v>5482</v>
      </c>
      <c r="C1230" t="s">
        <v>10358</v>
      </c>
      <c r="D1230" t="s">
        <v>12272</v>
      </c>
      <c r="E1230" t="s">
        <v>11815</v>
      </c>
    </row>
    <row r="1231" spans="1:5" x14ac:dyDescent="0.2">
      <c r="A1231" t="s">
        <v>7970</v>
      </c>
      <c r="B1231" t="s">
        <v>5483</v>
      </c>
      <c r="C1231" t="s">
        <v>10359</v>
      </c>
      <c r="D1231" t="s">
        <v>12244</v>
      </c>
      <c r="E1231" t="s">
        <v>11787</v>
      </c>
    </row>
    <row r="1232" spans="1:5" x14ac:dyDescent="0.2">
      <c r="A1232" t="s">
        <v>7971</v>
      </c>
      <c r="B1232" t="s">
        <v>5484</v>
      </c>
      <c r="C1232" t="s">
        <v>10360</v>
      </c>
      <c r="D1232" t="s">
        <v>12219</v>
      </c>
      <c r="E1232" t="s">
        <v>11763</v>
      </c>
    </row>
    <row r="1233" spans="1:5" x14ac:dyDescent="0.2">
      <c r="A1233" t="s">
        <v>7972</v>
      </c>
      <c r="B1233" t="s">
        <v>5485</v>
      </c>
      <c r="C1233" t="s">
        <v>10361</v>
      </c>
      <c r="D1233" t="s">
        <v>12225</v>
      </c>
      <c r="E1233" t="s">
        <v>11768</v>
      </c>
    </row>
    <row r="1234" spans="1:5" x14ac:dyDescent="0.2">
      <c r="A1234" t="s">
        <v>7973</v>
      </c>
      <c r="B1234" t="s">
        <v>5486</v>
      </c>
      <c r="C1234" t="s">
        <v>10362</v>
      </c>
      <c r="D1234" t="s">
        <v>12276</v>
      </c>
      <c r="E1234" t="s">
        <v>11819</v>
      </c>
    </row>
    <row r="1235" spans="1:5" x14ac:dyDescent="0.2">
      <c r="A1235" t="s">
        <v>7974</v>
      </c>
      <c r="B1235" t="s">
        <v>5487</v>
      </c>
      <c r="C1235" t="s">
        <v>10363</v>
      </c>
      <c r="D1235" t="s">
        <v>12306</v>
      </c>
      <c r="E1235" t="s">
        <v>11848</v>
      </c>
    </row>
    <row r="1236" spans="1:5" x14ac:dyDescent="0.2">
      <c r="A1236" t="s">
        <v>7975</v>
      </c>
      <c r="B1236" t="s">
        <v>5488</v>
      </c>
      <c r="C1236" t="s">
        <v>10364</v>
      </c>
      <c r="D1236" t="s">
        <v>12276</v>
      </c>
      <c r="E1236" t="s">
        <v>11819</v>
      </c>
    </row>
    <row r="1237" spans="1:5" x14ac:dyDescent="0.2">
      <c r="A1237" t="s">
        <v>7976</v>
      </c>
      <c r="B1237" t="s">
        <v>5489</v>
      </c>
      <c r="C1237" t="s">
        <v>10365</v>
      </c>
      <c r="D1237" t="s">
        <v>12267</v>
      </c>
      <c r="E1237" t="s">
        <v>11657</v>
      </c>
    </row>
    <row r="1238" spans="1:5" x14ac:dyDescent="0.2">
      <c r="A1238" t="s">
        <v>7977</v>
      </c>
      <c r="B1238" t="s">
        <v>5490</v>
      </c>
      <c r="C1238" t="s">
        <v>10366</v>
      </c>
      <c r="D1238" t="s">
        <v>12325</v>
      </c>
      <c r="E1238" t="s">
        <v>11868</v>
      </c>
    </row>
    <row r="1239" spans="1:5" x14ac:dyDescent="0.2">
      <c r="A1239" t="s">
        <v>7978</v>
      </c>
      <c r="B1239" t="s">
        <v>5491</v>
      </c>
      <c r="C1239" t="s">
        <v>10367</v>
      </c>
      <c r="D1239" t="s">
        <v>12375</v>
      </c>
      <c r="E1239" t="s">
        <v>11919</v>
      </c>
    </row>
    <row r="1240" spans="1:5" x14ac:dyDescent="0.2">
      <c r="A1240" t="s">
        <v>7979</v>
      </c>
      <c r="B1240" t="s">
        <v>5492</v>
      </c>
      <c r="C1240" t="s">
        <v>10368</v>
      </c>
      <c r="D1240" t="s">
        <v>12432</v>
      </c>
      <c r="E1240" t="s">
        <v>11980</v>
      </c>
    </row>
    <row r="1241" spans="1:5" x14ac:dyDescent="0.2">
      <c r="A1241" t="s">
        <v>7980</v>
      </c>
      <c r="B1241" t="s">
        <v>5493</v>
      </c>
      <c r="C1241" t="s">
        <v>10369</v>
      </c>
      <c r="D1241" t="s">
        <v>12267</v>
      </c>
      <c r="E1241" t="s">
        <v>11657</v>
      </c>
    </row>
    <row r="1242" spans="1:5" x14ac:dyDescent="0.2">
      <c r="A1242" t="s">
        <v>7981</v>
      </c>
      <c r="B1242" t="s">
        <v>5494</v>
      </c>
      <c r="C1242" t="s">
        <v>10370</v>
      </c>
      <c r="D1242" t="s">
        <v>12434</v>
      </c>
      <c r="E1242" t="s">
        <v>11982</v>
      </c>
    </row>
    <row r="1243" spans="1:5" x14ac:dyDescent="0.2">
      <c r="A1243" t="s">
        <v>7982</v>
      </c>
      <c r="B1243" t="s">
        <v>5495</v>
      </c>
      <c r="C1243" t="s">
        <v>10371</v>
      </c>
      <c r="D1243" t="s">
        <v>12325</v>
      </c>
      <c r="E1243" t="s">
        <v>11868</v>
      </c>
    </row>
    <row r="1244" spans="1:5" x14ac:dyDescent="0.2">
      <c r="A1244" t="s">
        <v>7983</v>
      </c>
      <c r="B1244" t="s">
        <v>5496</v>
      </c>
      <c r="C1244" t="s">
        <v>10372</v>
      </c>
      <c r="D1244" t="s">
        <v>12297</v>
      </c>
      <c r="E1244" t="s">
        <v>11802</v>
      </c>
    </row>
    <row r="1245" spans="1:5" x14ac:dyDescent="0.2">
      <c r="A1245" t="s">
        <v>7984</v>
      </c>
      <c r="B1245" t="s">
        <v>5497</v>
      </c>
      <c r="C1245" t="s">
        <v>10373</v>
      </c>
      <c r="D1245" t="s">
        <v>12258</v>
      </c>
      <c r="E1245" t="s">
        <v>11800</v>
      </c>
    </row>
    <row r="1246" spans="1:5" x14ac:dyDescent="0.2">
      <c r="A1246" t="s">
        <v>7985</v>
      </c>
      <c r="B1246" t="s">
        <v>5498</v>
      </c>
      <c r="C1246" t="s">
        <v>10374</v>
      </c>
      <c r="D1246" t="s">
        <v>12083</v>
      </c>
      <c r="E1246" t="s">
        <v>11623</v>
      </c>
    </row>
    <row r="1247" spans="1:5" x14ac:dyDescent="0.2">
      <c r="A1247" t="s">
        <v>7986</v>
      </c>
      <c r="B1247" t="s">
        <v>5499</v>
      </c>
      <c r="C1247" t="s">
        <v>10375</v>
      </c>
      <c r="D1247" t="s">
        <v>12378</v>
      </c>
      <c r="E1247" t="s">
        <v>11922</v>
      </c>
    </row>
    <row r="1248" spans="1:5" x14ac:dyDescent="0.2">
      <c r="A1248" t="s">
        <v>7987</v>
      </c>
      <c r="B1248" t="s">
        <v>5500</v>
      </c>
      <c r="C1248" t="s">
        <v>10376</v>
      </c>
      <c r="D1248" t="s">
        <v>12397</v>
      </c>
      <c r="E1248" t="s">
        <v>11942</v>
      </c>
    </row>
    <row r="1249" spans="1:5" x14ac:dyDescent="0.2">
      <c r="A1249" t="s">
        <v>7988</v>
      </c>
      <c r="B1249" t="s">
        <v>5501</v>
      </c>
      <c r="C1249" t="s">
        <v>10377</v>
      </c>
      <c r="D1249" t="s">
        <v>12326</v>
      </c>
      <c r="E1249" t="s">
        <v>11869</v>
      </c>
    </row>
    <row r="1250" spans="1:5" x14ac:dyDescent="0.2">
      <c r="A1250" t="s">
        <v>7989</v>
      </c>
      <c r="B1250" t="s">
        <v>5502</v>
      </c>
      <c r="C1250" t="s">
        <v>10378</v>
      </c>
      <c r="D1250" t="s">
        <v>12325</v>
      </c>
      <c r="E1250" t="s">
        <v>11868</v>
      </c>
    </row>
    <row r="1251" spans="1:5" x14ac:dyDescent="0.2">
      <c r="A1251" t="s">
        <v>7990</v>
      </c>
      <c r="B1251" t="s">
        <v>5503</v>
      </c>
      <c r="C1251" t="s">
        <v>10379</v>
      </c>
      <c r="D1251" t="s">
        <v>12445</v>
      </c>
      <c r="E1251" t="s">
        <v>11993</v>
      </c>
    </row>
    <row r="1252" spans="1:5" x14ac:dyDescent="0.2">
      <c r="A1252" t="s">
        <v>7991</v>
      </c>
      <c r="B1252" t="s">
        <v>5504</v>
      </c>
      <c r="C1252" t="s">
        <v>10380</v>
      </c>
      <c r="D1252" t="s">
        <v>12449</v>
      </c>
      <c r="E1252" t="s">
        <v>11998</v>
      </c>
    </row>
    <row r="1253" spans="1:5" x14ac:dyDescent="0.2">
      <c r="A1253" t="s">
        <v>7992</v>
      </c>
      <c r="B1253" t="s">
        <v>5505</v>
      </c>
      <c r="C1253" t="s">
        <v>10381</v>
      </c>
      <c r="D1253" t="s">
        <v>12311</v>
      </c>
      <c r="E1253" t="s">
        <v>11853</v>
      </c>
    </row>
    <row r="1254" spans="1:5" x14ac:dyDescent="0.2">
      <c r="A1254" t="s">
        <v>7993</v>
      </c>
      <c r="B1254" t="s">
        <v>5506</v>
      </c>
      <c r="C1254" t="s">
        <v>10382</v>
      </c>
      <c r="D1254" t="s">
        <v>12235</v>
      </c>
      <c r="E1254" t="s">
        <v>11778</v>
      </c>
    </row>
    <row r="1255" spans="1:5" x14ac:dyDescent="0.2">
      <c r="A1255" t="s">
        <v>7994</v>
      </c>
      <c r="B1255" t="s">
        <v>4607</v>
      </c>
      <c r="C1255" t="s">
        <v>10383</v>
      </c>
      <c r="D1255" t="s">
        <v>12297</v>
      </c>
      <c r="E1255" t="s">
        <v>11802</v>
      </c>
    </row>
    <row r="1256" spans="1:5" x14ac:dyDescent="0.2">
      <c r="A1256" t="s">
        <v>7995</v>
      </c>
      <c r="B1256" t="s">
        <v>5507</v>
      </c>
      <c r="C1256" t="s">
        <v>10384</v>
      </c>
      <c r="D1256" t="s">
        <v>12413</v>
      </c>
      <c r="E1256" t="s">
        <v>11958</v>
      </c>
    </row>
    <row r="1257" spans="1:5" x14ac:dyDescent="0.2">
      <c r="A1257" t="s">
        <v>7996</v>
      </c>
      <c r="B1257" t="s">
        <v>5508</v>
      </c>
      <c r="C1257" t="s">
        <v>10385</v>
      </c>
      <c r="D1257" t="s">
        <v>12297</v>
      </c>
      <c r="E1257" t="s">
        <v>11802</v>
      </c>
    </row>
    <row r="1258" spans="1:5" x14ac:dyDescent="0.2">
      <c r="A1258" t="s">
        <v>7997</v>
      </c>
      <c r="B1258" t="s">
        <v>5509</v>
      </c>
      <c r="C1258" t="s">
        <v>10386</v>
      </c>
      <c r="D1258" t="s">
        <v>12272</v>
      </c>
      <c r="E1258" t="s">
        <v>11815</v>
      </c>
    </row>
    <row r="1259" spans="1:5" x14ac:dyDescent="0.2">
      <c r="A1259" t="s">
        <v>7998</v>
      </c>
      <c r="B1259" t="s">
        <v>5510</v>
      </c>
      <c r="C1259" t="s">
        <v>10387</v>
      </c>
      <c r="D1259" t="s">
        <v>12373</v>
      </c>
      <c r="E1259" t="s">
        <v>11917</v>
      </c>
    </row>
    <row r="1260" spans="1:5" x14ac:dyDescent="0.2">
      <c r="A1260" t="s">
        <v>7999</v>
      </c>
      <c r="B1260" t="s">
        <v>5511</v>
      </c>
      <c r="C1260" t="s">
        <v>10388</v>
      </c>
      <c r="D1260" t="s">
        <v>12219</v>
      </c>
      <c r="E1260" t="s">
        <v>11763</v>
      </c>
    </row>
    <row r="1261" spans="1:5" x14ac:dyDescent="0.2">
      <c r="A1261" t="s">
        <v>8000</v>
      </c>
      <c r="B1261" t="s">
        <v>5512</v>
      </c>
      <c r="C1261" t="s">
        <v>10389</v>
      </c>
      <c r="D1261" t="s">
        <v>12219</v>
      </c>
      <c r="E1261" t="s">
        <v>11763</v>
      </c>
    </row>
    <row r="1262" spans="1:5" x14ac:dyDescent="0.2">
      <c r="A1262" t="s">
        <v>8001</v>
      </c>
      <c r="B1262" t="s">
        <v>5513</v>
      </c>
      <c r="C1262" t="s">
        <v>10390</v>
      </c>
      <c r="D1262" t="s">
        <v>12450</v>
      </c>
      <c r="E1262" t="s">
        <v>11999</v>
      </c>
    </row>
    <row r="1263" spans="1:5" x14ac:dyDescent="0.2">
      <c r="A1263" t="s">
        <v>8002</v>
      </c>
      <c r="B1263" t="s">
        <v>5514</v>
      </c>
      <c r="C1263" t="s">
        <v>10391</v>
      </c>
      <c r="D1263" t="s">
        <v>12432</v>
      </c>
      <c r="E1263" t="s">
        <v>11980</v>
      </c>
    </row>
    <row r="1264" spans="1:5" x14ac:dyDescent="0.2">
      <c r="A1264" t="s">
        <v>8003</v>
      </c>
      <c r="B1264" t="s">
        <v>5515</v>
      </c>
      <c r="C1264" t="s">
        <v>10392</v>
      </c>
      <c r="D1264" t="s">
        <v>12149</v>
      </c>
      <c r="E1264" t="s">
        <v>11661</v>
      </c>
    </row>
    <row r="1265" spans="1:5" x14ac:dyDescent="0.2">
      <c r="A1265" t="s">
        <v>8004</v>
      </c>
      <c r="B1265" t="s">
        <v>5516</v>
      </c>
      <c r="C1265" t="s">
        <v>10393</v>
      </c>
      <c r="D1265" t="s">
        <v>12221</v>
      </c>
      <c r="E1265" t="s">
        <v>11672</v>
      </c>
    </row>
    <row r="1266" spans="1:5" x14ac:dyDescent="0.2">
      <c r="A1266" t="s">
        <v>8005</v>
      </c>
      <c r="B1266" t="s">
        <v>5517</v>
      </c>
      <c r="C1266" t="s">
        <v>10394</v>
      </c>
      <c r="D1266" t="s">
        <v>12376</v>
      </c>
      <c r="E1266" t="s">
        <v>11920</v>
      </c>
    </row>
    <row r="1267" spans="1:5" x14ac:dyDescent="0.2">
      <c r="A1267" t="s">
        <v>8006</v>
      </c>
      <c r="B1267" t="s">
        <v>5518</v>
      </c>
      <c r="C1267" t="s">
        <v>10395</v>
      </c>
      <c r="D1267" t="s">
        <v>12406</v>
      </c>
      <c r="E1267" t="s">
        <v>11951</v>
      </c>
    </row>
    <row r="1268" spans="1:5" x14ac:dyDescent="0.2">
      <c r="A1268" t="s">
        <v>8007</v>
      </c>
      <c r="B1268" t="s">
        <v>5519</v>
      </c>
      <c r="C1268" t="s">
        <v>10396</v>
      </c>
      <c r="D1268" t="s">
        <v>10396</v>
      </c>
      <c r="E1268" t="s">
        <v>12000</v>
      </c>
    </row>
    <row r="1269" spans="1:5" x14ac:dyDescent="0.2">
      <c r="A1269" t="s">
        <v>8008</v>
      </c>
      <c r="B1269" t="s">
        <v>5520</v>
      </c>
      <c r="C1269" t="s">
        <v>10397</v>
      </c>
      <c r="D1269" t="s">
        <v>12451</v>
      </c>
      <c r="E1269" t="s">
        <v>12001</v>
      </c>
    </row>
    <row r="1270" spans="1:5" x14ac:dyDescent="0.2">
      <c r="A1270" t="s">
        <v>8009</v>
      </c>
      <c r="B1270" t="s">
        <v>5521</v>
      </c>
      <c r="C1270" t="s">
        <v>10398</v>
      </c>
      <c r="D1270" t="s">
        <v>12446</v>
      </c>
      <c r="E1270" t="s">
        <v>11994</v>
      </c>
    </row>
    <row r="1271" spans="1:5" x14ac:dyDescent="0.2">
      <c r="A1271" t="s">
        <v>8010</v>
      </c>
      <c r="B1271" t="s">
        <v>5522</v>
      </c>
      <c r="C1271" t="s">
        <v>10399</v>
      </c>
      <c r="D1271" t="s">
        <v>12272</v>
      </c>
      <c r="E1271" t="s">
        <v>11815</v>
      </c>
    </row>
    <row r="1272" spans="1:5" x14ac:dyDescent="0.2">
      <c r="A1272" t="s">
        <v>8011</v>
      </c>
      <c r="B1272" t="s">
        <v>5523</v>
      </c>
      <c r="C1272" t="s">
        <v>10400</v>
      </c>
      <c r="D1272" t="s">
        <v>12391</v>
      </c>
      <c r="E1272" t="s">
        <v>11929</v>
      </c>
    </row>
    <row r="1273" spans="1:5" x14ac:dyDescent="0.2">
      <c r="A1273" t="s">
        <v>8012</v>
      </c>
      <c r="B1273" t="s">
        <v>5524</v>
      </c>
      <c r="C1273" t="s">
        <v>10401</v>
      </c>
      <c r="D1273" t="s">
        <v>12267</v>
      </c>
      <c r="E1273" t="s">
        <v>11657</v>
      </c>
    </row>
    <row r="1274" spans="1:5" x14ac:dyDescent="0.2">
      <c r="A1274" t="s">
        <v>8013</v>
      </c>
      <c r="B1274" t="s">
        <v>5525</v>
      </c>
      <c r="C1274" t="s">
        <v>10402</v>
      </c>
      <c r="D1274" t="s">
        <v>12407</v>
      </c>
      <c r="E1274" t="s">
        <v>11952</v>
      </c>
    </row>
    <row r="1275" spans="1:5" x14ac:dyDescent="0.2">
      <c r="A1275" t="s">
        <v>8014</v>
      </c>
      <c r="B1275" t="s">
        <v>5526</v>
      </c>
      <c r="C1275" t="s">
        <v>10403</v>
      </c>
      <c r="D1275" t="s">
        <v>12325</v>
      </c>
      <c r="E1275" t="s">
        <v>11868</v>
      </c>
    </row>
    <row r="1276" spans="1:5" x14ac:dyDescent="0.2">
      <c r="A1276" t="s">
        <v>8015</v>
      </c>
      <c r="B1276" t="s">
        <v>5527</v>
      </c>
      <c r="C1276" t="s">
        <v>10404</v>
      </c>
      <c r="D1276" t="s">
        <v>12196</v>
      </c>
      <c r="E1276" t="s">
        <v>11740</v>
      </c>
    </row>
    <row r="1277" spans="1:5" x14ac:dyDescent="0.2">
      <c r="A1277" t="s">
        <v>8016</v>
      </c>
      <c r="B1277" t="s">
        <v>5528</v>
      </c>
      <c r="C1277" t="s">
        <v>10405</v>
      </c>
      <c r="D1277" t="s">
        <v>12149</v>
      </c>
      <c r="E1277" t="s">
        <v>11661</v>
      </c>
    </row>
    <row r="1278" spans="1:5" x14ac:dyDescent="0.2">
      <c r="A1278" t="s">
        <v>8017</v>
      </c>
      <c r="B1278" t="s">
        <v>5529</v>
      </c>
      <c r="C1278" t="s">
        <v>10406</v>
      </c>
      <c r="D1278" t="s">
        <v>12452</v>
      </c>
      <c r="E1278" t="s">
        <v>12002</v>
      </c>
    </row>
    <row r="1279" spans="1:5" x14ac:dyDescent="0.2">
      <c r="A1279" t="s">
        <v>8018</v>
      </c>
      <c r="B1279" t="s">
        <v>5530</v>
      </c>
      <c r="C1279" t="s">
        <v>10407</v>
      </c>
      <c r="D1279" t="s">
        <v>12401</v>
      </c>
      <c r="E1279" t="s">
        <v>11946</v>
      </c>
    </row>
    <row r="1280" spans="1:5" x14ac:dyDescent="0.2">
      <c r="A1280" t="s">
        <v>8019</v>
      </c>
      <c r="B1280" t="s">
        <v>5531</v>
      </c>
      <c r="C1280" t="s">
        <v>10408</v>
      </c>
      <c r="D1280" t="s">
        <v>12436</v>
      </c>
      <c r="E1280" t="s">
        <v>11984</v>
      </c>
    </row>
    <row r="1281" spans="1:5" x14ac:dyDescent="0.2">
      <c r="A1281" t="s">
        <v>8020</v>
      </c>
      <c r="B1281" t="s">
        <v>5532</v>
      </c>
      <c r="C1281" t="s">
        <v>2880</v>
      </c>
      <c r="D1281" t="s">
        <v>12453</v>
      </c>
      <c r="E1281" t="s">
        <v>12003</v>
      </c>
    </row>
    <row r="1282" spans="1:5" x14ac:dyDescent="0.2">
      <c r="A1282" t="s">
        <v>8021</v>
      </c>
      <c r="B1282" t="s">
        <v>5533</v>
      </c>
      <c r="C1282" t="s">
        <v>10409</v>
      </c>
      <c r="D1282" t="s">
        <v>12267</v>
      </c>
      <c r="E1282" t="s">
        <v>11657</v>
      </c>
    </row>
    <row r="1283" spans="1:5" x14ac:dyDescent="0.2">
      <c r="A1283" t="s">
        <v>8022</v>
      </c>
      <c r="B1283" t="s">
        <v>5534</v>
      </c>
      <c r="C1283" t="s">
        <v>10410</v>
      </c>
      <c r="D1283" t="s">
        <v>12221</v>
      </c>
      <c r="E1283" t="s">
        <v>11672</v>
      </c>
    </row>
    <row r="1284" spans="1:5" x14ac:dyDescent="0.2">
      <c r="A1284" t="s">
        <v>8023</v>
      </c>
      <c r="B1284" t="s">
        <v>5535</v>
      </c>
      <c r="C1284" t="s">
        <v>10411</v>
      </c>
      <c r="D1284" t="s">
        <v>12436</v>
      </c>
      <c r="E1284" t="s">
        <v>11984</v>
      </c>
    </row>
    <row r="1285" spans="1:5" x14ac:dyDescent="0.2">
      <c r="A1285" t="s">
        <v>8024</v>
      </c>
      <c r="B1285" t="s">
        <v>5536</v>
      </c>
      <c r="C1285" t="s">
        <v>10412</v>
      </c>
      <c r="D1285" t="s">
        <v>12244</v>
      </c>
      <c r="E1285" t="s">
        <v>11787</v>
      </c>
    </row>
    <row r="1286" spans="1:5" x14ac:dyDescent="0.2">
      <c r="A1286" t="s">
        <v>8025</v>
      </c>
      <c r="B1286" t="s">
        <v>5537</v>
      </c>
      <c r="C1286" t="s">
        <v>10413</v>
      </c>
      <c r="D1286" t="s">
        <v>12378</v>
      </c>
      <c r="E1286" t="s">
        <v>11922</v>
      </c>
    </row>
    <row r="1287" spans="1:5" x14ac:dyDescent="0.2">
      <c r="A1287" t="s">
        <v>8026</v>
      </c>
      <c r="B1287" t="s">
        <v>5538</v>
      </c>
      <c r="C1287" t="s">
        <v>10414</v>
      </c>
      <c r="D1287" t="s">
        <v>12196</v>
      </c>
      <c r="E1287" t="s">
        <v>11740</v>
      </c>
    </row>
    <row r="1288" spans="1:5" x14ac:dyDescent="0.2">
      <c r="A1288" t="s">
        <v>8027</v>
      </c>
      <c r="B1288" t="s">
        <v>5539</v>
      </c>
      <c r="C1288" t="s">
        <v>10415</v>
      </c>
      <c r="D1288" t="s">
        <v>12221</v>
      </c>
      <c r="E1288" t="s">
        <v>11672</v>
      </c>
    </row>
    <row r="1289" spans="1:5" x14ac:dyDescent="0.2">
      <c r="A1289" t="s">
        <v>8028</v>
      </c>
      <c r="B1289" t="s">
        <v>5540</v>
      </c>
      <c r="C1289" t="s">
        <v>10416</v>
      </c>
      <c r="D1289" t="s">
        <v>12225</v>
      </c>
      <c r="E1289" t="s">
        <v>11768</v>
      </c>
    </row>
    <row r="1290" spans="1:5" x14ac:dyDescent="0.2">
      <c r="A1290" t="s">
        <v>8029</v>
      </c>
      <c r="B1290" t="s">
        <v>5541</v>
      </c>
      <c r="C1290" t="s">
        <v>10417</v>
      </c>
      <c r="D1290" t="s">
        <v>12250</v>
      </c>
      <c r="E1290" t="s">
        <v>11729</v>
      </c>
    </row>
    <row r="1291" spans="1:5" x14ac:dyDescent="0.2">
      <c r="A1291" t="s">
        <v>8030</v>
      </c>
      <c r="B1291" t="s">
        <v>5542</v>
      </c>
      <c r="C1291" t="s">
        <v>10418</v>
      </c>
      <c r="D1291" t="s">
        <v>12349</v>
      </c>
      <c r="E1291" t="s">
        <v>11892</v>
      </c>
    </row>
    <row r="1292" spans="1:5" x14ac:dyDescent="0.2">
      <c r="A1292" t="s">
        <v>8031</v>
      </c>
      <c r="B1292" t="s">
        <v>5543</v>
      </c>
      <c r="C1292" t="s">
        <v>10419</v>
      </c>
      <c r="D1292" t="s">
        <v>12454</v>
      </c>
      <c r="E1292" t="s">
        <v>12004</v>
      </c>
    </row>
    <row r="1293" spans="1:5" x14ac:dyDescent="0.2">
      <c r="A1293" t="s">
        <v>8032</v>
      </c>
      <c r="B1293" t="s">
        <v>5544</v>
      </c>
      <c r="C1293" t="s">
        <v>10420</v>
      </c>
      <c r="D1293" t="s">
        <v>12325</v>
      </c>
      <c r="E1293" t="s">
        <v>11868</v>
      </c>
    </row>
    <row r="1294" spans="1:5" x14ac:dyDescent="0.2">
      <c r="A1294" t="s">
        <v>8033</v>
      </c>
      <c r="B1294" t="s">
        <v>5545</v>
      </c>
      <c r="C1294" t="s">
        <v>10421</v>
      </c>
      <c r="D1294" t="s">
        <v>12244</v>
      </c>
      <c r="E1294" t="s">
        <v>11787</v>
      </c>
    </row>
    <row r="1295" spans="1:5" x14ac:dyDescent="0.2">
      <c r="A1295" t="s">
        <v>8034</v>
      </c>
      <c r="B1295" t="s">
        <v>5546</v>
      </c>
      <c r="C1295" t="s">
        <v>10422</v>
      </c>
      <c r="D1295" t="s">
        <v>12407</v>
      </c>
      <c r="E1295" t="s">
        <v>11952</v>
      </c>
    </row>
    <row r="1296" spans="1:5" x14ac:dyDescent="0.2">
      <c r="A1296" t="s">
        <v>8035</v>
      </c>
      <c r="B1296" t="s">
        <v>5547</v>
      </c>
      <c r="C1296" t="s">
        <v>10423</v>
      </c>
      <c r="D1296" t="s">
        <v>12455</v>
      </c>
      <c r="E1296" t="s">
        <v>12005</v>
      </c>
    </row>
    <row r="1297" spans="1:5" x14ac:dyDescent="0.2">
      <c r="A1297" t="s">
        <v>8036</v>
      </c>
      <c r="B1297" t="s">
        <v>5548</v>
      </c>
      <c r="C1297" t="s">
        <v>10424</v>
      </c>
      <c r="D1297" t="s">
        <v>12404</v>
      </c>
      <c r="E1297" t="s">
        <v>11949</v>
      </c>
    </row>
    <row r="1298" spans="1:5" x14ac:dyDescent="0.2">
      <c r="A1298" t="s">
        <v>8037</v>
      </c>
      <c r="B1298" t="s">
        <v>5549</v>
      </c>
      <c r="C1298" t="s">
        <v>10425</v>
      </c>
      <c r="D1298" t="s">
        <v>12438</v>
      </c>
      <c r="E1298" t="s">
        <v>11986</v>
      </c>
    </row>
    <row r="1299" spans="1:5" x14ac:dyDescent="0.2">
      <c r="A1299" t="s">
        <v>8038</v>
      </c>
      <c r="B1299" t="s">
        <v>5550</v>
      </c>
      <c r="C1299" t="s">
        <v>10426</v>
      </c>
      <c r="D1299" t="s">
        <v>12456</v>
      </c>
      <c r="E1299" t="s">
        <v>12006</v>
      </c>
    </row>
    <row r="1300" spans="1:5" x14ac:dyDescent="0.2">
      <c r="A1300" t="s">
        <v>8039</v>
      </c>
      <c r="B1300" t="s">
        <v>5551</v>
      </c>
      <c r="C1300" t="s">
        <v>10427</v>
      </c>
      <c r="D1300" t="s">
        <v>12344</v>
      </c>
      <c r="E1300" t="s">
        <v>11887</v>
      </c>
    </row>
    <row r="1301" spans="1:5" x14ac:dyDescent="0.2">
      <c r="A1301" t="s">
        <v>8040</v>
      </c>
      <c r="B1301" t="s">
        <v>5552</v>
      </c>
      <c r="C1301" t="s">
        <v>10428</v>
      </c>
      <c r="D1301" t="s">
        <v>12325</v>
      </c>
      <c r="E1301" t="s">
        <v>11868</v>
      </c>
    </row>
    <row r="1302" spans="1:5" x14ac:dyDescent="0.2">
      <c r="A1302" t="s">
        <v>8041</v>
      </c>
      <c r="B1302" t="s">
        <v>5553</v>
      </c>
      <c r="C1302" t="s">
        <v>10429</v>
      </c>
      <c r="D1302" t="s">
        <v>12293</v>
      </c>
      <c r="E1302" t="s">
        <v>11836</v>
      </c>
    </row>
    <row r="1303" spans="1:5" x14ac:dyDescent="0.2">
      <c r="A1303" t="s">
        <v>8042</v>
      </c>
      <c r="B1303" t="s">
        <v>5554</v>
      </c>
      <c r="C1303" t="s">
        <v>10430</v>
      </c>
      <c r="D1303" t="s">
        <v>12340</v>
      </c>
      <c r="E1303" t="s">
        <v>11883</v>
      </c>
    </row>
    <row r="1304" spans="1:5" x14ac:dyDescent="0.2">
      <c r="A1304" t="s">
        <v>8043</v>
      </c>
      <c r="B1304" t="s">
        <v>5555</v>
      </c>
      <c r="C1304" t="s">
        <v>10431</v>
      </c>
      <c r="D1304" t="s">
        <v>12375</v>
      </c>
      <c r="E1304" t="s">
        <v>11919</v>
      </c>
    </row>
    <row r="1305" spans="1:5" x14ac:dyDescent="0.2">
      <c r="A1305" t="s">
        <v>8044</v>
      </c>
      <c r="B1305" t="s">
        <v>5556</v>
      </c>
      <c r="C1305" t="s">
        <v>10432</v>
      </c>
      <c r="D1305" t="s">
        <v>12348</v>
      </c>
      <c r="E1305" t="s">
        <v>11891</v>
      </c>
    </row>
    <row r="1306" spans="1:5" x14ac:dyDescent="0.2">
      <c r="A1306" t="s">
        <v>8045</v>
      </c>
      <c r="B1306" t="s">
        <v>5557</v>
      </c>
      <c r="C1306" t="s">
        <v>10433</v>
      </c>
      <c r="D1306" t="s">
        <v>12291</v>
      </c>
      <c r="E1306" t="s">
        <v>11834</v>
      </c>
    </row>
    <row r="1307" spans="1:5" x14ac:dyDescent="0.2">
      <c r="A1307" t="s">
        <v>8046</v>
      </c>
      <c r="B1307" t="s">
        <v>5558</v>
      </c>
      <c r="C1307" t="s">
        <v>10434</v>
      </c>
      <c r="D1307" t="s">
        <v>12258</v>
      </c>
      <c r="E1307" t="s">
        <v>11800</v>
      </c>
    </row>
    <row r="1308" spans="1:5" x14ac:dyDescent="0.2">
      <c r="A1308" t="s">
        <v>8047</v>
      </c>
      <c r="B1308" t="s">
        <v>5559</v>
      </c>
      <c r="C1308" t="s">
        <v>10435</v>
      </c>
      <c r="D1308" t="s">
        <v>12331</v>
      </c>
      <c r="E1308" t="s">
        <v>11874</v>
      </c>
    </row>
    <row r="1309" spans="1:5" x14ac:dyDescent="0.2">
      <c r="A1309" t="s">
        <v>8048</v>
      </c>
      <c r="B1309" t="s">
        <v>5560</v>
      </c>
      <c r="C1309" t="s">
        <v>10436</v>
      </c>
      <c r="D1309" t="s">
        <v>12331</v>
      </c>
      <c r="E1309" t="s">
        <v>11874</v>
      </c>
    </row>
    <row r="1310" spans="1:5" x14ac:dyDescent="0.2">
      <c r="A1310" t="s">
        <v>8049</v>
      </c>
      <c r="B1310" t="s">
        <v>5561</v>
      </c>
      <c r="C1310" t="s">
        <v>10437</v>
      </c>
      <c r="D1310" t="s">
        <v>12380</v>
      </c>
      <c r="E1310" t="s">
        <v>11926</v>
      </c>
    </row>
    <row r="1311" spans="1:5" x14ac:dyDescent="0.2">
      <c r="A1311" t="s">
        <v>8050</v>
      </c>
      <c r="B1311" t="s">
        <v>5562</v>
      </c>
      <c r="C1311" t="s">
        <v>10438</v>
      </c>
      <c r="D1311" t="s">
        <v>12221</v>
      </c>
      <c r="E1311" t="s">
        <v>11672</v>
      </c>
    </row>
    <row r="1312" spans="1:5" x14ac:dyDescent="0.2">
      <c r="A1312" t="s">
        <v>8051</v>
      </c>
      <c r="B1312" t="s">
        <v>5563</v>
      </c>
      <c r="C1312" t="s">
        <v>10439</v>
      </c>
      <c r="D1312" t="s">
        <v>12440</v>
      </c>
      <c r="E1312" t="s">
        <v>11988</v>
      </c>
    </row>
    <row r="1313" spans="1:6" x14ac:dyDescent="0.2">
      <c r="A1313" t="s">
        <v>8052</v>
      </c>
      <c r="B1313" t="s">
        <v>5564</v>
      </c>
      <c r="C1313" t="s">
        <v>10440</v>
      </c>
      <c r="D1313" t="s">
        <v>12457</v>
      </c>
      <c r="E1313" t="s">
        <v>12007</v>
      </c>
      <c r="F1313" t="s">
        <v>11729</v>
      </c>
    </row>
    <row r="1314" spans="1:6" x14ac:dyDescent="0.2">
      <c r="A1314" t="s">
        <v>8053</v>
      </c>
      <c r="B1314" t="s">
        <v>5565</v>
      </c>
      <c r="C1314" t="s">
        <v>10441</v>
      </c>
      <c r="D1314" t="s">
        <v>12458</v>
      </c>
      <c r="E1314" t="s">
        <v>12008</v>
      </c>
      <c r="F1314" t="s">
        <v>11729</v>
      </c>
    </row>
    <row r="1315" spans="1:6" x14ac:dyDescent="0.2">
      <c r="A1315" t="s">
        <v>8054</v>
      </c>
      <c r="B1315" t="s">
        <v>5566</v>
      </c>
      <c r="C1315" t="s">
        <v>10442</v>
      </c>
      <c r="D1315" t="s">
        <v>12424</v>
      </c>
      <c r="E1315" t="s">
        <v>11971</v>
      </c>
    </row>
    <row r="1316" spans="1:6" x14ac:dyDescent="0.2">
      <c r="A1316" t="s">
        <v>8055</v>
      </c>
      <c r="B1316" t="s">
        <v>5567</v>
      </c>
      <c r="C1316" t="s">
        <v>10443</v>
      </c>
      <c r="D1316" t="s">
        <v>12459</v>
      </c>
      <c r="E1316" t="s">
        <v>12009</v>
      </c>
    </row>
    <row r="1317" spans="1:6" x14ac:dyDescent="0.2">
      <c r="A1317" t="s">
        <v>8056</v>
      </c>
      <c r="B1317" t="s">
        <v>5568</v>
      </c>
      <c r="C1317" t="s">
        <v>10444</v>
      </c>
      <c r="D1317" t="s">
        <v>12415</v>
      </c>
      <c r="E1317" t="s">
        <v>11960</v>
      </c>
      <c r="F1317" t="s">
        <v>11729</v>
      </c>
    </row>
    <row r="1318" spans="1:6" x14ac:dyDescent="0.2">
      <c r="A1318" t="s">
        <v>8057</v>
      </c>
      <c r="B1318" t="s">
        <v>5569</v>
      </c>
      <c r="C1318" t="s">
        <v>10445</v>
      </c>
      <c r="D1318" t="s">
        <v>12221</v>
      </c>
      <c r="E1318" t="s">
        <v>11672</v>
      </c>
    </row>
    <row r="1319" spans="1:6" x14ac:dyDescent="0.2">
      <c r="A1319" t="s">
        <v>8058</v>
      </c>
      <c r="B1319" t="s">
        <v>5570</v>
      </c>
      <c r="C1319" t="s">
        <v>10446</v>
      </c>
      <c r="D1319" t="s">
        <v>12460</v>
      </c>
      <c r="E1319" t="s">
        <v>12010</v>
      </c>
    </row>
    <row r="1320" spans="1:6" x14ac:dyDescent="0.2">
      <c r="A1320" t="s">
        <v>8059</v>
      </c>
      <c r="B1320" t="s">
        <v>5571</v>
      </c>
      <c r="C1320" t="s">
        <v>10447</v>
      </c>
      <c r="D1320" t="s">
        <v>12397</v>
      </c>
      <c r="E1320" t="s">
        <v>11942</v>
      </c>
    </row>
    <row r="1321" spans="1:6" x14ac:dyDescent="0.2">
      <c r="A1321" t="s">
        <v>8060</v>
      </c>
      <c r="B1321" t="s">
        <v>5572</v>
      </c>
      <c r="C1321" t="s">
        <v>10448</v>
      </c>
      <c r="D1321" t="s">
        <v>12461</v>
      </c>
      <c r="E1321" t="s">
        <v>12011</v>
      </c>
    </row>
    <row r="1322" spans="1:6" x14ac:dyDescent="0.2">
      <c r="A1322" t="s">
        <v>8061</v>
      </c>
      <c r="B1322" t="s">
        <v>5573</v>
      </c>
      <c r="C1322" t="s">
        <v>10449</v>
      </c>
      <c r="D1322" t="s">
        <v>12315</v>
      </c>
      <c r="E1322" t="s">
        <v>11857</v>
      </c>
      <c r="F1322" t="s">
        <v>11729</v>
      </c>
    </row>
    <row r="1323" spans="1:6" x14ac:dyDescent="0.2">
      <c r="A1323" t="s">
        <v>8062</v>
      </c>
      <c r="B1323" t="s">
        <v>5574</v>
      </c>
      <c r="C1323" t="s">
        <v>10450</v>
      </c>
      <c r="D1323" t="s">
        <v>12297</v>
      </c>
      <c r="E1323" t="s">
        <v>11802</v>
      </c>
    </row>
    <row r="1324" spans="1:6" x14ac:dyDescent="0.2">
      <c r="A1324" t="s">
        <v>8063</v>
      </c>
      <c r="B1324" t="s">
        <v>5575</v>
      </c>
      <c r="C1324" t="s">
        <v>10451</v>
      </c>
      <c r="D1324" t="s">
        <v>12407</v>
      </c>
      <c r="E1324" t="s">
        <v>11952</v>
      </c>
    </row>
    <row r="1325" spans="1:6" x14ac:dyDescent="0.2">
      <c r="A1325" t="s">
        <v>8064</v>
      </c>
      <c r="B1325" t="s">
        <v>5576</v>
      </c>
      <c r="C1325" t="s">
        <v>10452</v>
      </c>
      <c r="D1325" t="s">
        <v>12325</v>
      </c>
      <c r="E1325" t="s">
        <v>11868</v>
      </c>
    </row>
    <row r="1326" spans="1:6" x14ac:dyDescent="0.2">
      <c r="A1326" t="s">
        <v>8065</v>
      </c>
      <c r="B1326" t="s">
        <v>5577</v>
      </c>
      <c r="C1326" t="s">
        <v>10453</v>
      </c>
      <c r="D1326" t="s">
        <v>12297</v>
      </c>
      <c r="E1326" t="s">
        <v>11802</v>
      </c>
    </row>
    <row r="1327" spans="1:6" x14ac:dyDescent="0.2">
      <c r="A1327" t="s">
        <v>8066</v>
      </c>
      <c r="B1327" t="s">
        <v>5578</v>
      </c>
      <c r="C1327" t="s">
        <v>10454</v>
      </c>
      <c r="D1327" t="s">
        <v>12456</v>
      </c>
      <c r="E1327" t="s">
        <v>12006</v>
      </c>
    </row>
    <row r="1328" spans="1:6" x14ac:dyDescent="0.2">
      <c r="A1328" t="s">
        <v>8067</v>
      </c>
      <c r="B1328" t="s">
        <v>5579</v>
      </c>
      <c r="C1328" t="s">
        <v>10455</v>
      </c>
      <c r="D1328" t="s">
        <v>12325</v>
      </c>
      <c r="E1328" t="s">
        <v>11868</v>
      </c>
    </row>
    <row r="1329" spans="1:6" x14ac:dyDescent="0.2">
      <c r="A1329" t="s">
        <v>8068</v>
      </c>
      <c r="B1329" t="s">
        <v>5580</v>
      </c>
      <c r="C1329" t="s">
        <v>10456</v>
      </c>
      <c r="D1329" t="s">
        <v>12160</v>
      </c>
      <c r="E1329" t="s">
        <v>11703</v>
      </c>
    </row>
    <row r="1330" spans="1:6" x14ac:dyDescent="0.2">
      <c r="A1330" t="s">
        <v>8069</v>
      </c>
      <c r="B1330" t="s">
        <v>5581</v>
      </c>
      <c r="C1330" t="s">
        <v>10457</v>
      </c>
      <c r="D1330" t="s">
        <v>12325</v>
      </c>
      <c r="E1330" t="s">
        <v>11868</v>
      </c>
    </row>
    <row r="1331" spans="1:6" x14ac:dyDescent="0.2">
      <c r="A1331" t="s">
        <v>8070</v>
      </c>
      <c r="B1331" t="s">
        <v>5582</v>
      </c>
      <c r="C1331" t="s">
        <v>10458</v>
      </c>
      <c r="D1331" t="s">
        <v>12331</v>
      </c>
      <c r="E1331" t="s">
        <v>11874</v>
      </c>
    </row>
    <row r="1332" spans="1:6" x14ac:dyDescent="0.2">
      <c r="A1332" t="s">
        <v>8071</v>
      </c>
      <c r="B1332" t="s">
        <v>5583</v>
      </c>
      <c r="C1332" t="s">
        <v>10459</v>
      </c>
      <c r="D1332" t="s">
        <v>12419</v>
      </c>
      <c r="E1332" t="s">
        <v>11964</v>
      </c>
    </row>
    <row r="1333" spans="1:6" x14ac:dyDescent="0.2">
      <c r="A1333" t="s">
        <v>8072</v>
      </c>
      <c r="B1333" t="s">
        <v>5584</v>
      </c>
      <c r="C1333" t="s">
        <v>10460</v>
      </c>
      <c r="D1333" t="s">
        <v>12462</v>
      </c>
      <c r="E1333" t="s">
        <v>12012</v>
      </c>
    </row>
    <row r="1334" spans="1:6" x14ac:dyDescent="0.2">
      <c r="A1334" t="s">
        <v>8073</v>
      </c>
      <c r="B1334" t="s">
        <v>5585</v>
      </c>
      <c r="C1334" t="s">
        <v>10461</v>
      </c>
      <c r="D1334" t="s">
        <v>12376</v>
      </c>
      <c r="E1334" t="s">
        <v>11920</v>
      </c>
    </row>
    <row r="1335" spans="1:6" x14ac:dyDescent="0.2">
      <c r="A1335" t="s">
        <v>8074</v>
      </c>
      <c r="B1335" t="s">
        <v>5586</v>
      </c>
      <c r="C1335" t="s">
        <v>10462</v>
      </c>
      <c r="D1335" t="s">
        <v>12272</v>
      </c>
      <c r="E1335" t="s">
        <v>11815</v>
      </c>
    </row>
    <row r="1336" spans="1:6" x14ac:dyDescent="0.2">
      <c r="A1336" t="s">
        <v>8075</v>
      </c>
      <c r="B1336" t="s">
        <v>5587</v>
      </c>
      <c r="C1336" t="s">
        <v>10463</v>
      </c>
      <c r="D1336" t="s">
        <v>12348</v>
      </c>
      <c r="E1336" t="s">
        <v>11891</v>
      </c>
    </row>
    <row r="1337" spans="1:6" x14ac:dyDescent="0.2">
      <c r="A1337" t="s">
        <v>8076</v>
      </c>
      <c r="B1337" t="s">
        <v>5588</v>
      </c>
      <c r="C1337" t="s">
        <v>10464</v>
      </c>
      <c r="D1337" t="s">
        <v>12185</v>
      </c>
      <c r="E1337" t="s">
        <v>11728</v>
      </c>
      <c r="F1337" t="s">
        <v>11729</v>
      </c>
    </row>
    <row r="1338" spans="1:6" x14ac:dyDescent="0.2">
      <c r="A1338" t="s">
        <v>8077</v>
      </c>
      <c r="B1338" t="s">
        <v>5589</v>
      </c>
      <c r="C1338" t="s">
        <v>10465</v>
      </c>
      <c r="D1338" t="s">
        <v>12456</v>
      </c>
      <c r="E1338" t="s">
        <v>12006</v>
      </c>
    </row>
    <row r="1339" spans="1:6" x14ac:dyDescent="0.2">
      <c r="A1339" t="s">
        <v>8078</v>
      </c>
      <c r="B1339" t="s">
        <v>5590</v>
      </c>
      <c r="C1339" t="s">
        <v>10466</v>
      </c>
      <c r="D1339" t="s">
        <v>12397</v>
      </c>
      <c r="E1339" t="s">
        <v>11942</v>
      </c>
    </row>
    <row r="1340" spans="1:6" x14ac:dyDescent="0.2">
      <c r="A1340" t="s">
        <v>8079</v>
      </c>
      <c r="B1340" t="s">
        <v>5591</v>
      </c>
      <c r="C1340" t="s">
        <v>10467</v>
      </c>
      <c r="D1340" t="s">
        <v>12219</v>
      </c>
      <c r="E1340" t="s">
        <v>11763</v>
      </c>
    </row>
    <row r="1341" spans="1:6" x14ac:dyDescent="0.2">
      <c r="A1341" t="s">
        <v>8080</v>
      </c>
      <c r="B1341" t="s">
        <v>5592</v>
      </c>
      <c r="C1341" t="s">
        <v>10468</v>
      </c>
      <c r="D1341" t="s">
        <v>12219</v>
      </c>
      <c r="E1341" t="s">
        <v>11763</v>
      </c>
    </row>
    <row r="1342" spans="1:6" x14ac:dyDescent="0.2">
      <c r="A1342" t="s">
        <v>8081</v>
      </c>
      <c r="B1342" t="s">
        <v>5593</v>
      </c>
      <c r="C1342" t="s">
        <v>10469</v>
      </c>
      <c r="D1342" t="s">
        <v>12375</v>
      </c>
      <c r="E1342" t="s">
        <v>11919</v>
      </c>
    </row>
    <row r="1343" spans="1:6" x14ac:dyDescent="0.2">
      <c r="A1343" t="s">
        <v>8082</v>
      </c>
      <c r="B1343" t="s">
        <v>5594</v>
      </c>
      <c r="C1343" t="s">
        <v>10470</v>
      </c>
      <c r="D1343" t="s">
        <v>12236</v>
      </c>
      <c r="E1343" t="s">
        <v>11779</v>
      </c>
    </row>
    <row r="1344" spans="1:6" x14ac:dyDescent="0.2">
      <c r="A1344" t="s">
        <v>8083</v>
      </c>
      <c r="B1344" t="s">
        <v>5595</v>
      </c>
      <c r="C1344" t="s">
        <v>10471</v>
      </c>
      <c r="D1344" t="s">
        <v>12219</v>
      </c>
      <c r="E1344" t="s">
        <v>11763</v>
      </c>
    </row>
    <row r="1345" spans="1:6" x14ac:dyDescent="0.2">
      <c r="A1345" t="s">
        <v>8084</v>
      </c>
      <c r="B1345" t="s">
        <v>5596</v>
      </c>
      <c r="C1345" t="s">
        <v>10472</v>
      </c>
      <c r="D1345" t="s">
        <v>12196</v>
      </c>
      <c r="E1345" t="s">
        <v>11740</v>
      </c>
    </row>
    <row r="1346" spans="1:6" x14ac:dyDescent="0.2">
      <c r="A1346" t="s">
        <v>8085</v>
      </c>
      <c r="B1346" t="s">
        <v>5597</v>
      </c>
      <c r="C1346" t="s">
        <v>10473</v>
      </c>
      <c r="D1346" t="s">
        <v>12225</v>
      </c>
      <c r="E1346" t="s">
        <v>11768</v>
      </c>
    </row>
    <row r="1347" spans="1:6" x14ac:dyDescent="0.2">
      <c r="A1347" t="s">
        <v>8086</v>
      </c>
      <c r="B1347" t="s">
        <v>5598</v>
      </c>
      <c r="C1347" t="s">
        <v>10474</v>
      </c>
      <c r="D1347" t="s">
        <v>12330</v>
      </c>
      <c r="E1347" t="s">
        <v>11873</v>
      </c>
    </row>
    <row r="1348" spans="1:6" x14ac:dyDescent="0.2">
      <c r="A1348" t="s">
        <v>8087</v>
      </c>
      <c r="B1348" t="s">
        <v>5599</v>
      </c>
      <c r="C1348" t="s">
        <v>10475</v>
      </c>
      <c r="D1348" t="s">
        <v>12325</v>
      </c>
      <c r="E1348" t="s">
        <v>11868</v>
      </c>
    </row>
    <row r="1349" spans="1:6" x14ac:dyDescent="0.2">
      <c r="A1349" t="s">
        <v>8088</v>
      </c>
      <c r="B1349" t="s">
        <v>5600</v>
      </c>
      <c r="C1349" t="s">
        <v>9334</v>
      </c>
      <c r="D1349" t="s">
        <v>12196</v>
      </c>
      <c r="E1349" t="s">
        <v>11740</v>
      </c>
    </row>
    <row r="1350" spans="1:6" x14ac:dyDescent="0.2">
      <c r="A1350" t="s">
        <v>8089</v>
      </c>
      <c r="B1350" t="s">
        <v>5601</v>
      </c>
      <c r="C1350" t="s">
        <v>10476</v>
      </c>
      <c r="D1350" t="s">
        <v>12412</v>
      </c>
      <c r="E1350" t="s">
        <v>11957</v>
      </c>
    </row>
    <row r="1351" spans="1:6" x14ac:dyDescent="0.2">
      <c r="A1351" t="s">
        <v>8090</v>
      </c>
      <c r="B1351" t="s">
        <v>5602</v>
      </c>
      <c r="C1351" t="s">
        <v>10477</v>
      </c>
      <c r="D1351" t="s">
        <v>12325</v>
      </c>
      <c r="E1351" t="s">
        <v>11868</v>
      </c>
    </row>
    <row r="1352" spans="1:6" x14ac:dyDescent="0.2">
      <c r="A1352" t="s">
        <v>8091</v>
      </c>
      <c r="B1352" t="s">
        <v>5603</v>
      </c>
      <c r="C1352" t="s">
        <v>10478</v>
      </c>
      <c r="D1352" t="s">
        <v>12225</v>
      </c>
      <c r="E1352" t="s">
        <v>11768</v>
      </c>
    </row>
    <row r="1353" spans="1:6" x14ac:dyDescent="0.2">
      <c r="A1353" t="s">
        <v>8092</v>
      </c>
      <c r="B1353" t="s">
        <v>5604</v>
      </c>
      <c r="C1353" t="s">
        <v>10479</v>
      </c>
      <c r="D1353" t="s">
        <v>12293</v>
      </c>
      <c r="E1353" t="s">
        <v>11836</v>
      </c>
    </row>
    <row r="1354" spans="1:6" x14ac:dyDescent="0.2">
      <c r="A1354" t="s">
        <v>8093</v>
      </c>
      <c r="B1354" t="s">
        <v>5605</v>
      </c>
      <c r="C1354" t="s">
        <v>10480</v>
      </c>
      <c r="D1354" t="s">
        <v>12196</v>
      </c>
      <c r="E1354" t="s">
        <v>11740</v>
      </c>
    </row>
    <row r="1355" spans="1:6" x14ac:dyDescent="0.2">
      <c r="A1355" t="s">
        <v>8094</v>
      </c>
      <c r="B1355" t="s">
        <v>5606</v>
      </c>
      <c r="C1355" t="s">
        <v>10481</v>
      </c>
      <c r="D1355" t="s">
        <v>12340</v>
      </c>
      <c r="E1355" t="s">
        <v>11883</v>
      </c>
    </row>
    <row r="1356" spans="1:6" x14ac:dyDescent="0.2">
      <c r="A1356" t="s">
        <v>8095</v>
      </c>
      <c r="B1356" t="s">
        <v>5607</v>
      </c>
      <c r="C1356" t="s">
        <v>10482</v>
      </c>
      <c r="D1356" t="s">
        <v>12463</v>
      </c>
      <c r="E1356" t="s">
        <v>12013</v>
      </c>
    </row>
    <row r="1357" spans="1:6" x14ac:dyDescent="0.2">
      <c r="A1357" t="s">
        <v>8096</v>
      </c>
      <c r="B1357" t="s">
        <v>5608</v>
      </c>
      <c r="C1357" t="s">
        <v>10483</v>
      </c>
      <c r="D1357" t="s">
        <v>12279</v>
      </c>
      <c r="E1357" t="s">
        <v>11822</v>
      </c>
    </row>
    <row r="1358" spans="1:6" x14ac:dyDescent="0.2">
      <c r="A1358" t="s">
        <v>8097</v>
      </c>
      <c r="B1358" t="s">
        <v>5609</v>
      </c>
      <c r="C1358" t="s">
        <v>10484</v>
      </c>
      <c r="D1358" t="s">
        <v>12464</v>
      </c>
      <c r="E1358" t="s">
        <v>12014</v>
      </c>
      <c r="F1358" t="s">
        <v>11729</v>
      </c>
    </row>
    <row r="1359" spans="1:6" x14ac:dyDescent="0.2">
      <c r="A1359" t="s">
        <v>8098</v>
      </c>
      <c r="B1359" t="s">
        <v>5610</v>
      </c>
      <c r="C1359" t="s">
        <v>10485</v>
      </c>
      <c r="D1359" t="s">
        <v>12391</v>
      </c>
      <c r="E1359" t="s">
        <v>11929</v>
      </c>
    </row>
    <row r="1360" spans="1:6" x14ac:dyDescent="0.2">
      <c r="A1360" t="s">
        <v>8099</v>
      </c>
      <c r="B1360" t="s">
        <v>5266</v>
      </c>
      <c r="C1360" t="s">
        <v>10486</v>
      </c>
      <c r="D1360" t="s">
        <v>12391</v>
      </c>
      <c r="E1360" t="s">
        <v>11929</v>
      </c>
    </row>
    <row r="1361" spans="1:6" x14ac:dyDescent="0.2">
      <c r="A1361" t="s">
        <v>8100</v>
      </c>
      <c r="B1361" t="s">
        <v>5611</v>
      </c>
      <c r="C1361" t="s">
        <v>10487</v>
      </c>
      <c r="D1361" t="s">
        <v>12283</v>
      </c>
      <c r="E1361" t="s">
        <v>11826</v>
      </c>
    </row>
    <row r="1362" spans="1:6" x14ac:dyDescent="0.2">
      <c r="A1362" t="s">
        <v>8101</v>
      </c>
      <c r="B1362" t="s">
        <v>1578</v>
      </c>
      <c r="C1362" t="s">
        <v>2598</v>
      </c>
      <c r="D1362" t="s">
        <v>12369</v>
      </c>
      <c r="E1362" t="s">
        <v>11913</v>
      </c>
    </row>
    <row r="1363" spans="1:6" x14ac:dyDescent="0.2">
      <c r="A1363" t="s">
        <v>8102</v>
      </c>
      <c r="B1363" t="s">
        <v>5612</v>
      </c>
      <c r="C1363" t="s">
        <v>10488</v>
      </c>
      <c r="D1363" t="s">
        <v>12452</v>
      </c>
      <c r="E1363" t="s">
        <v>12002</v>
      </c>
    </row>
    <row r="1364" spans="1:6" x14ac:dyDescent="0.2">
      <c r="A1364" t="s">
        <v>8103</v>
      </c>
      <c r="B1364" t="s">
        <v>5613</v>
      </c>
      <c r="C1364" t="s">
        <v>10489</v>
      </c>
      <c r="D1364" t="s">
        <v>12348</v>
      </c>
      <c r="E1364" t="s">
        <v>11891</v>
      </c>
    </row>
    <row r="1365" spans="1:6" x14ac:dyDescent="0.2">
      <c r="A1365" t="s">
        <v>8104</v>
      </c>
      <c r="B1365" t="s">
        <v>5614</v>
      </c>
      <c r="C1365" t="s">
        <v>10490</v>
      </c>
      <c r="D1365" t="s">
        <v>12326</v>
      </c>
      <c r="E1365" t="s">
        <v>11869</v>
      </c>
    </row>
    <row r="1366" spans="1:6" x14ac:dyDescent="0.2">
      <c r="A1366" t="s">
        <v>8105</v>
      </c>
      <c r="B1366" t="s">
        <v>5615</v>
      </c>
      <c r="C1366" t="s">
        <v>10491</v>
      </c>
      <c r="D1366" t="s">
        <v>12279</v>
      </c>
      <c r="E1366" t="s">
        <v>11822</v>
      </c>
    </row>
    <row r="1367" spans="1:6" x14ac:dyDescent="0.2">
      <c r="A1367" t="s">
        <v>8106</v>
      </c>
      <c r="B1367" t="s">
        <v>5616</v>
      </c>
      <c r="C1367" t="s">
        <v>10492</v>
      </c>
      <c r="D1367" t="s">
        <v>12289</v>
      </c>
      <c r="E1367" t="s">
        <v>11832</v>
      </c>
    </row>
    <row r="1368" spans="1:6" x14ac:dyDescent="0.2">
      <c r="A1368" t="s">
        <v>8107</v>
      </c>
      <c r="B1368" t="s">
        <v>5617</v>
      </c>
      <c r="C1368" t="s">
        <v>10493</v>
      </c>
      <c r="D1368" t="s">
        <v>12289</v>
      </c>
      <c r="E1368" t="s">
        <v>11832</v>
      </c>
    </row>
    <row r="1369" spans="1:6" x14ac:dyDescent="0.2">
      <c r="A1369" t="s">
        <v>8108</v>
      </c>
      <c r="B1369" t="s">
        <v>5618</v>
      </c>
      <c r="C1369" t="s">
        <v>10494</v>
      </c>
      <c r="D1369" t="s">
        <v>12411</v>
      </c>
      <c r="E1369" t="s">
        <v>11956</v>
      </c>
      <c r="F1369" t="s">
        <v>11729</v>
      </c>
    </row>
    <row r="1370" spans="1:6" x14ac:dyDescent="0.2">
      <c r="A1370" t="s">
        <v>8109</v>
      </c>
      <c r="B1370" t="s">
        <v>5619</v>
      </c>
      <c r="C1370" t="s">
        <v>10495</v>
      </c>
      <c r="D1370" t="s">
        <v>12366</v>
      </c>
      <c r="E1370" t="s">
        <v>11910</v>
      </c>
    </row>
    <row r="1371" spans="1:6" x14ac:dyDescent="0.2">
      <c r="A1371" t="s">
        <v>8110</v>
      </c>
      <c r="B1371" t="s">
        <v>5620</v>
      </c>
      <c r="C1371" t="s">
        <v>10496</v>
      </c>
      <c r="D1371" t="s">
        <v>12389</v>
      </c>
      <c r="E1371" t="s">
        <v>11934</v>
      </c>
    </row>
    <row r="1372" spans="1:6" x14ac:dyDescent="0.2">
      <c r="A1372" t="s">
        <v>8111</v>
      </c>
      <c r="B1372" t="s">
        <v>5621</v>
      </c>
      <c r="C1372" t="s">
        <v>10497</v>
      </c>
      <c r="D1372" t="s">
        <v>12272</v>
      </c>
      <c r="E1372" t="s">
        <v>11815</v>
      </c>
    </row>
    <row r="1373" spans="1:6" x14ac:dyDescent="0.2">
      <c r="A1373" t="s">
        <v>8112</v>
      </c>
      <c r="B1373" t="s">
        <v>5617</v>
      </c>
      <c r="C1373" t="s">
        <v>10498</v>
      </c>
      <c r="D1373" t="s">
        <v>12289</v>
      </c>
      <c r="E1373" t="s">
        <v>11832</v>
      </c>
    </row>
    <row r="1374" spans="1:6" x14ac:dyDescent="0.2">
      <c r="A1374" t="s">
        <v>8113</v>
      </c>
      <c r="B1374" t="s">
        <v>5622</v>
      </c>
      <c r="C1374" t="s">
        <v>10499</v>
      </c>
      <c r="D1374" t="s">
        <v>12366</v>
      </c>
      <c r="E1374" t="s">
        <v>11910</v>
      </c>
    </row>
    <row r="1375" spans="1:6" x14ac:dyDescent="0.2">
      <c r="A1375" t="s">
        <v>8114</v>
      </c>
      <c r="B1375" t="s">
        <v>5623</v>
      </c>
      <c r="C1375" t="s">
        <v>10500</v>
      </c>
      <c r="D1375" t="s">
        <v>12407</v>
      </c>
      <c r="E1375" t="s">
        <v>11952</v>
      </c>
    </row>
    <row r="1376" spans="1:6" x14ac:dyDescent="0.2">
      <c r="A1376" t="s">
        <v>8115</v>
      </c>
      <c r="B1376" t="s">
        <v>5624</v>
      </c>
      <c r="C1376" t="s">
        <v>10501</v>
      </c>
      <c r="D1376" t="s">
        <v>12373</v>
      </c>
      <c r="E1376" t="s">
        <v>11917</v>
      </c>
    </row>
    <row r="1377" spans="1:6" x14ac:dyDescent="0.2">
      <c r="A1377" t="s">
        <v>8116</v>
      </c>
      <c r="B1377" t="s">
        <v>5625</v>
      </c>
      <c r="C1377" t="s">
        <v>10502</v>
      </c>
      <c r="D1377" t="s">
        <v>12432</v>
      </c>
      <c r="E1377" t="s">
        <v>11980</v>
      </c>
    </row>
    <row r="1378" spans="1:6" x14ac:dyDescent="0.2">
      <c r="A1378" t="s">
        <v>8117</v>
      </c>
      <c r="B1378" t="s">
        <v>5626</v>
      </c>
      <c r="C1378" t="s">
        <v>10503</v>
      </c>
      <c r="D1378" t="s">
        <v>12375</v>
      </c>
      <c r="E1378" t="s">
        <v>11919</v>
      </c>
    </row>
    <row r="1379" spans="1:6" x14ac:dyDescent="0.2">
      <c r="A1379" t="s">
        <v>8118</v>
      </c>
      <c r="B1379" t="s">
        <v>5627</v>
      </c>
      <c r="C1379" t="s">
        <v>10504</v>
      </c>
      <c r="D1379" t="s">
        <v>12325</v>
      </c>
      <c r="E1379" t="s">
        <v>11868</v>
      </c>
    </row>
    <row r="1380" spans="1:6" x14ac:dyDescent="0.2">
      <c r="A1380" t="s">
        <v>8119</v>
      </c>
      <c r="B1380" t="s">
        <v>5628</v>
      </c>
      <c r="C1380" t="s">
        <v>10505</v>
      </c>
      <c r="D1380" t="s">
        <v>12346</v>
      </c>
      <c r="E1380" t="s">
        <v>11889</v>
      </c>
    </row>
    <row r="1381" spans="1:6" x14ac:dyDescent="0.2">
      <c r="A1381" t="s">
        <v>8120</v>
      </c>
      <c r="B1381" t="s">
        <v>5629</v>
      </c>
      <c r="C1381" t="s">
        <v>10506</v>
      </c>
      <c r="D1381" t="s">
        <v>12244</v>
      </c>
      <c r="E1381" t="s">
        <v>11787</v>
      </c>
    </row>
    <row r="1382" spans="1:6" x14ac:dyDescent="0.2">
      <c r="A1382" t="s">
        <v>8121</v>
      </c>
      <c r="B1382" t="s">
        <v>5630</v>
      </c>
      <c r="C1382" t="s">
        <v>10507</v>
      </c>
      <c r="D1382" t="s">
        <v>12279</v>
      </c>
      <c r="E1382" t="s">
        <v>11822</v>
      </c>
    </row>
    <row r="1383" spans="1:6" x14ac:dyDescent="0.2">
      <c r="A1383" t="s">
        <v>8122</v>
      </c>
      <c r="B1383" t="s">
        <v>5631</v>
      </c>
      <c r="C1383" t="s">
        <v>10508</v>
      </c>
      <c r="D1383" t="s">
        <v>12325</v>
      </c>
      <c r="E1383" t="s">
        <v>11868</v>
      </c>
    </row>
    <row r="1384" spans="1:6" x14ac:dyDescent="0.2">
      <c r="A1384" t="s">
        <v>8123</v>
      </c>
      <c r="B1384" t="s">
        <v>5632</v>
      </c>
      <c r="C1384" t="s">
        <v>10509</v>
      </c>
      <c r="D1384" t="s">
        <v>12236</v>
      </c>
      <c r="E1384" t="s">
        <v>11779</v>
      </c>
    </row>
    <row r="1385" spans="1:6" x14ac:dyDescent="0.2">
      <c r="A1385" t="s">
        <v>8124</v>
      </c>
      <c r="B1385" t="s">
        <v>5633</v>
      </c>
      <c r="C1385" t="s">
        <v>10510</v>
      </c>
      <c r="D1385" t="s">
        <v>12420</v>
      </c>
      <c r="E1385" t="s">
        <v>11965</v>
      </c>
    </row>
    <row r="1386" spans="1:6" x14ac:dyDescent="0.2">
      <c r="A1386" t="s">
        <v>8125</v>
      </c>
      <c r="B1386" t="s">
        <v>5634</v>
      </c>
      <c r="C1386" t="s">
        <v>10511</v>
      </c>
      <c r="D1386" t="s">
        <v>12325</v>
      </c>
      <c r="E1386" t="s">
        <v>11868</v>
      </c>
    </row>
    <row r="1387" spans="1:6" x14ac:dyDescent="0.2">
      <c r="A1387" t="s">
        <v>8126</v>
      </c>
      <c r="B1387" t="s">
        <v>5635</v>
      </c>
      <c r="C1387" t="s">
        <v>10512</v>
      </c>
      <c r="D1387" t="s">
        <v>12160</v>
      </c>
      <c r="E1387" t="s">
        <v>11703</v>
      </c>
    </row>
    <row r="1388" spans="1:6" x14ac:dyDescent="0.2">
      <c r="A1388" t="s">
        <v>8127</v>
      </c>
      <c r="B1388" t="s">
        <v>5636</v>
      </c>
      <c r="C1388" t="s">
        <v>10513</v>
      </c>
      <c r="D1388" t="s">
        <v>12366</v>
      </c>
      <c r="E1388" t="s">
        <v>11910</v>
      </c>
    </row>
    <row r="1389" spans="1:6" x14ac:dyDescent="0.2">
      <c r="A1389" t="s">
        <v>8128</v>
      </c>
      <c r="B1389" t="s">
        <v>5637</v>
      </c>
      <c r="C1389" t="s">
        <v>10514</v>
      </c>
      <c r="D1389" t="s">
        <v>12432</v>
      </c>
      <c r="E1389" t="s">
        <v>11980</v>
      </c>
    </row>
    <row r="1390" spans="1:6" x14ac:dyDescent="0.2">
      <c r="A1390" t="s">
        <v>8129</v>
      </c>
      <c r="B1390" t="s">
        <v>5638</v>
      </c>
      <c r="C1390" t="s">
        <v>10515</v>
      </c>
      <c r="D1390" t="s">
        <v>12419</v>
      </c>
      <c r="E1390" t="s">
        <v>11964</v>
      </c>
    </row>
    <row r="1391" spans="1:6" x14ac:dyDescent="0.2">
      <c r="A1391" t="s">
        <v>8130</v>
      </c>
      <c r="B1391" t="s">
        <v>5639</v>
      </c>
      <c r="C1391" t="s">
        <v>2731</v>
      </c>
      <c r="D1391" t="s">
        <v>12312</v>
      </c>
      <c r="E1391" t="s">
        <v>11854</v>
      </c>
      <c r="F1391" t="s">
        <v>11729</v>
      </c>
    </row>
    <row r="1392" spans="1:6" x14ac:dyDescent="0.2">
      <c r="A1392" t="s">
        <v>8131</v>
      </c>
      <c r="B1392" t="s">
        <v>5640</v>
      </c>
      <c r="C1392" t="s">
        <v>10516</v>
      </c>
      <c r="D1392" t="s">
        <v>12340</v>
      </c>
      <c r="E1392" t="s">
        <v>11883</v>
      </c>
    </row>
    <row r="1393" spans="1:5" x14ac:dyDescent="0.2">
      <c r="A1393" t="s">
        <v>8132</v>
      </c>
      <c r="B1393" t="s">
        <v>5641</v>
      </c>
      <c r="C1393" t="s">
        <v>10517</v>
      </c>
      <c r="D1393" t="s">
        <v>12275</v>
      </c>
      <c r="E1393" t="s">
        <v>11818</v>
      </c>
    </row>
    <row r="1394" spans="1:5" x14ac:dyDescent="0.2">
      <c r="A1394" t="s">
        <v>8133</v>
      </c>
      <c r="B1394" t="s">
        <v>5642</v>
      </c>
      <c r="C1394" t="s">
        <v>10518</v>
      </c>
      <c r="D1394" t="s">
        <v>12325</v>
      </c>
      <c r="E1394" t="s">
        <v>11868</v>
      </c>
    </row>
    <row r="1395" spans="1:5" x14ac:dyDescent="0.2">
      <c r="A1395" t="s">
        <v>8134</v>
      </c>
      <c r="B1395" t="s">
        <v>5643</v>
      </c>
      <c r="C1395" t="s">
        <v>10519</v>
      </c>
      <c r="D1395" t="s">
        <v>12418</v>
      </c>
      <c r="E1395" t="s">
        <v>11963</v>
      </c>
    </row>
    <row r="1396" spans="1:5" x14ac:dyDescent="0.2">
      <c r="A1396" t="s">
        <v>8135</v>
      </c>
      <c r="B1396" t="s">
        <v>5644</v>
      </c>
      <c r="C1396" t="s">
        <v>10520</v>
      </c>
      <c r="D1396" t="s">
        <v>12444</v>
      </c>
      <c r="E1396" t="s">
        <v>11992</v>
      </c>
    </row>
    <row r="1397" spans="1:5" x14ac:dyDescent="0.2">
      <c r="A1397" t="s">
        <v>8136</v>
      </c>
      <c r="B1397" t="s">
        <v>5645</v>
      </c>
      <c r="C1397" t="s">
        <v>10521</v>
      </c>
      <c r="D1397" t="s">
        <v>12376</v>
      </c>
      <c r="E1397" t="s">
        <v>11920</v>
      </c>
    </row>
    <row r="1398" spans="1:5" x14ac:dyDescent="0.2">
      <c r="A1398" t="s">
        <v>8137</v>
      </c>
      <c r="B1398" t="s">
        <v>5646</v>
      </c>
      <c r="C1398" t="s">
        <v>10522</v>
      </c>
      <c r="D1398" t="s">
        <v>12276</v>
      </c>
      <c r="E1398" t="s">
        <v>11819</v>
      </c>
    </row>
    <row r="1399" spans="1:5" x14ac:dyDescent="0.2">
      <c r="A1399" t="s">
        <v>8138</v>
      </c>
      <c r="B1399" t="s">
        <v>5647</v>
      </c>
      <c r="C1399" t="s">
        <v>10523</v>
      </c>
      <c r="D1399" t="s">
        <v>12219</v>
      </c>
      <c r="E1399" t="s">
        <v>11763</v>
      </c>
    </row>
    <row r="1400" spans="1:5" x14ac:dyDescent="0.2">
      <c r="A1400" t="s">
        <v>8139</v>
      </c>
      <c r="B1400" t="s">
        <v>5648</v>
      </c>
      <c r="C1400" t="s">
        <v>10524</v>
      </c>
      <c r="D1400" t="s">
        <v>12225</v>
      </c>
      <c r="E1400" t="s">
        <v>11768</v>
      </c>
    </row>
    <row r="1401" spans="1:5" x14ac:dyDescent="0.2">
      <c r="A1401" t="s">
        <v>8140</v>
      </c>
      <c r="B1401" t="s">
        <v>5649</v>
      </c>
      <c r="C1401" t="s">
        <v>10525</v>
      </c>
      <c r="D1401" t="s">
        <v>12463</v>
      </c>
      <c r="E1401" t="s">
        <v>12013</v>
      </c>
    </row>
    <row r="1402" spans="1:5" x14ac:dyDescent="0.2">
      <c r="A1402" t="s">
        <v>8141</v>
      </c>
      <c r="B1402" t="s">
        <v>5650</v>
      </c>
      <c r="C1402" t="s">
        <v>10526</v>
      </c>
      <c r="D1402" t="s">
        <v>12219</v>
      </c>
      <c r="E1402" t="s">
        <v>11763</v>
      </c>
    </row>
    <row r="1403" spans="1:5" x14ac:dyDescent="0.2">
      <c r="A1403" t="s">
        <v>8142</v>
      </c>
      <c r="B1403" t="s">
        <v>5651</v>
      </c>
      <c r="C1403" t="s">
        <v>10527</v>
      </c>
      <c r="D1403" t="s">
        <v>12325</v>
      </c>
      <c r="E1403" t="s">
        <v>11868</v>
      </c>
    </row>
    <row r="1404" spans="1:5" x14ac:dyDescent="0.2">
      <c r="A1404" t="s">
        <v>8143</v>
      </c>
      <c r="B1404" t="s">
        <v>5652</v>
      </c>
      <c r="C1404" t="s">
        <v>10528</v>
      </c>
      <c r="D1404" t="s">
        <v>12465</v>
      </c>
      <c r="E1404" t="s">
        <v>12015</v>
      </c>
    </row>
    <row r="1405" spans="1:5" x14ac:dyDescent="0.2">
      <c r="A1405" t="s">
        <v>8144</v>
      </c>
      <c r="B1405" t="s">
        <v>5653</v>
      </c>
      <c r="C1405" t="s">
        <v>10529</v>
      </c>
      <c r="D1405" t="s">
        <v>12376</v>
      </c>
      <c r="E1405" t="s">
        <v>11920</v>
      </c>
    </row>
    <row r="1406" spans="1:5" x14ac:dyDescent="0.2">
      <c r="A1406" t="s">
        <v>8145</v>
      </c>
      <c r="B1406" t="s">
        <v>5654</v>
      </c>
      <c r="C1406" t="s">
        <v>10530</v>
      </c>
      <c r="D1406" t="s">
        <v>12376</v>
      </c>
      <c r="E1406" t="s">
        <v>11920</v>
      </c>
    </row>
    <row r="1407" spans="1:5" x14ac:dyDescent="0.2">
      <c r="A1407" t="s">
        <v>8146</v>
      </c>
      <c r="B1407" t="s">
        <v>5655</v>
      </c>
      <c r="C1407" t="s">
        <v>10531</v>
      </c>
      <c r="D1407" t="s">
        <v>12395</v>
      </c>
      <c r="E1407" t="s">
        <v>11940</v>
      </c>
    </row>
    <row r="1408" spans="1:5" x14ac:dyDescent="0.2">
      <c r="A1408" t="s">
        <v>8147</v>
      </c>
      <c r="B1408" t="s">
        <v>5656</v>
      </c>
      <c r="C1408" t="s">
        <v>10532</v>
      </c>
      <c r="D1408" t="s">
        <v>12366</v>
      </c>
      <c r="E1408" t="s">
        <v>11910</v>
      </c>
    </row>
    <row r="1409" spans="1:5" x14ac:dyDescent="0.2">
      <c r="A1409" t="s">
        <v>8148</v>
      </c>
      <c r="B1409" t="s">
        <v>5657</v>
      </c>
      <c r="C1409" t="s">
        <v>10533</v>
      </c>
      <c r="D1409" t="s">
        <v>12430</v>
      </c>
      <c r="E1409" t="s">
        <v>11977</v>
      </c>
    </row>
    <row r="1410" spans="1:5" x14ac:dyDescent="0.2">
      <c r="A1410" t="s">
        <v>8149</v>
      </c>
      <c r="B1410" t="s">
        <v>5658</v>
      </c>
      <c r="C1410" t="s">
        <v>10534</v>
      </c>
      <c r="D1410" t="s">
        <v>12267</v>
      </c>
      <c r="E1410" t="s">
        <v>11657</v>
      </c>
    </row>
    <row r="1411" spans="1:5" x14ac:dyDescent="0.2">
      <c r="A1411" t="s">
        <v>8150</v>
      </c>
      <c r="B1411" t="s">
        <v>5659</v>
      </c>
      <c r="C1411" t="s">
        <v>2122</v>
      </c>
      <c r="D1411" t="s">
        <v>12395</v>
      </c>
      <c r="E1411" t="s">
        <v>11940</v>
      </c>
    </row>
    <row r="1412" spans="1:5" x14ac:dyDescent="0.2">
      <c r="A1412" t="s">
        <v>8151</v>
      </c>
      <c r="B1412" t="s">
        <v>5660</v>
      </c>
      <c r="C1412" t="s">
        <v>10535</v>
      </c>
      <c r="D1412" t="s">
        <v>12348</v>
      </c>
      <c r="E1412" t="s">
        <v>11891</v>
      </c>
    </row>
    <row r="1413" spans="1:5" x14ac:dyDescent="0.2">
      <c r="A1413" t="s">
        <v>8152</v>
      </c>
      <c r="B1413" t="s">
        <v>5661</v>
      </c>
      <c r="C1413" t="s">
        <v>10536</v>
      </c>
      <c r="D1413" t="s">
        <v>12331</v>
      </c>
      <c r="E1413" t="s">
        <v>11874</v>
      </c>
    </row>
    <row r="1414" spans="1:5" x14ac:dyDescent="0.2">
      <c r="A1414" t="s">
        <v>8153</v>
      </c>
      <c r="B1414" t="s">
        <v>5662</v>
      </c>
      <c r="C1414" t="s">
        <v>10537</v>
      </c>
      <c r="D1414" t="s">
        <v>12250</v>
      </c>
      <c r="E1414" t="s">
        <v>11729</v>
      </c>
    </row>
    <row r="1415" spans="1:5" x14ac:dyDescent="0.2">
      <c r="A1415" t="s">
        <v>8154</v>
      </c>
      <c r="B1415" t="s">
        <v>5663</v>
      </c>
      <c r="C1415" t="s">
        <v>10538</v>
      </c>
      <c r="D1415" t="s">
        <v>12250</v>
      </c>
      <c r="E1415" t="s">
        <v>11729</v>
      </c>
    </row>
    <row r="1416" spans="1:5" x14ac:dyDescent="0.2">
      <c r="A1416" t="s">
        <v>8155</v>
      </c>
      <c r="B1416" t="s">
        <v>5664</v>
      </c>
      <c r="C1416" t="s">
        <v>10539</v>
      </c>
      <c r="D1416" t="s">
        <v>12267</v>
      </c>
      <c r="E1416" t="s">
        <v>11657</v>
      </c>
    </row>
    <row r="1417" spans="1:5" x14ac:dyDescent="0.2">
      <c r="A1417" t="s">
        <v>8156</v>
      </c>
      <c r="B1417" t="s">
        <v>5665</v>
      </c>
      <c r="C1417" t="s">
        <v>10540</v>
      </c>
      <c r="D1417" t="s">
        <v>12272</v>
      </c>
      <c r="E1417" t="s">
        <v>11815</v>
      </c>
    </row>
    <row r="1418" spans="1:5" x14ac:dyDescent="0.2">
      <c r="A1418" t="s">
        <v>8157</v>
      </c>
      <c r="B1418" t="s">
        <v>5666</v>
      </c>
      <c r="C1418" t="s">
        <v>10541</v>
      </c>
      <c r="D1418" t="s">
        <v>12219</v>
      </c>
      <c r="E1418" t="s">
        <v>11763</v>
      </c>
    </row>
    <row r="1419" spans="1:5" x14ac:dyDescent="0.2">
      <c r="A1419" t="s">
        <v>8158</v>
      </c>
      <c r="B1419" t="s">
        <v>5667</v>
      </c>
      <c r="C1419" t="s">
        <v>10542</v>
      </c>
      <c r="D1419" t="s">
        <v>12326</v>
      </c>
      <c r="E1419" t="s">
        <v>11869</v>
      </c>
    </row>
    <row r="1420" spans="1:5" x14ac:dyDescent="0.2">
      <c r="A1420" t="s">
        <v>8159</v>
      </c>
      <c r="B1420" t="s">
        <v>5668</v>
      </c>
      <c r="C1420" t="s">
        <v>10543</v>
      </c>
      <c r="D1420" t="s">
        <v>12406</v>
      </c>
      <c r="E1420" t="s">
        <v>11951</v>
      </c>
    </row>
    <row r="1421" spans="1:5" x14ac:dyDescent="0.2">
      <c r="A1421" t="s">
        <v>8160</v>
      </c>
      <c r="B1421" t="s">
        <v>5669</v>
      </c>
      <c r="C1421" t="s">
        <v>10544</v>
      </c>
      <c r="D1421" t="s">
        <v>12267</v>
      </c>
      <c r="E1421" t="s">
        <v>11657</v>
      </c>
    </row>
    <row r="1422" spans="1:5" x14ac:dyDescent="0.2">
      <c r="A1422" t="s">
        <v>8161</v>
      </c>
      <c r="B1422" t="s">
        <v>5670</v>
      </c>
      <c r="C1422" t="s">
        <v>10545</v>
      </c>
      <c r="D1422" t="s">
        <v>12235</v>
      </c>
      <c r="E1422" t="s">
        <v>11778</v>
      </c>
    </row>
    <row r="1423" spans="1:5" x14ac:dyDescent="0.2">
      <c r="A1423" t="s">
        <v>8162</v>
      </c>
      <c r="B1423" t="s">
        <v>5671</v>
      </c>
      <c r="C1423" t="s">
        <v>10546</v>
      </c>
      <c r="D1423" t="s">
        <v>12378</v>
      </c>
      <c r="E1423" t="s">
        <v>11922</v>
      </c>
    </row>
    <row r="1424" spans="1:5" x14ac:dyDescent="0.2">
      <c r="A1424" t="s">
        <v>8163</v>
      </c>
      <c r="B1424" t="s">
        <v>5672</v>
      </c>
      <c r="C1424" t="s">
        <v>10547</v>
      </c>
      <c r="D1424" t="s">
        <v>12250</v>
      </c>
      <c r="E1424" t="s">
        <v>11729</v>
      </c>
    </row>
    <row r="1425" spans="1:5" x14ac:dyDescent="0.2">
      <c r="A1425" t="s">
        <v>8164</v>
      </c>
      <c r="B1425" t="s">
        <v>5673</v>
      </c>
      <c r="C1425" t="s">
        <v>10548</v>
      </c>
      <c r="D1425" t="s">
        <v>12196</v>
      </c>
      <c r="E1425" t="s">
        <v>11740</v>
      </c>
    </row>
    <row r="1426" spans="1:5" x14ac:dyDescent="0.2">
      <c r="A1426" t="s">
        <v>8165</v>
      </c>
      <c r="B1426" t="s">
        <v>5674</v>
      </c>
      <c r="C1426" t="s">
        <v>10549</v>
      </c>
      <c r="D1426" t="s">
        <v>12397</v>
      </c>
      <c r="E1426" t="s">
        <v>11942</v>
      </c>
    </row>
    <row r="1427" spans="1:5" x14ac:dyDescent="0.2">
      <c r="A1427" t="s">
        <v>8166</v>
      </c>
      <c r="B1427" t="s">
        <v>5675</v>
      </c>
      <c r="C1427" t="s">
        <v>10550</v>
      </c>
      <c r="D1427" t="s">
        <v>12291</v>
      </c>
      <c r="E1427" t="s">
        <v>11834</v>
      </c>
    </row>
    <row r="1428" spans="1:5" x14ac:dyDescent="0.2">
      <c r="A1428" t="s">
        <v>8167</v>
      </c>
      <c r="B1428" t="s">
        <v>5676</v>
      </c>
      <c r="C1428" t="s">
        <v>10551</v>
      </c>
      <c r="D1428" t="s">
        <v>12466</v>
      </c>
      <c r="E1428" t="s">
        <v>12016</v>
      </c>
    </row>
    <row r="1429" spans="1:5" x14ac:dyDescent="0.2">
      <c r="A1429" t="s">
        <v>8168</v>
      </c>
      <c r="B1429" t="s">
        <v>5677</v>
      </c>
      <c r="C1429" t="s">
        <v>10552</v>
      </c>
      <c r="D1429" t="s">
        <v>12399</v>
      </c>
      <c r="E1429" t="s">
        <v>11944</v>
      </c>
    </row>
    <row r="1430" spans="1:5" x14ac:dyDescent="0.2">
      <c r="A1430" t="s">
        <v>8169</v>
      </c>
      <c r="B1430" t="s">
        <v>5678</v>
      </c>
      <c r="C1430" t="s">
        <v>10553</v>
      </c>
      <c r="D1430" t="s">
        <v>12267</v>
      </c>
      <c r="E1430" t="s">
        <v>11657</v>
      </c>
    </row>
    <row r="1431" spans="1:5" x14ac:dyDescent="0.2">
      <c r="A1431" t="s">
        <v>8170</v>
      </c>
      <c r="B1431" t="s">
        <v>5679</v>
      </c>
      <c r="C1431" t="s">
        <v>10554</v>
      </c>
      <c r="D1431" t="s">
        <v>12467</v>
      </c>
      <c r="E1431" t="s">
        <v>12017</v>
      </c>
    </row>
    <row r="1432" spans="1:5" x14ac:dyDescent="0.2">
      <c r="A1432" t="s">
        <v>8171</v>
      </c>
      <c r="B1432" t="s">
        <v>5680</v>
      </c>
      <c r="C1432" t="s">
        <v>10555</v>
      </c>
      <c r="D1432" t="s">
        <v>12267</v>
      </c>
      <c r="E1432" t="s">
        <v>11657</v>
      </c>
    </row>
    <row r="1433" spans="1:5" x14ac:dyDescent="0.2">
      <c r="A1433" t="s">
        <v>8172</v>
      </c>
      <c r="B1433" t="s">
        <v>5681</v>
      </c>
      <c r="C1433" t="s">
        <v>10556</v>
      </c>
      <c r="D1433" t="s">
        <v>12267</v>
      </c>
      <c r="E1433" t="s">
        <v>11657</v>
      </c>
    </row>
    <row r="1434" spans="1:5" x14ac:dyDescent="0.2">
      <c r="A1434" t="s">
        <v>8173</v>
      </c>
      <c r="B1434" t="s">
        <v>5682</v>
      </c>
      <c r="C1434" t="s">
        <v>10557</v>
      </c>
      <c r="D1434" t="s">
        <v>12468</v>
      </c>
      <c r="E1434" t="s">
        <v>12018</v>
      </c>
    </row>
    <row r="1435" spans="1:5" x14ac:dyDescent="0.2">
      <c r="A1435" t="s">
        <v>8174</v>
      </c>
      <c r="B1435" t="s">
        <v>5683</v>
      </c>
      <c r="C1435" t="s">
        <v>10558</v>
      </c>
      <c r="D1435" t="s">
        <v>12267</v>
      </c>
      <c r="E1435" t="s">
        <v>11657</v>
      </c>
    </row>
    <row r="1436" spans="1:5" x14ac:dyDescent="0.2">
      <c r="A1436" t="s">
        <v>8175</v>
      </c>
      <c r="B1436" t="s">
        <v>5684</v>
      </c>
      <c r="C1436" t="s">
        <v>10559</v>
      </c>
      <c r="D1436" t="s">
        <v>12469</v>
      </c>
      <c r="E1436" t="s">
        <v>12019</v>
      </c>
    </row>
    <row r="1437" spans="1:5" x14ac:dyDescent="0.2">
      <c r="A1437" t="s">
        <v>8176</v>
      </c>
      <c r="B1437" t="s">
        <v>5685</v>
      </c>
      <c r="C1437" t="s">
        <v>10560</v>
      </c>
      <c r="D1437" t="s">
        <v>12267</v>
      </c>
      <c r="E1437" t="s">
        <v>11657</v>
      </c>
    </row>
    <row r="1438" spans="1:5" x14ac:dyDescent="0.2">
      <c r="A1438" t="s">
        <v>8177</v>
      </c>
      <c r="B1438" t="s">
        <v>5686</v>
      </c>
      <c r="C1438" t="s">
        <v>10561</v>
      </c>
      <c r="D1438" t="s">
        <v>12267</v>
      </c>
      <c r="E1438" t="s">
        <v>11657</v>
      </c>
    </row>
    <row r="1439" spans="1:5" x14ac:dyDescent="0.2">
      <c r="A1439" t="s">
        <v>8178</v>
      </c>
      <c r="B1439" t="s">
        <v>5687</v>
      </c>
      <c r="C1439" t="s">
        <v>10562</v>
      </c>
      <c r="D1439" t="s">
        <v>12326</v>
      </c>
      <c r="E1439" t="s">
        <v>11869</v>
      </c>
    </row>
    <row r="1440" spans="1:5" x14ac:dyDescent="0.2">
      <c r="A1440" t="s">
        <v>8179</v>
      </c>
      <c r="B1440" t="s">
        <v>5688</v>
      </c>
      <c r="C1440" t="s">
        <v>10563</v>
      </c>
      <c r="D1440" t="s">
        <v>12221</v>
      </c>
      <c r="E1440" t="s">
        <v>11672</v>
      </c>
    </row>
    <row r="1441" spans="1:5" x14ac:dyDescent="0.2">
      <c r="A1441" t="s">
        <v>8180</v>
      </c>
      <c r="B1441" t="s">
        <v>5689</v>
      </c>
      <c r="C1441" t="s">
        <v>10564</v>
      </c>
      <c r="D1441" t="s">
        <v>12283</v>
      </c>
      <c r="E1441" t="s">
        <v>11826</v>
      </c>
    </row>
    <row r="1442" spans="1:5" x14ac:dyDescent="0.2">
      <c r="A1442" t="s">
        <v>8181</v>
      </c>
      <c r="B1442" t="s">
        <v>5690</v>
      </c>
      <c r="C1442" t="s">
        <v>10565</v>
      </c>
      <c r="D1442" t="s">
        <v>12326</v>
      </c>
      <c r="E1442" t="s">
        <v>11869</v>
      </c>
    </row>
    <row r="1443" spans="1:5" x14ac:dyDescent="0.2">
      <c r="A1443" t="s">
        <v>8182</v>
      </c>
      <c r="B1443" t="s">
        <v>5691</v>
      </c>
      <c r="C1443" t="s">
        <v>10566</v>
      </c>
      <c r="D1443" t="s">
        <v>12446</v>
      </c>
      <c r="E1443" t="s">
        <v>11994</v>
      </c>
    </row>
    <row r="1444" spans="1:5" x14ac:dyDescent="0.2">
      <c r="A1444" t="s">
        <v>8183</v>
      </c>
      <c r="B1444" t="s">
        <v>5692</v>
      </c>
      <c r="C1444" t="s">
        <v>10567</v>
      </c>
      <c r="D1444" t="s">
        <v>12272</v>
      </c>
      <c r="E1444" t="s">
        <v>11815</v>
      </c>
    </row>
    <row r="1445" spans="1:5" x14ac:dyDescent="0.2">
      <c r="A1445" t="s">
        <v>8184</v>
      </c>
      <c r="B1445" t="s">
        <v>5693</v>
      </c>
      <c r="C1445" t="s">
        <v>10568</v>
      </c>
      <c r="D1445" t="s">
        <v>12373</v>
      </c>
      <c r="E1445" t="s">
        <v>11917</v>
      </c>
    </row>
    <row r="1446" spans="1:5" x14ac:dyDescent="0.2">
      <c r="A1446" t="s">
        <v>8185</v>
      </c>
      <c r="B1446" t="s">
        <v>5694</v>
      </c>
      <c r="C1446" t="s">
        <v>10569</v>
      </c>
      <c r="D1446" t="s">
        <v>12297</v>
      </c>
      <c r="E1446" t="s">
        <v>11802</v>
      </c>
    </row>
    <row r="1447" spans="1:5" x14ac:dyDescent="0.2">
      <c r="A1447" t="s">
        <v>8186</v>
      </c>
      <c r="B1447" t="s">
        <v>5695</v>
      </c>
      <c r="C1447" t="s">
        <v>10570</v>
      </c>
      <c r="D1447" t="s">
        <v>12289</v>
      </c>
      <c r="E1447" t="s">
        <v>11832</v>
      </c>
    </row>
    <row r="1448" spans="1:5" x14ac:dyDescent="0.2">
      <c r="A1448" t="s">
        <v>8187</v>
      </c>
      <c r="B1448" t="s">
        <v>5696</v>
      </c>
      <c r="C1448" t="s">
        <v>10571</v>
      </c>
      <c r="D1448" t="s">
        <v>12331</v>
      </c>
      <c r="E1448" t="s">
        <v>11874</v>
      </c>
    </row>
    <row r="1449" spans="1:5" x14ac:dyDescent="0.2">
      <c r="A1449" t="s">
        <v>8188</v>
      </c>
      <c r="B1449" t="s">
        <v>5697</v>
      </c>
      <c r="C1449" t="s">
        <v>10572</v>
      </c>
      <c r="D1449" t="s">
        <v>12267</v>
      </c>
      <c r="E1449" t="s">
        <v>11657</v>
      </c>
    </row>
    <row r="1450" spans="1:5" x14ac:dyDescent="0.2">
      <c r="A1450" t="s">
        <v>8189</v>
      </c>
      <c r="B1450" t="s">
        <v>5698</v>
      </c>
      <c r="C1450" t="s">
        <v>10573</v>
      </c>
      <c r="D1450" t="s">
        <v>12196</v>
      </c>
      <c r="E1450" t="s">
        <v>11740</v>
      </c>
    </row>
    <row r="1451" spans="1:5" x14ac:dyDescent="0.2">
      <c r="A1451" t="s">
        <v>8190</v>
      </c>
      <c r="B1451" t="s">
        <v>5699</v>
      </c>
      <c r="C1451" t="s">
        <v>10574</v>
      </c>
      <c r="D1451" t="s">
        <v>12470</v>
      </c>
      <c r="E1451" t="s">
        <v>12020</v>
      </c>
    </row>
    <row r="1452" spans="1:5" x14ac:dyDescent="0.2">
      <c r="A1452" t="s">
        <v>8191</v>
      </c>
      <c r="B1452" t="s">
        <v>5700</v>
      </c>
      <c r="C1452" t="s">
        <v>10575</v>
      </c>
      <c r="D1452" t="s">
        <v>12196</v>
      </c>
      <c r="E1452" t="s">
        <v>11740</v>
      </c>
    </row>
    <row r="1453" spans="1:5" x14ac:dyDescent="0.2">
      <c r="A1453" t="s">
        <v>8192</v>
      </c>
      <c r="B1453" t="s">
        <v>5701</v>
      </c>
      <c r="C1453" t="s">
        <v>10576</v>
      </c>
      <c r="D1453" t="s">
        <v>12149</v>
      </c>
      <c r="E1453" t="s">
        <v>11661</v>
      </c>
    </row>
    <row r="1454" spans="1:5" x14ac:dyDescent="0.2">
      <c r="A1454" t="s">
        <v>8193</v>
      </c>
      <c r="B1454" t="s">
        <v>5702</v>
      </c>
      <c r="C1454" t="s">
        <v>10577</v>
      </c>
      <c r="D1454" t="s">
        <v>12309</v>
      </c>
      <c r="E1454" t="s">
        <v>11851</v>
      </c>
    </row>
    <row r="1455" spans="1:5" x14ac:dyDescent="0.2">
      <c r="A1455" t="s">
        <v>8194</v>
      </c>
      <c r="B1455" t="s">
        <v>5703</v>
      </c>
      <c r="C1455" t="s">
        <v>10578</v>
      </c>
      <c r="D1455" t="s">
        <v>12250</v>
      </c>
      <c r="E1455" t="s">
        <v>11729</v>
      </c>
    </row>
    <row r="1456" spans="1:5" x14ac:dyDescent="0.2">
      <c r="A1456" t="s">
        <v>8195</v>
      </c>
      <c r="B1456" t="s">
        <v>5704</v>
      </c>
      <c r="C1456" t="s">
        <v>10579</v>
      </c>
      <c r="D1456" t="s">
        <v>12160</v>
      </c>
      <c r="E1456" t="s">
        <v>11703</v>
      </c>
    </row>
    <row r="1457" spans="1:5" x14ac:dyDescent="0.2">
      <c r="A1457" t="s">
        <v>8196</v>
      </c>
      <c r="B1457" t="s">
        <v>5705</v>
      </c>
      <c r="C1457" t="s">
        <v>10580</v>
      </c>
      <c r="D1457" t="s">
        <v>12308</v>
      </c>
      <c r="E1457" t="s">
        <v>11850</v>
      </c>
    </row>
    <row r="1458" spans="1:5" x14ac:dyDescent="0.2">
      <c r="A1458" t="s">
        <v>8197</v>
      </c>
      <c r="B1458" t="s">
        <v>5706</v>
      </c>
      <c r="C1458" t="s">
        <v>10581</v>
      </c>
      <c r="D1458" t="s">
        <v>12225</v>
      </c>
      <c r="E1458" t="s">
        <v>11768</v>
      </c>
    </row>
    <row r="1459" spans="1:5" x14ac:dyDescent="0.2">
      <c r="A1459" t="s">
        <v>8198</v>
      </c>
      <c r="B1459" t="s">
        <v>5707</v>
      </c>
      <c r="C1459" t="s">
        <v>10582</v>
      </c>
      <c r="D1459" t="s">
        <v>12375</v>
      </c>
      <c r="E1459" t="s">
        <v>11919</v>
      </c>
    </row>
    <row r="1460" spans="1:5" x14ac:dyDescent="0.2">
      <c r="A1460" t="s">
        <v>8199</v>
      </c>
      <c r="B1460" t="s">
        <v>5708</v>
      </c>
      <c r="C1460" t="s">
        <v>10583</v>
      </c>
      <c r="D1460" t="s">
        <v>12373</v>
      </c>
      <c r="E1460" t="s">
        <v>11917</v>
      </c>
    </row>
    <row r="1461" spans="1:5" x14ac:dyDescent="0.2">
      <c r="A1461" t="s">
        <v>8200</v>
      </c>
      <c r="B1461" t="s">
        <v>5709</v>
      </c>
      <c r="C1461" t="s">
        <v>10584</v>
      </c>
      <c r="D1461" t="s">
        <v>12219</v>
      </c>
      <c r="E1461" t="s">
        <v>11763</v>
      </c>
    </row>
    <row r="1462" spans="1:5" x14ac:dyDescent="0.2">
      <c r="A1462" t="s">
        <v>8201</v>
      </c>
      <c r="B1462" t="s">
        <v>5710</v>
      </c>
      <c r="C1462" t="s">
        <v>10585</v>
      </c>
      <c r="D1462" t="s">
        <v>12349</v>
      </c>
      <c r="E1462" t="s">
        <v>11892</v>
      </c>
    </row>
    <row r="1463" spans="1:5" x14ac:dyDescent="0.2">
      <c r="A1463" t="s">
        <v>8202</v>
      </c>
      <c r="B1463" t="s">
        <v>5711</v>
      </c>
      <c r="C1463" t="s">
        <v>10586</v>
      </c>
      <c r="D1463" t="s">
        <v>12375</v>
      </c>
      <c r="E1463" t="s">
        <v>11919</v>
      </c>
    </row>
    <row r="1464" spans="1:5" x14ac:dyDescent="0.2">
      <c r="A1464" t="s">
        <v>8203</v>
      </c>
      <c r="B1464" t="s">
        <v>5712</v>
      </c>
      <c r="C1464" t="s">
        <v>10587</v>
      </c>
      <c r="D1464" t="s">
        <v>10587</v>
      </c>
      <c r="E1464" t="s">
        <v>12021</v>
      </c>
    </row>
    <row r="1465" spans="1:5" x14ac:dyDescent="0.2">
      <c r="A1465" t="s">
        <v>8204</v>
      </c>
      <c r="B1465" t="s">
        <v>5713</v>
      </c>
      <c r="C1465" t="s">
        <v>10588</v>
      </c>
      <c r="D1465" t="s">
        <v>12340</v>
      </c>
      <c r="E1465" t="s">
        <v>11883</v>
      </c>
    </row>
    <row r="1466" spans="1:5" x14ac:dyDescent="0.2">
      <c r="A1466" t="s">
        <v>8205</v>
      </c>
      <c r="B1466" t="s">
        <v>5714</v>
      </c>
      <c r="C1466" t="s">
        <v>10589</v>
      </c>
      <c r="D1466" t="s">
        <v>12297</v>
      </c>
      <c r="E1466" t="s">
        <v>11802</v>
      </c>
    </row>
    <row r="1467" spans="1:5" x14ac:dyDescent="0.2">
      <c r="A1467" t="s">
        <v>8206</v>
      </c>
      <c r="B1467" t="s">
        <v>5715</v>
      </c>
      <c r="C1467" t="s">
        <v>10590</v>
      </c>
      <c r="D1467" t="s">
        <v>10540</v>
      </c>
      <c r="E1467" t="s">
        <v>12022</v>
      </c>
    </row>
    <row r="1468" spans="1:5" x14ac:dyDescent="0.2">
      <c r="A1468" t="s">
        <v>8207</v>
      </c>
      <c r="B1468" t="s">
        <v>5716</v>
      </c>
      <c r="C1468" t="s">
        <v>2895</v>
      </c>
      <c r="D1468" t="s">
        <v>10718</v>
      </c>
      <c r="E1468" t="s">
        <v>12023</v>
      </c>
    </row>
    <row r="1469" spans="1:5" x14ac:dyDescent="0.2">
      <c r="A1469" t="s">
        <v>8208</v>
      </c>
      <c r="B1469" t="s">
        <v>5717</v>
      </c>
      <c r="C1469" t="s">
        <v>10591</v>
      </c>
      <c r="D1469" t="s">
        <v>12471</v>
      </c>
      <c r="E1469" t="s">
        <v>12024</v>
      </c>
    </row>
    <row r="1470" spans="1:5" x14ac:dyDescent="0.2">
      <c r="A1470" t="s">
        <v>8209</v>
      </c>
      <c r="B1470" t="s">
        <v>5718</v>
      </c>
      <c r="C1470" t="s">
        <v>10592</v>
      </c>
      <c r="D1470" t="s">
        <v>12235</v>
      </c>
      <c r="E1470" t="s">
        <v>11778</v>
      </c>
    </row>
    <row r="1471" spans="1:5" x14ac:dyDescent="0.2">
      <c r="A1471" t="s">
        <v>8210</v>
      </c>
      <c r="B1471" t="s">
        <v>5719</v>
      </c>
      <c r="C1471" t="s">
        <v>10593</v>
      </c>
      <c r="D1471" t="s">
        <v>12378</v>
      </c>
      <c r="E1471" t="s">
        <v>11922</v>
      </c>
    </row>
    <row r="1472" spans="1:5" x14ac:dyDescent="0.2">
      <c r="A1472" t="s">
        <v>8211</v>
      </c>
      <c r="B1472" t="s">
        <v>5720</v>
      </c>
      <c r="C1472" t="s">
        <v>10594</v>
      </c>
      <c r="D1472" t="s">
        <v>12407</v>
      </c>
      <c r="E1472" t="s">
        <v>11952</v>
      </c>
    </row>
    <row r="1473" spans="1:5" x14ac:dyDescent="0.2">
      <c r="A1473" t="s">
        <v>8212</v>
      </c>
      <c r="B1473" t="s">
        <v>5721</v>
      </c>
      <c r="C1473" t="s">
        <v>10595</v>
      </c>
      <c r="D1473" t="s">
        <v>12344</v>
      </c>
      <c r="E1473" t="s">
        <v>11887</v>
      </c>
    </row>
    <row r="1474" spans="1:5" x14ac:dyDescent="0.2">
      <c r="A1474" t="s">
        <v>8213</v>
      </c>
      <c r="B1474" t="s">
        <v>5722</v>
      </c>
      <c r="C1474" t="s">
        <v>10596</v>
      </c>
      <c r="D1474" t="s">
        <v>12267</v>
      </c>
      <c r="E1474" t="s">
        <v>11657</v>
      </c>
    </row>
    <row r="1475" spans="1:5" x14ac:dyDescent="0.2">
      <c r="A1475" t="s">
        <v>8214</v>
      </c>
      <c r="B1475" t="s">
        <v>5723</v>
      </c>
      <c r="C1475" t="s">
        <v>10597</v>
      </c>
      <c r="D1475" t="s">
        <v>12267</v>
      </c>
      <c r="E1475" t="s">
        <v>11657</v>
      </c>
    </row>
    <row r="1476" spans="1:5" x14ac:dyDescent="0.2">
      <c r="A1476" t="s">
        <v>8215</v>
      </c>
      <c r="B1476" t="s">
        <v>5724</v>
      </c>
      <c r="C1476" t="s">
        <v>10598</v>
      </c>
      <c r="D1476" t="s">
        <v>12235</v>
      </c>
      <c r="E1476" t="s">
        <v>11778</v>
      </c>
    </row>
    <row r="1477" spans="1:5" x14ac:dyDescent="0.2">
      <c r="A1477" t="s">
        <v>8216</v>
      </c>
      <c r="B1477" t="s">
        <v>5725</v>
      </c>
      <c r="C1477" t="s">
        <v>10599</v>
      </c>
      <c r="D1477" t="s">
        <v>12225</v>
      </c>
      <c r="E1477" t="s">
        <v>11768</v>
      </c>
    </row>
    <row r="1478" spans="1:5" x14ac:dyDescent="0.2">
      <c r="A1478" t="s">
        <v>8217</v>
      </c>
      <c r="B1478" t="s">
        <v>5726</v>
      </c>
      <c r="C1478" t="s">
        <v>10600</v>
      </c>
      <c r="D1478" t="s">
        <v>12149</v>
      </c>
      <c r="E1478" t="s">
        <v>11661</v>
      </c>
    </row>
    <row r="1479" spans="1:5" x14ac:dyDescent="0.2">
      <c r="A1479" t="s">
        <v>8218</v>
      </c>
      <c r="B1479" t="s">
        <v>5727</v>
      </c>
      <c r="C1479" t="s">
        <v>10601</v>
      </c>
      <c r="D1479" t="s">
        <v>12325</v>
      </c>
      <c r="E1479" t="s">
        <v>11868</v>
      </c>
    </row>
    <row r="1480" spans="1:5" x14ac:dyDescent="0.2">
      <c r="A1480" t="s">
        <v>8219</v>
      </c>
      <c r="B1480" t="s">
        <v>5728</v>
      </c>
      <c r="C1480" t="s">
        <v>10602</v>
      </c>
      <c r="D1480" t="s">
        <v>12272</v>
      </c>
      <c r="E1480" t="s">
        <v>11815</v>
      </c>
    </row>
    <row r="1481" spans="1:5" x14ac:dyDescent="0.2">
      <c r="A1481" t="s">
        <v>8220</v>
      </c>
      <c r="B1481" t="s">
        <v>5729</v>
      </c>
      <c r="C1481" t="s">
        <v>10603</v>
      </c>
      <c r="D1481" t="s">
        <v>12258</v>
      </c>
      <c r="E1481" t="s">
        <v>11800</v>
      </c>
    </row>
    <row r="1482" spans="1:5" x14ac:dyDescent="0.2">
      <c r="A1482" t="s">
        <v>8221</v>
      </c>
      <c r="B1482" t="s">
        <v>5730</v>
      </c>
      <c r="C1482" t="s">
        <v>10604</v>
      </c>
      <c r="D1482" t="s">
        <v>12380</v>
      </c>
      <c r="E1482" t="s">
        <v>11926</v>
      </c>
    </row>
    <row r="1483" spans="1:5" x14ac:dyDescent="0.2">
      <c r="A1483" t="s">
        <v>8222</v>
      </c>
      <c r="B1483" t="s">
        <v>5731</v>
      </c>
      <c r="C1483" t="s">
        <v>10605</v>
      </c>
      <c r="D1483" t="s">
        <v>12250</v>
      </c>
      <c r="E1483" t="s">
        <v>11729</v>
      </c>
    </row>
    <row r="1484" spans="1:5" x14ac:dyDescent="0.2">
      <c r="A1484" t="s">
        <v>8223</v>
      </c>
      <c r="B1484" t="s">
        <v>5732</v>
      </c>
      <c r="C1484" t="s">
        <v>10606</v>
      </c>
      <c r="D1484" t="s">
        <v>12250</v>
      </c>
      <c r="E1484" t="s">
        <v>11729</v>
      </c>
    </row>
    <row r="1485" spans="1:5" x14ac:dyDescent="0.2">
      <c r="A1485" t="s">
        <v>8224</v>
      </c>
      <c r="B1485" t="s">
        <v>5733</v>
      </c>
      <c r="C1485" t="s">
        <v>10607</v>
      </c>
      <c r="D1485" t="s">
        <v>12225</v>
      </c>
      <c r="E1485" t="s">
        <v>11768</v>
      </c>
    </row>
    <row r="1486" spans="1:5" x14ac:dyDescent="0.2">
      <c r="A1486" t="s">
        <v>8225</v>
      </c>
      <c r="B1486" t="s">
        <v>5734</v>
      </c>
      <c r="C1486" t="s">
        <v>10608</v>
      </c>
      <c r="D1486" t="s">
        <v>12344</v>
      </c>
      <c r="E1486" t="s">
        <v>11887</v>
      </c>
    </row>
    <row r="1487" spans="1:5" x14ac:dyDescent="0.2">
      <c r="A1487" t="s">
        <v>8226</v>
      </c>
      <c r="B1487" t="s">
        <v>5735</v>
      </c>
      <c r="C1487" t="s">
        <v>10609</v>
      </c>
      <c r="D1487" t="s">
        <v>12463</v>
      </c>
      <c r="E1487" t="s">
        <v>12013</v>
      </c>
    </row>
    <row r="1488" spans="1:5" x14ac:dyDescent="0.2">
      <c r="A1488" t="s">
        <v>8227</v>
      </c>
      <c r="B1488" t="s">
        <v>5736</v>
      </c>
      <c r="C1488" t="s">
        <v>10610</v>
      </c>
      <c r="D1488" t="s">
        <v>12283</v>
      </c>
      <c r="E1488" t="s">
        <v>11826</v>
      </c>
    </row>
    <row r="1489" spans="1:6" x14ac:dyDescent="0.2">
      <c r="A1489" t="s">
        <v>8228</v>
      </c>
      <c r="B1489" t="s">
        <v>5737</v>
      </c>
      <c r="C1489" t="s">
        <v>10611</v>
      </c>
      <c r="D1489" t="s">
        <v>12469</v>
      </c>
      <c r="E1489" t="s">
        <v>12019</v>
      </c>
    </row>
    <row r="1490" spans="1:6" x14ac:dyDescent="0.2">
      <c r="A1490" t="s">
        <v>8229</v>
      </c>
      <c r="B1490" t="s">
        <v>5738</v>
      </c>
      <c r="C1490" t="s">
        <v>10612</v>
      </c>
      <c r="D1490" t="s">
        <v>12291</v>
      </c>
      <c r="E1490" t="s">
        <v>11834</v>
      </c>
    </row>
    <row r="1491" spans="1:6" x14ac:dyDescent="0.2">
      <c r="A1491" t="s">
        <v>8230</v>
      </c>
      <c r="B1491" t="s">
        <v>5739</v>
      </c>
      <c r="C1491" t="s">
        <v>10613</v>
      </c>
      <c r="D1491" t="s">
        <v>12291</v>
      </c>
      <c r="E1491" t="s">
        <v>11834</v>
      </c>
    </row>
    <row r="1492" spans="1:6" x14ac:dyDescent="0.2">
      <c r="A1492" t="s">
        <v>8231</v>
      </c>
      <c r="B1492" t="s">
        <v>5740</v>
      </c>
      <c r="C1492" t="s">
        <v>10614</v>
      </c>
      <c r="D1492" t="s">
        <v>12433</v>
      </c>
      <c r="E1492" t="s">
        <v>11981</v>
      </c>
    </row>
    <row r="1493" spans="1:6" x14ac:dyDescent="0.2">
      <c r="A1493" t="s">
        <v>8232</v>
      </c>
      <c r="B1493" t="s">
        <v>5741</v>
      </c>
      <c r="C1493" t="s">
        <v>10615</v>
      </c>
      <c r="D1493" t="s">
        <v>12381</v>
      </c>
      <c r="E1493" t="s">
        <v>11780</v>
      </c>
      <c r="F1493" t="s">
        <v>11729</v>
      </c>
    </row>
    <row r="1494" spans="1:6" x14ac:dyDescent="0.2">
      <c r="A1494" t="s">
        <v>8233</v>
      </c>
      <c r="B1494" t="s">
        <v>5742</v>
      </c>
      <c r="C1494" t="s">
        <v>10616</v>
      </c>
      <c r="D1494" t="s">
        <v>12235</v>
      </c>
      <c r="E1494" t="s">
        <v>11778</v>
      </c>
    </row>
    <row r="1495" spans="1:6" x14ac:dyDescent="0.2">
      <c r="A1495" t="s">
        <v>8234</v>
      </c>
      <c r="B1495" t="s">
        <v>5743</v>
      </c>
      <c r="C1495" t="s">
        <v>10617</v>
      </c>
      <c r="D1495" t="s">
        <v>12268</v>
      </c>
      <c r="E1495" t="s">
        <v>11810</v>
      </c>
    </row>
    <row r="1496" spans="1:6" x14ac:dyDescent="0.2">
      <c r="A1496" t="s">
        <v>8235</v>
      </c>
      <c r="B1496" t="s">
        <v>5744</v>
      </c>
      <c r="C1496" t="s">
        <v>10618</v>
      </c>
      <c r="D1496" t="s">
        <v>12272</v>
      </c>
      <c r="E1496" t="s">
        <v>11815</v>
      </c>
    </row>
    <row r="1497" spans="1:6" x14ac:dyDescent="0.2">
      <c r="A1497" t="s">
        <v>8236</v>
      </c>
      <c r="B1497" t="s">
        <v>5745</v>
      </c>
      <c r="C1497" t="s">
        <v>10619</v>
      </c>
      <c r="D1497" t="s">
        <v>12452</v>
      </c>
      <c r="E1497" t="s">
        <v>12002</v>
      </c>
    </row>
    <row r="1498" spans="1:6" x14ac:dyDescent="0.2">
      <c r="A1498" t="s">
        <v>8237</v>
      </c>
      <c r="B1498" t="s">
        <v>5746</v>
      </c>
      <c r="C1498" t="s">
        <v>10620</v>
      </c>
      <c r="D1498" t="s">
        <v>12291</v>
      </c>
      <c r="E1498" t="s">
        <v>11834</v>
      </c>
    </row>
    <row r="1499" spans="1:6" x14ac:dyDescent="0.2">
      <c r="A1499" t="s">
        <v>8238</v>
      </c>
      <c r="B1499" t="s">
        <v>5742</v>
      </c>
      <c r="C1499" t="s">
        <v>10621</v>
      </c>
      <c r="D1499" t="s">
        <v>12225</v>
      </c>
      <c r="E1499" t="s">
        <v>11768</v>
      </c>
    </row>
    <row r="1500" spans="1:6" x14ac:dyDescent="0.2">
      <c r="A1500" t="s">
        <v>8239</v>
      </c>
      <c r="B1500" t="s">
        <v>5747</v>
      </c>
      <c r="C1500" t="s">
        <v>10622</v>
      </c>
      <c r="D1500" t="s">
        <v>12348</v>
      </c>
      <c r="E1500" t="s">
        <v>11891</v>
      </c>
    </row>
    <row r="1501" spans="1:6" x14ac:dyDescent="0.2">
      <c r="A1501" t="s">
        <v>8240</v>
      </c>
      <c r="B1501" t="s">
        <v>4339</v>
      </c>
      <c r="C1501" t="s">
        <v>10623</v>
      </c>
      <c r="D1501" t="s">
        <v>12221</v>
      </c>
      <c r="E1501" t="s">
        <v>11672</v>
      </c>
    </row>
    <row r="1502" spans="1:6" x14ac:dyDescent="0.2">
      <c r="A1502" t="s">
        <v>8241</v>
      </c>
      <c r="B1502" t="s">
        <v>5748</v>
      </c>
      <c r="C1502" t="s">
        <v>10624</v>
      </c>
      <c r="D1502" t="s">
        <v>12409</v>
      </c>
      <c r="E1502" t="s">
        <v>11954</v>
      </c>
    </row>
    <row r="1503" spans="1:6" x14ac:dyDescent="0.2">
      <c r="A1503" t="s">
        <v>8242</v>
      </c>
      <c r="B1503" t="s">
        <v>5749</v>
      </c>
      <c r="C1503" t="s">
        <v>10625</v>
      </c>
      <c r="D1503" t="s">
        <v>12235</v>
      </c>
      <c r="E1503" t="s">
        <v>11778</v>
      </c>
    </row>
    <row r="1504" spans="1:6" x14ac:dyDescent="0.2">
      <c r="A1504" t="s">
        <v>8243</v>
      </c>
      <c r="B1504" t="s">
        <v>5750</v>
      </c>
      <c r="C1504" t="s">
        <v>10626</v>
      </c>
      <c r="D1504" t="s">
        <v>12291</v>
      </c>
      <c r="E1504" t="s">
        <v>11834</v>
      </c>
    </row>
    <row r="1505" spans="1:5" x14ac:dyDescent="0.2">
      <c r="A1505" t="s">
        <v>8244</v>
      </c>
      <c r="B1505" t="s">
        <v>5751</v>
      </c>
      <c r="C1505" t="s">
        <v>10627</v>
      </c>
      <c r="D1505" t="s">
        <v>12424</v>
      </c>
      <c r="E1505" t="s">
        <v>11971</v>
      </c>
    </row>
    <row r="1506" spans="1:5" x14ac:dyDescent="0.2">
      <c r="A1506" t="s">
        <v>8245</v>
      </c>
      <c r="B1506" t="s">
        <v>5752</v>
      </c>
      <c r="C1506" t="s">
        <v>10628</v>
      </c>
      <c r="D1506" t="s">
        <v>12325</v>
      </c>
      <c r="E1506" t="s">
        <v>11868</v>
      </c>
    </row>
    <row r="1507" spans="1:5" x14ac:dyDescent="0.2">
      <c r="A1507" t="s">
        <v>8246</v>
      </c>
      <c r="B1507" t="s">
        <v>5753</v>
      </c>
      <c r="C1507" t="s">
        <v>10629</v>
      </c>
      <c r="D1507" t="s">
        <v>12456</v>
      </c>
      <c r="E1507" t="s">
        <v>12006</v>
      </c>
    </row>
    <row r="1508" spans="1:5" x14ac:dyDescent="0.2">
      <c r="A1508" t="s">
        <v>8247</v>
      </c>
      <c r="B1508" t="s">
        <v>5754</v>
      </c>
      <c r="C1508" t="s">
        <v>10630</v>
      </c>
      <c r="D1508" t="s">
        <v>12275</v>
      </c>
      <c r="E1508" t="s">
        <v>11818</v>
      </c>
    </row>
    <row r="1509" spans="1:5" x14ac:dyDescent="0.2">
      <c r="A1509" t="s">
        <v>8248</v>
      </c>
      <c r="B1509" t="s">
        <v>5755</v>
      </c>
      <c r="C1509" t="s">
        <v>10631</v>
      </c>
      <c r="D1509" t="s">
        <v>12196</v>
      </c>
      <c r="E1509" t="s">
        <v>11740</v>
      </c>
    </row>
    <row r="1510" spans="1:5" x14ac:dyDescent="0.2">
      <c r="A1510" t="s">
        <v>8249</v>
      </c>
      <c r="B1510" t="s">
        <v>5756</v>
      </c>
      <c r="C1510" t="s">
        <v>10632</v>
      </c>
      <c r="D1510" t="s">
        <v>12439</v>
      </c>
      <c r="E1510" t="s">
        <v>11987</v>
      </c>
    </row>
    <row r="1511" spans="1:5" x14ac:dyDescent="0.2">
      <c r="A1511" t="s">
        <v>8250</v>
      </c>
      <c r="B1511" t="s">
        <v>5757</v>
      </c>
      <c r="C1511" t="s">
        <v>10633</v>
      </c>
      <c r="D1511" t="s">
        <v>12334</v>
      </c>
      <c r="E1511" t="s">
        <v>11877</v>
      </c>
    </row>
    <row r="1512" spans="1:5" x14ac:dyDescent="0.2">
      <c r="A1512" t="s">
        <v>8251</v>
      </c>
      <c r="B1512" t="s">
        <v>5758</v>
      </c>
      <c r="C1512" t="s">
        <v>10634</v>
      </c>
      <c r="D1512" t="s">
        <v>12331</v>
      </c>
      <c r="E1512" t="s">
        <v>11874</v>
      </c>
    </row>
    <row r="1513" spans="1:5" x14ac:dyDescent="0.2">
      <c r="A1513" t="s">
        <v>8252</v>
      </c>
      <c r="B1513" t="s">
        <v>5759</v>
      </c>
      <c r="C1513" t="s">
        <v>10635</v>
      </c>
      <c r="D1513" t="s">
        <v>12221</v>
      </c>
      <c r="E1513" t="s">
        <v>11672</v>
      </c>
    </row>
    <row r="1514" spans="1:5" x14ac:dyDescent="0.2">
      <c r="A1514" t="s">
        <v>8253</v>
      </c>
      <c r="B1514" t="s">
        <v>5760</v>
      </c>
      <c r="C1514" t="s">
        <v>10636</v>
      </c>
      <c r="D1514" t="s">
        <v>12445</v>
      </c>
      <c r="E1514" t="s">
        <v>11993</v>
      </c>
    </row>
    <row r="1515" spans="1:5" x14ac:dyDescent="0.2">
      <c r="A1515" t="s">
        <v>8254</v>
      </c>
      <c r="B1515" t="s">
        <v>5761</v>
      </c>
      <c r="C1515" t="s">
        <v>10637</v>
      </c>
      <c r="D1515" t="s">
        <v>12419</v>
      </c>
      <c r="E1515" t="s">
        <v>11964</v>
      </c>
    </row>
    <row r="1516" spans="1:5" x14ac:dyDescent="0.2">
      <c r="A1516" t="s">
        <v>8255</v>
      </c>
      <c r="B1516" t="s">
        <v>5762</v>
      </c>
      <c r="C1516" t="s">
        <v>10638</v>
      </c>
      <c r="D1516" t="s">
        <v>12325</v>
      </c>
      <c r="E1516" t="s">
        <v>11868</v>
      </c>
    </row>
    <row r="1517" spans="1:5" x14ac:dyDescent="0.2">
      <c r="A1517" t="s">
        <v>8256</v>
      </c>
      <c r="B1517" t="s">
        <v>5763</v>
      </c>
      <c r="C1517" t="s">
        <v>10639</v>
      </c>
      <c r="D1517" t="s">
        <v>12297</v>
      </c>
      <c r="E1517" t="s">
        <v>11802</v>
      </c>
    </row>
    <row r="1518" spans="1:5" x14ac:dyDescent="0.2">
      <c r="A1518" t="s">
        <v>8257</v>
      </c>
      <c r="B1518" t="s">
        <v>5764</v>
      </c>
      <c r="C1518" t="s">
        <v>10640</v>
      </c>
      <c r="D1518" t="s">
        <v>12221</v>
      </c>
      <c r="E1518" t="s">
        <v>11672</v>
      </c>
    </row>
    <row r="1519" spans="1:5" x14ac:dyDescent="0.2">
      <c r="A1519" t="s">
        <v>8258</v>
      </c>
      <c r="B1519" t="s">
        <v>5765</v>
      </c>
      <c r="C1519" t="s">
        <v>10641</v>
      </c>
      <c r="D1519" t="s">
        <v>12419</v>
      </c>
      <c r="E1519" t="s">
        <v>11964</v>
      </c>
    </row>
    <row r="1520" spans="1:5" x14ac:dyDescent="0.2">
      <c r="A1520" t="s">
        <v>8259</v>
      </c>
      <c r="B1520" t="s">
        <v>5766</v>
      </c>
      <c r="C1520" t="s">
        <v>10642</v>
      </c>
      <c r="D1520" t="s">
        <v>12378</v>
      </c>
      <c r="E1520" t="s">
        <v>11922</v>
      </c>
    </row>
    <row r="1521" spans="1:6" x14ac:dyDescent="0.2">
      <c r="A1521" t="s">
        <v>8260</v>
      </c>
      <c r="B1521" t="s">
        <v>5767</v>
      </c>
      <c r="C1521" t="s">
        <v>10643</v>
      </c>
      <c r="D1521" t="s">
        <v>12472</v>
      </c>
      <c r="E1521" t="s">
        <v>12025</v>
      </c>
    </row>
    <row r="1522" spans="1:6" x14ac:dyDescent="0.2">
      <c r="A1522" t="s">
        <v>8261</v>
      </c>
      <c r="B1522" t="s">
        <v>5768</v>
      </c>
      <c r="C1522" t="s">
        <v>10644</v>
      </c>
      <c r="D1522" t="s">
        <v>10277</v>
      </c>
      <c r="E1522" t="s">
        <v>12026</v>
      </c>
    </row>
    <row r="1523" spans="1:6" x14ac:dyDescent="0.2">
      <c r="A1523" t="s">
        <v>8262</v>
      </c>
      <c r="B1523" t="s">
        <v>5769</v>
      </c>
      <c r="C1523" t="s">
        <v>10645</v>
      </c>
      <c r="D1523" t="s">
        <v>12221</v>
      </c>
      <c r="E1523" t="s">
        <v>11672</v>
      </c>
    </row>
    <row r="1524" spans="1:6" x14ac:dyDescent="0.2">
      <c r="A1524" t="s">
        <v>8263</v>
      </c>
      <c r="B1524" t="s">
        <v>5770</v>
      </c>
      <c r="C1524" t="s">
        <v>10646</v>
      </c>
      <c r="D1524" t="s">
        <v>12380</v>
      </c>
      <c r="E1524" t="s">
        <v>11926</v>
      </c>
    </row>
    <row r="1525" spans="1:6" x14ac:dyDescent="0.2">
      <c r="A1525" t="s">
        <v>8264</v>
      </c>
      <c r="B1525" t="s">
        <v>5771</v>
      </c>
      <c r="C1525" t="s">
        <v>10647</v>
      </c>
      <c r="D1525" t="s">
        <v>12267</v>
      </c>
      <c r="E1525" t="s">
        <v>11657</v>
      </c>
    </row>
    <row r="1526" spans="1:6" x14ac:dyDescent="0.2">
      <c r="A1526" t="s">
        <v>8265</v>
      </c>
      <c r="B1526" t="s">
        <v>5772</v>
      </c>
      <c r="C1526" t="s">
        <v>10648</v>
      </c>
      <c r="D1526" t="s">
        <v>12196</v>
      </c>
      <c r="E1526" t="s">
        <v>11740</v>
      </c>
    </row>
    <row r="1527" spans="1:6" x14ac:dyDescent="0.2">
      <c r="A1527" t="s">
        <v>8266</v>
      </c>
      <c r="B1527" t="s">
        <v>5773</v>
      </c>
      <c r="C1527" t="s">
        <v>10649</v>
      </c>
      <c r="D1527" t="s">
        <v>12325</v>
      </c>
      <c r="E1527" t="s">
        <v>11868</v>
      </c>
    </row>
    <row r="1528" spans="1:6" x14ac:dyDescent="0.2">
      <c r="A1528" t="s">
        <v>8267</v>
      </c>
      <c r="B1528" t="s">
        <v>5774</v>
      </c>
      <c r="C1528" t="s">
        <v>10650</v>
      </c>
      <c r="D1528" t="s">
        <v>12258</v>
      </c>
      <c r="E1528" t="s">
        <v>11800</v>
      </c>
    </row>
    <row r="1529" spans="1:6" x14ac:dyDescent="0.2">
      <c r="A1529" t="s">
        <v>8268</v>
      </c>
      <c r="B1529" t="s">
        <v>5775</v>
      </c>
      <c r="C1529" t="s">
        <v>10651</v>
      </c>
      <c r="D1529" t="s">
        <v>12293</v>
      </c>
      <c r="E1529" t="s">
        <v>11836</v>
      </c>
    </row>
    <row r="1530" spans="1:6" x14ac:dyDescent="0.2">
      <c r="A1530" t="s">
        <v>8269</v>
      </c>
      <c r="B1530" t="s">
        <v>5776</v>
      </c>
      <c r="C1530" t="s">
        <v>10652</v>
      </c>
      <c r="D1530" t="s">
        <v>12473</v>
      </c>
      <c r="E1530" t="s">
        <v>11724</v>
      </c>
      <c r="F1530" t="s">
        <v>11729</v>
      </c>
    </row>
    <row r="1531" spans="1:6" x14ac:dyDescent="0.2">
      <c r="A1531" t="s">
        <v>8270</v>
      </c>
      <c r="B1531" t="s">
        <v>1325</v>
      </c>
      <c r="C1531" t="s">
        <v>8270</v>
      </c>
      <c r="D1531" t="s">
        <v>4264</v>
      </c>
    </row>
    <row r="1532" spans="1:6" x14ac:dyDescent="0.2">
      <c r="A1532" t="s">
        <v>8271</v>
      </c>
      <c r="B1532" t="s">
        <v>5777</v>
      </c>
      <c r="C1532" t="s">
        <v>10653</v>
      </c>
      <c r="D1532" t="s">
        <v>12424</v>
      </c>
      <c r="E1532" t="s">
        <v>11971</v>
      </c>
    </row>
    <row r="1533" spans="1:6" x14ac:dyDescent="0.2">
      <c r="A1533" t="s">
        <v>8272</v>
      </c>
      <c r="B1533" t="s">
        <v>5778</v>
      </c>
      <c r="C1533" t="s">
        <v>10654</v>
      </c>
      <c r="D1533" t="s">
        <v>12474</v>
      </c>
      <c r="E1533" t="s">
        <v>12027</v>
      </c>
    </row>
    <row r="1534" spans="1:6" x14ac:dyDescent="0.2">
      <c r="A1534" t="s">
        <v>8273</v>
      </c>
      <c r="B1534" t="s">
        <v>5779</v>
      </c>
      <c r="C1534" t="s">
        <v>10655</v>
      </c>
      <c r="D1534" t="s">
        <v>12219</v>
      </c>
      <c r="E1534" t="s">
        <v>11763</v>
      </c>
    </row>
    <row r="1535" spans="1:6" x14ac:dyDescent="0.2">
      <c r="A1535" t="s">
        <v>8274</v>
      </c>
      <c r="B1535" t="s">
        <v>5780</v>
      </c>
      <c r="C1535" t="s">
        <v>10656</v>
      </c>
      <c r="D1535" t="s">
        <v>12443</v>
      </c>
      <c r="E1535" t="s">
        <v>11991</v>
      </c>
    </row>
    <row r="1536" spans="1:6" x14ac:dyDescent="0.2">
      <c r="A1536" t="s">
        <v>8275</v>
      </c>
      <c r="B1536" t="s">
        <v>5781</v>
      </c>
      <c r="C1536" t="s">
        <v>10657</v>
      </c>
      <c r="D1536" t="s">
        <v>12420</v>
      </c>
      <c r="E1536" t="s">
        <v>11965</v>
      </c>
    </row>
    <row r="1537" spans="1:5" x14ac:dyDescent="0.2">
      <c r="A1537" t="s">
        <v>8276</v>
      </c>
      <c r="B1537" t="s">
        <v>5782</v>
      </c>
      <c r="C1537" t="s">
        <v>10658</v>
      </c>
      <c r="D1537" t="s">
        <v>12409</v>
      </c>
      <c r="E1537" t="s">
        <v>11954</v>
      </c>
    </row>
    <row r="1538" spans="1:5" x14ac:dyDescent="0.2">
      <c r="A1538" t="s">
        <v>8277</v>
      </c>
      <c r="B1538" t="s">
        <v>5783</v>
      </c>
      <c r="C1538" t="s">
        <v>10659</v>
      </c>
      <c r="D1538" t="s">
        <v>12225</v>
      </c>
      <c r="E1538" t="s">
        <v>11768</v>
      </c>
    </row>
    <row r="1539" spans="1:5" x14ac:dyDescent="0.2">
      <c r="A1539" t="s">
        <v>8278</v>
      </c>
      <c r="B1539" t="s">
        <v>5784</v>
      </c>
      <c r="C1539" t="s">
        <v>10660</v>
      </c>
      <c r="D1539" t="s">
        <v>12325</v>
      </c>
      <c r="E1539" t="s">
        <v>11868</v>
      </c>
    </row>
    <row r="1540" spans="1:5" x14ac:dyDescent="0.2">
      <c r="A1540" t="s">
        <v>8279</v>
      </c>
      <c r="B1540" t="s">
        <v>5785</v>
      </c>
      <c r="C1540" t="s">
        <v>10661</v>
      </c>
      <c r="D1540" t="s">
        <v>12283</v>
      </c>
      <c r="E1540" t="s">
        <v>11826</v>
      </c>
    </row>
    <row r="1541" spans="1:5" x14ac:dyDescent="0.2">
      <c r="A1541" t="s">
        <v>8280</v>
      </c>
      <c r="B1541" t="s">
        <v>5786</v>
      </c>
      <c r="C1541" t="s">
        <v>9897</v>
      </c>
      <c r="D1541" t="s">
        <v>12397</v>
      </c>
      <c r="E1541" t="s">
        <v>11942</v>
      </c>
    </row>
    <row r="1542" spans="1:5" x14ac:dyDescent="0.2">
      <c r="A1542" t="s">
        <v>8281</v>
      </c>
      <c r="B1542" t="s">
        <v>5787</v>
      </c>
      <c r="C1542" t="s">
        <v>10662</v>
      </c>
      <c r="D1542" t="s">
        <v>12272</v>
      </c>
      <c r="E1542" t="s">
        <v>11815</v>
      </c>
    </row>
    <row r="1543" spans="1:5" x14ac:dyDescent="0.2">
      <c r="A1543" t="s">
        <v>8282</v>
      </c>
      <c r="B1543" t="s">
        <v>5788</v>
      </c>
      <c r="C1543" t="s">
        <v>10663</v>
      </c>
      <c r="D1543" t="s">
        <v>12331</v>
      </c>
      <c r="E1543" t="s">
        <v>11874</v>
      </c>
    </row>
    <row r="1544" spans="1:5" x14ac:dyDescent="0.2">
      <c r="A1544" t="s">
        <v>8283</v>
      </c>
      <c r="B1544" t="s">
        <v>5789</v>
      </c>
      <c r="C1544" t="s">
        <v>10664</v>
      </c>
      <c r="D1544" t="s">
        <v>12331</v>
      </c>
      <c r="E1544" t="s">
        <v>11874</v>
      </c>
    </row>
    <row r="1545" spans="1:5" x14ac:dyDescent="0.2">
      <c r="A1545" t="s">
        <v>8284</v>
      </c>
      <c r="B1545" t="s">
        <v>5790</v>
      </c>
      <c r="C1545" t="s">
        <v>10665</v>
      </c>
      <c r="D1545" t="s">
        <v>12447</v>
      </c>
      <c r="E1545" t="s">
        <v>11995</v>
      </c>
    </row>
    <row r="1546" spans="1:5" x14ac:dyDescent="0.2">
      <c r="A1546" t="s">
        <v>8285</v>
      </c>
      <c r="B1546" t="s">
        <v>5791</v>
      </c>
      <c r="C1546" t="s">
        <v>10666</v>
      </c>
      <c r="D1546" t="s">
        <v>12219</v>
      </c>
      <c r="E1546" t="s">
        <v>11763</v>
      </c>
    </row>
    <row r="1547" spans="1:5" x14ac:dyDescent="0.2">
      <c r="A1547" t="s">
        <v>8286</v>
      </c>
      <c r="B1547" t="s">
        <v>5792</v>
      </c>
      <c r="C1547" t="s">
        <v>10667</v>
      </c>
      <c r="D1547" t="s">
        <v>12326</v>
      </c>
      <c r="E1547" t="s">
        <v>11869</v>
      </c>
    </row>
    <row r="1548" spans="1:5" x14ac:dyDescent="0.2">
      <c r="A1548" t="s">
        <v>8287</v>
      </c>
      <c r="B1548" t="s">
        <v>5793</v>
      </c>
      <c r="C1548" t="s">
        <v>10668</v>
      </c>
      <c r="D1548" t="s">
        <v>12475</v>
      </c>
      <c r="E1548" t="s">
        <v>12028</v>
      </c>
    </row>
    <row r="1549" spans="1:5" x14ac:dyDescent="0.2">
      <c r="A1549" t="s">
        <v>8288</v>
      </c>
      <c r="B1549" t="s">
        <v>5794</v>
      </c>
      <c r="C1549" t="s">
        <v>10669</v>
      </c>
      <c r="D1549" t="s">
        <v>12221</v>
      </c>
      <c r="E1549" t="s">
        <v>11672</v>
      </c>
    </row>
    <row r="1550" spans="1:5" x14ac:dyDescent="0.2">
      <c r="A1550" t="s">
        <v>8289</v>
      </c>
      <c r="B1550" t="s">
        <v>5795</v>
      </c>
      <c r="C1550" t="s">
        <v>10670</v>
      </c>
      <c r="D1550" t="s">
        <v>12363</v>
      </c>
      <c r="E1550" t="s">
        <v>11907</v>
      </c>
    </row>
    <row r="1551" spans="1:5" x14ac:dyDescent="0.2">
      <c r="A1551" t="s">
        <v>8290</v>
      </c>
      <c r="B1551" t="s">
        <v>5796</v>
      </c>
      <c r="C1551" t="s">
        <v>10671</v>
      </c>
      <c r="D1551" t="s">
        <v>12221</v>
      </c>
      <c r="E1551" t="s">
        <v>11672</v>
      </c>
    </row>
    <row r="1552" spans="1:5" x14ac:dyDescent="0.2">
      <c r="A1552" t="s">
        <v>8291</v>
      </c>
      <c r="B1552" t="s">
        <v>5797</v>
      </c>
      <c r="C1552" t="s">
        <v>10672</v>
      </c>
      <c r="D1552" t="s">
        <v>12219</v>
      </c>
      <c r="E1552" t="s">
        <v>11763</v>
      </c>
    </row>
    <row r="1553" spans="1:5" x14ac:dyDescent="0.2">
      <c r="A1553" t="s">
        <v>8292</v>
      </c>
      <c r="B1553" t="s">
        <v>5798</v>
      </c>
      <c r="C1553" t="s">
        <v>10673</v>
      </c>
      <c r="D1553" t="s">
        <v>12454</v>
      </c>
      <c r="E1553" t="s">
        <v>12004</v>
      </c>
    </row>
    <row r="1554" spans="1:5" x14ac:dyDescent="0.2">
      <c r="A1554" t="s">
        <v>8293</v>
      </c>
      <c r="B1554" t="s">
        <v>5799</v>
      </c>
      <c r="C1554" t="s">
        <v>10674</v>
      </c>
      <c r="D1554" t="s">
        <v>12440</v>
      </c>
      <c r="E1554" t="s">
        <v>11988</v>
      </c>
    </row>
    <row r="1555" spans="1:5" x14ac:dyDescent="0.2">
      <c r="A1555" t="s">
        <v>8294</v>
      </c>
      <c r="B1555" t="s">
        <v>5800</v>
      </c>
      <c r="C1555" t="s">
        <v>10675</v>
      </c>
      <c r="D1555" t="s">
        <v>12325</v>
      </c>
      <c r="E1555" t="s">
        <v>11868</v>
      </c>
    </row>
    <row r="1556" spans="1:5" x14ac:dyDescent="0.2">
      <c r="A1556" t="s">
        <v>8295</v>
      </c>
      <c r="B1556" t="s">
        <v>5801</v>
      </c>
      <c r="C1556" t="s">
        <v>10676</v>
      </c>
      <c r="D1556" t="s">
        <v>12378</v>
      </c>
      <c r="E1556" t="s">
        <v>11922</v>
      </c>
    </row>
    <row r="1557" spans="1:5" x14ac:dyDescent="0.2">
      <c r="A1557" t="s">
        <v>8296</v>
      </c>
      <c r="B1557" t="s">
        <v>5802</v>
      </c>
      <c r="C1557" t="s">
        <v>10677</v>
      </c>
      <c r="D1557" t="s">
        <v>12219</v>
      </c>
      <c r="E1557" t="s">
        <v>11763</v>
      </c>
    </row>
    <row r="1558" spans="1:5" x14ac:dyDescent="0.2">
      <c r="A1558" t="s">
        <v>8297</v>
      </c>
      <c r="B1558" t="s">
        <v>5803</v>
      </c>
      <c r="C1558" t="s">
        <v>10678</v>
      </c>
      <c r="D1558" t="s">
        <v>12378</v>
      </c>
      <c r="E1558" t="s">
        <v>11922</v>
      </c>
    </row>
    <row r="1559" spans="1:5" x14ac:dyDescent="0.2">
      <c r="A1559" t="s">
        <v>8298</v>
      </c>
      <c r="B1559" t="s">
        <v>5804</v>
      </c>
      <c r="C1559" t="s">
        <v>10679</v>
      </c>
      <c r="D1559" t="s">
        <v>12456</v>
      </c>
      <c r="E1559" t="s">
        <v>12006</v>
      </c>
    </row>
    <row r="1560" spans="1:5" x14ac:dyDescent="0.2">
      <c r="A1560" t="s">
        <v>8299</v>
      </c>
      <c r="B1560" t="s">
        <v>5805</v>
      </c>
      <c r="C1560" t="s">
        <v>10680</v>
      </c>
      <c r="D1560" t="s">
        <v>12221</v>
      </c>
      <c r="E1560" t="s">
        <v>11672</v>
      </c>
    </row>
    <row r="1561" spans="1:5" x14ac:dyDescent="0.2">
      <c r="A1561" t="s">
        <v>8300</v>
      </c>
      <c r="B1561" t="s">
        <v>5806</v>
      </c>
      <c r="C1561" t="s">
        <v>10681</v>
      </c>
      <c r="D1561" t="s">
        <v>12349</v>
      </c>
      <c r="E1561" t="s">
        <v>11892</v>
      </c>
    </row>
    <row r="1562" spans="1:5" x14ac:dyDescent="0.2">
      <c r="A1562" t="s">
        <v>8301</v>
      </c>
      <c r="B1562" t="s">
        <v>5807</v>
      </c>
      <c r="C1562" t="s">
        <v>9444</v>
      </c>
      <c r="D1562" t="s">
        <v>12389</v>
      </c>
      <c r="E1562" t="s">
        <v>11934</v>
      </c>
    </row>
    <row r="1563" spans="1:5" x14ac:dyDescent="0.2">
      <c r="A1563" t="s">
        <v>8302</v>
      </c>
      <c r="B1563" t="s">
        <v>5808</v>
      </c>
      <c r="C1563" t="s">
        <v>10682</v>
      </c>
      <c r="D1563" t="s">
        <v>12378</v>
      </c>
      <c r="E1563" t="s">
        <v>11922</v>
      </c>
    </row>
    <row r="1564" spans="1:5" x14ac:dyDescent="0.2">
      <c r="A1564" t="s">
        <v>8303</v>
      </c>
      <c r="B1564" t="s">
        <v>5809</v>
      </c>
      <c r="C1564" t="s">
        <v>10683</v>
      </c>
      <c r="D1564" t="s">
        <v>12334</v>
      </c>
      <c r="E1564" t="s">
        <v>11877</v>
      </c>
    </row>
    <row r="1565" spans="1:5" x14ac:dyDescent="0.2">
      <c r="A1565" t="s">
        <v>8304</v>
      </c>
      <c r="B1565" t="s">
        <v>5810</v>
      </c>
      <c r="C1565" t="s">
        <v>10684</v>
      </c>
      <c r="D1565" t="s">
        <v>12297</v>
      </c>
      <c r="E1565" t="s">
        <v>11802</v>
      </c>
    </row>
    <row r="1566" spans="1:5" x14ac:dyDescent="0.2">
      <c r="A1566" t="s">
        <v>8305</v>
      </c>
      <c r="B1566" t="s">
        <v>5811</v>
      </c>
      <c r="C1566" t="s">
        <v>10685</v>
      </c>
      <c r="D1566" t="s">
        <v>12348</v>
      </c>
      <c r="E1566" t="s">
        <v>11891</v>
      </c>
    </row>
    <row r="1567" spans="1:5" x14ac:dyDescent="0.2">
      <c r="A1567" t="s">
        <v>8306</v>
      </c>
      <c r="B1567" t="s">
        <v>5812</v>
      </c>
      <c r="C1567" t="s">
        <v>10686</v>
      </c>
      <c r="D1567" t="s">
        <v>12424</v>
      </c>
      <c r="E1567" t="s">
        <v>11971</v>
      </c>
    </row>
    <row r="1568" spans="1:5" x14ac:dyDescent="0.2">
      <c r="A1568" t="s">
        <v>8307</v>
      </c>
      <c r="B1568" t="s">
        <v>5813</v>
      </c>
      <c r="C1568" t="s">
        <v>10687</v>
      </c>
      <c r="D1568" t="s">
        <v>12219</v>
      </c>
      <c r="E1568" t="s">
        <v>11763</v>
      </c>
    </row>
    <row r="1569" spans="1:5" x14ac:dyDescent="0.2">
      <c r="A1569" t="s">
        <v>8308</v>
      </c>
      <c r="B1569" t="s">
        <v>5814</v>
      </c>
      <c r="C1569" t="s">
        <v>10688</v>
      </c>
      <c r="D1569" t="s">
        <v>12475</v>
      </c>
      <c r="E1569" t="s">
        <v>12028</v>
      </c>
    </row>
    <row r="1570" spans="1:5" x14ac:dyDescent="0.2">
      <c r="A1570" t="s">
        <v>8309</v>
      </c>
      <c r="B1570" t="s">
        <v>5815</v>
      </c>
      <c r="C1570" t="s">
        <v>10689</v>
      </c>
      <c r="D1570" t="s">
        <v>12325</v>
      </c>
      <c r="E1570" t="s">
        <v>11868</v>
      </c>
    </row>
    <row r="1571" spans="1:5" x14ac:dyDescent="0.2">
      <c r="A1571" t="s">
        <v>8310</v>
      </c>
      <c r="B1571" t="s">
        <v>5816</v>
      </c>
      <c r="C1571" t="s">
        <v>10690</v>
      </c>
      <c r="D1571" t="s">
        <v>12325</v>
      </c>
      <c r="E1571" t="s">
        <v>11868</v>
      </c>
    </row>
    <row r="1572" spans="1:5" x14ac:dyDescent="0.2">
      <c r="A1572" t="s">
        <v>8311</v>
      </c>
      <c r="B1572" t="s">
        <v>5817</v>
      </c>
      <c r="C1572" t="s">
        <v>10691</v>
      </c>
      <c r="D1572" t="s">
        <v>12426</v>
      </c>
      <c r="E1572" t="s">
        <v>11973</v>
      </c>
    </row>
    <row r="1573" spans="1:5" x14ac:dyDescent="0.2">
      <c r="A1573" t="s">
        <v>8312</v>
      </c>
      <c r="B1573" t="s">
        <v>5818</v>
      </c>
      <c r="C1573" t="s">
        <v>10692</v>
      </c>
      <c r="D1573" t="s">
        <v>12219</v>
      </c>
      <c r="E1573" t="s">
        <v>11763</v>
      </c>
    </row>
    <row r="1574" spans="1:5" x14ac:dyDescent="0.2">
      <c r="A1574" t="s">
        <v>8313</v>
      </c>
      <c r="B1574" t="s">
        <v>5819</v>
      </c>
      <c r="C1574" t="s">
        <v>10693</v>
      </c>
      <c r="D1574" t="s">
        <v>12325</v>
      </c>
      <c r="E1574" t="s">
        <v>11868</v>
      </c>
    </row>
    <row r="1575" spans="1:5" x14ac:dyDescent="0.2">
      <c r="A1575" t="s">
        <v>8314</v>
      </c>
      <c r="B1575" t="s">
        <v>5820</v>
      </c>
      <c r="C1575" t="s">
        <v>10694</v>
      </c>
      <c r="D1575" t="s">
        <v>12399</v>
      </c>
      <c r="E1575" t="s">
        <v>11944</v>
      </c>
    </row>
    <row r="1576" spans="1:5" x14ac:dyDescent="0.2">
      <c r="A1576" t="s">
        <v>8315</v>
      </c>
      <c r="B1576" t="s">
        <v>5821</v>
      </c>
      <c r="C1576" t="s">
        <v>10695</v>
      </c>
      <c r="D1576" t="s">
        <v>12378</v>
      </c>
      <c r="E1576" t="s">
        <v>11922</v>
      </c>
    </row>
    <row r="1577" spans="1:5" x14ac:dyDescent="0.2">
      <c r="A1577" t="s">
        <v>8316</v>
      </c>
      <c r="B1577" t="s">
        <v>5822</v>
      </c>
      <c r="C1577" t="s">
        <v>10696</v>
      </c>
      <c r="D1577" t="s">
        <v>12221</v>
      </c>
      <c r="E1577" t="s">
        <v>11672</v>
      </c>
    </row>
    <row r="1578" spans="1:5" x14ac:dyDescent="0.2">
      <c r="A1578" t="s">
        <v>8317</v>
      </c>
      <c r="B1578" t="s">
        <v>5823</v>
      </c>
      <c r="C1578" t="s">
        <v>10697</v>
      </c>
      <c r="D1578" t="s">
        <v>12326</v>
      </c>
      <c r="E1578" t="s">
        <v>11869</v>
      </c>
    </row>
    <row r="1579" spans="1:5" x14ac:dyDescent="0.2">
      <c r="A1579" t="s">
        <v>8318</v>
      </c>
      <c r="B1579" t="s">
        <v>5824</v>
      </c>
      <c r="C1579" t="s">
        <v>10698</v>
      </c>
      <c r="D1579" t="s">
        <v>12349</v>
      </c>
      <c r="E1579" t="s">
        <v>11892</v>
      </c>
    </row>
    <row r="1580" spans="1:5" x14ac:dyDescent="0.2">
      <c r="A1580" t="s">
        <v>8319</v>
      </c>
      <c r="B1580" t="s">
        <v>5825</v>
      </c>
      <c r="C1580" t="s">
        <v>10699</v>
      </c>
      <c r="D1580" t="s">
        <v>12250</v>
      </c>
      <c r="E1580" t="s">
        <v>11729</v>
      </c>
    </row>
    <row r="1581" spans="1:5" x14ac:dyDescent="0.2">
      <c r="A1581" t="s">
        <v>8320</v>
      </c>
      <c r="B1581" t="s">
        <v>5826</v>
      </c>
      <c r="C1581" t="s">
        <v>10700</v>
      </c>
      <c r="D1581" t="s">
        <v>12325</v>
      </c>
      <c r="E1581" t="s">
        <v>11868</v>
      </c>
    </row>
    <row r="1582" spans="1:5" x14ac:dyDescent="0.2">
      <c r="A1582" t="s">
        <v>8321</v>
      </c>
      <c r="B1582" t="s">
        <v>5827</v>
      </c>
      <c r="C1582" t="s">
        <v>10701</v>
      </c>
      <c r="D1582" t="s">
        <v>12325</v>
      </c>
      <c r="E1582" t="s">
        <v>11868</v>
      </c>
    </row>
    <row r="1583" spans="1:5" x14ac:dyDescent="0.2">
      <c r="A1583" t="s">
        <v>8322</v>
      </c>
      <c r="B1583" t="s">
        <v>5828</v>
      </c>
      <c r="C1583" t="s">
        <v>10702</v>
      </c>
      <c r="D1583" t="s">
        <v>12272</v>
      </c>
      <c r="E1583" t="s">
        <v>11815</v>
      </c>
    </row>
    <row r="1584" spans="1:5" x14ac:dyDescent="0.2">
      <c r="A1584" t="s">
        <v>8323</v>
      </c>
      <c r="B1584" t="s">
        <v>5829</v>
      </c>
      <c r="C1584" t="s">
        <v>10703</v>
      </c>
      <c r="D1584" t="s">
        <v>12347</v>
      </c>
      <c r="E1584" t="s">
        <v>11890</v>
      </c>
    </row>
    <row r="1585" spans="1:5" x14ac:dyDescent="0.2">
      <c r="A1585" t="s">
        <v>8324</v>
      </c>
      <c r="B1585" t="s">
        <v>5830</v>
      </c>
      <c r="C1585" t="s">
        <v>10704</v>
      </c>
      <c r="D1585" t="s">
        <v>12419</v>
      </c>
      <c r="E1585" t="s">
        <v>11964</v>
      </c>
    </row>
    <row r="1586" spans="1:5" x14ac:dyDescent="0.2">
      <c r="A1586" t="s">
        <v>8325</v>
      </c>
      <c r="B1586" t="s">
        <v>5831</v>
      </c>
      <c r="C1586" t="s">
        <v>10705</v>
      </c>
      <c r="D1586" t="s">
        <v>12331</v>
      </c>
      <c r="E1586" t="s">
        <v>11874</v>
      </c>
    </row>
    <row r="1587" spans="1:5" x14ac:dyDescent="0.2">
      <c r="A1587" t="s">
        <v>8326</v>
      </c>
      <c r="B1587" t="s">
        <v>5832</v>
      </c>
      <c r="C1587" t="s">
        <v>10706</v>
      </c>
      <c r="D1587" t="s">
        <v>10706</v>
      </c>
      <c r="E1587" t="s">
        <v>12029</v>
      </c>
    </row>
    <row r="1588" spans="1:5" x14ac:dyDescent="0.2">
      <c r="A1588" t="s">
        <v>8327</v>
      </c>
      <c r="B1588" t="s">
        <v>5833</v>
      </c>
      <c r="C1588" t="s">
        <v>10707</v>
      </c>
      <c r="D1588" t="s">
        <v>12357</v>
      </c>
      <c r="E1588" t="s">
        <v>11900</v>
      </c>
    </row>
    <row r="1589" spans="1:5" x14ac:dyDescent="0.2">
      <c r="A1589" t="s">
        <v>8328</v>
      </c>
      <c r="B1589" t="s">
        <v>5834</v>
      </c>
      <c r="C1589" t="s">
        <v>10708</v>
      </c>
      <c r="D1589" t="s">
        <v>12446</v>
      </c>
      <c r="E1589" t="s">
        <v>11994</v>
      </c>
    </row>
    <row r="1590" spans="1:5" x14ac:dyDescent="0.2">
      <c r="A1590" t="s">
        <v>8329</v>
      </c>
      <c r="B1590" t="s">
        <v>5835</v>
      </c>
      <c r="C1590" t="s">
        <v>10709</v>
      </c>
      <c r="D1590" t="s">
        <v>12326</v>
      </c>
      <c r="E1590" t="s">
        <v>11869</v>
      </c>
    </row>
    <row r="1591" spans="1:5" x14ac:dyDescent="0.2">
      <c r="A1591" t="s">
        <v>8330</v>
      </c>
      <c r="B1591" t="s">
        <v>5836</v>
      </c>
      <c r="C1591" t="s">
        <v>10071</v>
      </c>
      <c r="D1591" t="s">
        <v>12268</v>
      </c>
      <c r="E1591" t="s">
        <v>11810</v>
      </c>
    </row>
    <row r="1592" spans="1:5" x14ac:dyDescent="0.2">
      <c r="A1592" t="s">
        <v>8331</v>
      </c>
      <c r="B1592" t="s">
        <v>5837</v>
      </c>
      <c r="C1592" t="s">
        <v>10710</v>
      </c>
      <c r="D1592" t="s">
        <v>12325</v>
      </c>
      <c r="E1592" t="s">
        <v>11868</v>
      </c>
    </row>
    <row r="1593" spans="1:5" x14ac:dyDescent="0.2">
      <c r="A1593" t="s">
        <v>8332</v>
      </c>
      <c r="B1593" t="s">
        <v>5838</v>
      </c>
      <c r="C1593" t="s">
        <v>10711</v>
      </c>
      <c r="D1593" t="s">
        <v>12325</v>
      </c>
      <c r="E1593" t="s">
        <v>11868</v>
      </c>
    </row>
    <row r="1594" spans="1:5" x14ac:dyDescent="0.2">
      <c r="A1594" t="s">
        <v>8333</v>
      </c>
      <c r="B1594" t="s">
        <v>5839</v>
      </c>
      <c r="C1594" t="s">
        <v>10712</v>
      </c>
      <c r="D1594" t="s">
        <v>12219</v>
      </c>
      <c r="E1594" t="s">
        <v>11763</v>
      </c>
    </row>
    <row r="1595" spans="1:5" x14ac:dyDescent="0.2">
      <c r="A1595" t="s">
        <v>8334</v>
      </c>
      <c r="B1595" t="s">
        <v>5840</v>
      </c>
      <c r="C1595" t="s">
        <v>10713</v>
      </c>
      <c r="D1595" t="s">
        <v>12275</v>
      </c>
      <c r="E1595" t="s">
        <v>11818</v>
      </c>
    </row>
    <row r="1596" spans="1:5" x14ac:dyDescent="0.2">
      <c r="A1596" t="s">
        <v>8335</v>
      </c>
      <c r="B1596" t="s">
        <v>5841</v>
      </c>
      <c r="C1596" t="s">
        <v>10714</v>
      </c>
      <c r="D1596" t="s">
        <v>12325</v>
      </c>
      <c r="E1596" t="s">
        <v>11868</v>
      </c>
    </row>
    <row r="1597" spans="1:5" x14ac:dyDescent="0.2">
      <c r="A1597" t="s">
        <v>8336</v>
      </c>
      <c r="B1597" t="s">
        <v>5842</v>
      </c>
      <c r="C1597" t="s">
        <v>10715</v>
      </c>
      <c r="D1597" t="s">
        <v>12462</v>
      </c>
      <c r="E1597" t="s">
        <v>12012</v>
      </c>
    </row>
    <row r="1598" spans="1:5" x14ac:dyDescent="0.2">
      <c r="A1598" t="s">
        <v>8337</v>
      </c>
      <c r="B1598" t="s">
        <v>5843</v>
      </c>
      <c r="C1598" t="s">
        <v>10716</v>
      </c>
      <c r="D1598" t="s">
        <v>12331</v>
      </c>
      <c r="E1598" t="s">
        <v>11874</v>
      </c>
    </row>
    <row r="1599" spans="1:5" x14ac:dyDescent="0.2">
      <c r="A1599" t="s">
        <v>8338</v>
      </c>
      <c r="B1599" t="s">
        <v>5844</v>
      </c>
      <c r="C1599" t="s">
        <v>10717</v>
      </c>
      <c r="D1599" t="s">
        <v>12378</v>
      </c>
      <c r="E1599" t="s">
        <v>11922</v>
      </c>
    </row>
    <row r="1600" spans="1:5" x14ac:dyDescent="0.2">
      <c r="A1600" t="s">
        <v>8339</v>
      </c>
      <c r="B1600" t="s">
        <v>5716</v>
      </c>
      <c r="C1600" t="s">
        <v>10718</v>
      </c>
      <c r="D1600" t="s">
        <v>10718</v>
      </c>
      <c r="E1600" t="s">
        <v>12023</v>
      </c>
    </row>
    <row r="1601" spans="1:5" x14ac:dyDescent="0.2">
      <c r="A1601" t="s">
        <v>8340</v>
      </c>
      <c r="B1601" t="s">
        <v>5845</v>
      </c>
      <c r="C1601" t="s">
        <v>10719</v>
      </c>
      <c r="D1601" t="s">
        <v>12466</v>
      </c>
      <c r="E1601" t="s">
        <v>12016</v>
      </c>
    </row>
    <row r="1602" spans="1:5" x14ac:dyDescent="0.2">
      <c r="A1602" t="s">
        <v>8341</v>
      </c>
      <c r="B1602" t="s">
        <v>5846</v>
      </c>
      <c r="C1602" t="s">
        <v>10720</v>
      </c>
      <c r="D1602" t="s">
        <v>12466</v>
      </c>
      <c r="E1602" t="s">
        <v>12016</v>
      </c>
    </row>
    <row r="1603" spans="1:5" x14ac:dyDescent="0.2">
      <c r="A1603" t="s">
        <v>8342</v>
      </c>
      <c r="B1603" t="s">
        <v>5847</v>
      </c>
      <c r="C1603" t="s">
        <v>10721</v>
      </c>
      <c r="D1603" t="s">
        <v>12326</v>
      </c>
      <c r="E1603" t="s">
        <v>11869</v>
      </c>
    </row>
    <row r="1604" spans="1:5" x14ac:dyDescent="0.2">
      <c r="A1604" t="s">
        <v>8343</v>
      </c>
      <c r="B1604" t="s">
        <v>5848</v>
      </c>
      <c r="C1604" t="s">
        <v>10722</v>
      </c>
      <c r="D1604" t="s">
        <v>12331</v>
      </c>
      <c r="E1604" t="s">
        <v>11874</v>
      </c>
    </row>
    <row r="1605" spans="1:5" x14ac:dyDescent="0.2">
      <c r="A1605" t="s">
        <v>8344</v>
      </c>
      <c r="B1605" t="s">
        <v>5849</v>
      </c>
      <c r="C1605" t="s">
        <v>10723</v>
      </c>
      <c r="D1605" t="s">
        <v>12399</v>
      </c>
      <c r="E1605" t="s">
        <v>11944</v>
      </c>
    </row>
    <row r="1606" spans="1:5" x14ac:dyDescent="0.2">
      <c r="A1606" t="s">
        <v>8345</v>
      </c>
      <c r="B1606" t="s">
        <v>5850</v>
      </c>
      <c r="C1606" t="s">
        <v>10724</v>
      </c>
      <c r="D1606" t="s">
        <v>12400</v>
      </c>
      <c r="E1606" t="s">
        <v>11945</v>
      </c>
    </row>
    <row r="1607" spans="1:5" x14ac:dyDescent="0.2">
      <c r="A1607" t="s">
        <v>8346</v>
      </c>
      <c r="B1607" t="s">
        <v>5851</v>
      </c>
      <c r="C1607" t="s">
        <v>10725</v>
      </c>
      <c r="D1607" t="s">
        <v>12250</v>
      </c>
      <c r="E1607" t="s">
        <v>11729</v>
      </c>
    </row>
    <row r="1608" spans="1:5" x14ac:dyDescent="0.2">
      <c r="A1608" t="s">
        <v>8347</v>
      </c>
      <c r="B1608" t="s">
        <v>5852</v>
      </c>
      <c r="C1608" t="s">
        <v>10726</v>
      </c>
      <c r="D1608" t="s">
        <v>12272</v>
      </c>
      <c r="E1608" t="s">
        <v>11815</v>
      </c>
    </row>
    <row r="1609" spans="1:5" x14ac:dyDescent="0.2">
      <c r="A1609" t="s">
        <v>8348</v>
      </c>
      <c r="B1609" t="s">
        <v>5853</v>
      </c>
      <c r="C1609" t="s">
        <v>10727</v>
      </c>
      <c r="D1609" t="s">
        <v>12331</v>
      </c>
      <c r="E1609" t="s">
        <v>11874</v>
      </c>
    </row>
    <row r="1610" spans="1:5" x14ac:dyDescent="0.2">
      <c r="A1610" t="s">
        <v>8349</v>
      </c>
      <c r="B1610" t="s">
        <v>5854</v>
      </c>
      <c r="C1610" t="s">
        <v>10728</v>
      </c>
      <c r="D1610" t="s">
        <v>12225</v>
      </c>
      <c r="E1610" t="s">
        <v>11768</v>
      </c>
    </row>
    <row r="1611" spans="1:5" x14ac:dyDescent="0.2">
      <c r="A1611" t="s">
        <v>8350</v>
      </c>
      <c r="B1611" t="s">
        <v>5855</v>
      </c>
      <c r="C1611" t="s">
        <v>10729</v>
      </c>
      <c r="D1611" t="s">
        <v>12462</v>
      </c>
      <c r="E1611" t="s">
        <v>12012</v>
      </c>
    </row>
    <row r="1612" spans="1:5" x14ac:dyDescent="0.2">
      <c r="A1612" t="s">
        <v>8351</v>
      </c>
      <c r="B1612" t="s">
        <v>5856</v>
      </c>
      <c r="C1612" t="s">
        <v>10730</v>
      </c>
      <c r="D1612" t="s">
        <v>12291</v>
      </c>
      <c r="E1612" t="s">
        <v>11834</v>
      </c>
    </row>
    <row r="1613" spans="1:5" x14ac:dyDescent="0.2">
      <c r="A1613" t="s">
        <v>8352</v>
      </c>
      <c r="B1613" t="s">
        <v>5857</v>
      </c>
      <c r="C1613" t="s">
        <v>10731</v>
      </c>
      <c r="D1613" t="s">
        <v>12219</v>
      </c>
      <c r="E1613" t="s">
        <v>11763</v>
      </c>
    </row>
    <row r="1614" spans="1:5" x14ac:dyDescent="0.2">
      <c r="A1614" t="s">
        <v>8353</v>
      </c>
      <c r="B1614" t="s">
        <v>5858</v>
      </c>
      <c r="C1614" t="s">
        <v>10732</v>
      </c>
      <c r="D1614" t="s">
        <v>12386</v>
      </c>
      <c r="E1614" t="s">
        <v>11932</v>
      </c>
    </row>
    <row r="1615" spans="1:5" x14ac:dyDescent="0.2">
      <c r="A1615" t="s">
        <v>8354</v>
      </c>
      <c r="B1615" t="s">
        <v>5859</v>
      </c>
      <c r="C1615" t="s">
        <v>10733</v>
      </c>
      <c r="D1615" t="s">
        <v>12221</v>
      </c>
      <c r="E1615" t="s">
        <v>11672</v>
      </c>
    </row>
    <row r="1616" spans="1:5" x14ac:dyDescent="0.2">
      <c r="A1616" t="s">
        <v>8355</v>
      </c>
      <c r="B1616" t="s">
        <v>5860</v>
      </c>
      <c r="C1616" t="s">
        <v>10734</v>
      </c>
      <c r="D1616" t="s">
        <v>12250</v>
      </c>
      <c r="E1616" t="s">
        <v>11729</v>
      </c>
    </row>
    <row r="1617" spans="1:5" x14ac:dyDescent="0.2">
      <c r="A1617" t="s">
        <v>8356</v>
      </c>
      <c r="B1617" t="s">
        <v>5861</v>
      </c>
      <c r="C1617" t="s">
        <v>10735</v>
      </c>
      <c r="D1617" t="s">
        <v>12250</v>
      </c>
      <c r="E1617" t="s">
        <v>11729</v>
      </c>
    </row>
    <row r="1618" spans="1:5" x14ac:dyDescent="0.2">
      <c r="A1618" t="s">
        <v>8357</v>
      </c>
      <c r="B1618" t="s">
        <v>5862</v>
      </c>
      <c r="C1618" t="s">
        <v>10736</v>
      </c>
      <c r="D1618" t="s">
        <v>12267</v>
      </c>
      <c r="E1618" t="s">
        <v>11657</v>
      </c>
    </row>
    <row r="1619" spans="1:5" x14ac:dyDescent="0.2">
      <c r="A1619" t="s">
        <v>8358</v>
      </c>
      <c r="B1619" t="s">
        <v>5863</v>
      </c>
      <c r="C1619" t="s">
        <v>10737</v>
      </c>
      <c r="D1619" t="s">
        <v>12434</v>
      </c>
      <c r="E1619" t="s">
        <v>11982</v>
      </c>
    </row>
    <row r="1620" spans="1:5" x14ac:dyDescent="0.2">
      <c r="A1620" t="s">
        <v>8359</v>
      </c>
      <c r="B1620" t="s">
        <v>5864</v>
      </c>
      <c r="C1620" t="s">
        <v>10738</v>
      </c>
      <c r="D1620" t="s">
        <v>12331</v>
      </c>
      <c r="E1620" t="s">
        <v>11874</v>
      </c>
    </row>
    <row r="1621" spans="1:5" x14ac:dyDescent="0.2">
      <c r="A1621" t="s">
        <v>8360</v>
      </c>
      <c r="B1621" t="s">
        <v>5865</v>
      </c>
      <c r="C1621" t="s">
        <v>10739</v>
      </c>
      <c r="D1621" t="s">
        <v>12380</v>
      </c>
      <c r="E1621" t="s">
        <v>11926</v>
      </c>
    </row>
    <row r="1622" spans="1:5" x14ac:dyDescent="0.2">
      <c r="A1622" t="s">
        <v>8361</v>
      </c>
      <c r="B1622" t="s">
        <v>5866</v>
      </c>
      <c r="C1622" t="s">
        <v>10740</v>
      </c>
      <c r="D1622" t="s">
        <v>12380</v>
      </c>
      <c r="E1622" t="s">
        <v>11926</v>
      </c>
    </row>
    <row r="1623" spans="1:5" x14ac:dyDescent="0.2">
      <c r="A1623" t="s">
        <v>8362</v>
      </c>
      <c r="B1623" t="s">
        <v>5867</v>
      </c>
      <c r="C1623" t="s">
        <v>10741</v>
      </c>
      <c r="D1623" t="s">
        <v>12221</v>
      </c>
      <c r="E1623" t="s">
        <v>11672</v>
      </c>
    </row>
    <row r="1624" spans="1:5" x14ac:dyDescent="0.2">
      <c r="A1624" t="s">
        <v>8363</v>
      </c>
      <c r="B1624" t="s">
        <v>5868</v>
      </c>
      <c r="C1624" t="s">
        <v>10742</v>
      </c>
      <c r="D1624" t="s">
        <v>12380</v>
      </c>
      <c r="E1624" t="s">
        <v>11926</v>
      </c>
    </row>
    <row r="1625" spans="1:5" x14ac:dyDescent="0.2">
      <c r="A1625" t="s">
        <v>8364</v>
      </c>
      <c r="B1625" t="s">
        <v>5869</v>
      </c>
      <c r="C1625" t="s">
        <v>10743</v>
      </c>
      <c r="D1625" t="s">
        <v>12267</v>
      </c>
      <c r="E1625" t="s">
        <v>11657</v>
      </c>
    </row>
    <row r="1626" spans="1:5" x14ac:dyDescent="0.2">
      <c r="A1626" t="s">
        <v>8365</v>
      </c>
      <c r="B1626" t="s">
        <v>5870</v>
      </c>
      <c r="C1626" t="s">
        <v>10744</v>
      </c>
      <c r="D1626" t="s">
        <v>12267</v>
      </c>
      <c r="E1626" t="s">
        <v>11657</v>
      </c>
    </row>
    <row r="1627" spans="1:5" x14ac:dyDescent="0.2">
      <c r="A1627" t="s">
        <v>8366</v>
      </c>
      <c r="B1627" t="s">
        <v>5871</v>
      </c>
      <c r="C1627" t="s">
        <v>10745</v>
      </c>
      <c r="D1627" t="s">
        <v>12250</v>
      </c>
      <c r="E1627" t="s">
        <v>11729</v>
      </c>
    </row>
    <row r="1628" spans="1:5" x14ac:dyDescent="0.2">
      <c r="A1628" t="s">
        <v>8367</v>
      </c>
      <c r="B1628" t="s">
        <v>5872</v>
      </c>
      <c r="C1628" t="s">
        <v>10746</v>
      </c>
      <c r="D1628" t="s">
        <v>12272</v>
      </c>
      <c r="E1628" t="s">
        <v>11815</v>
      </c>
    </row>
    <row r="1629" spans="1:5" x14ac:dyDescent="0.2">
      <c r="A1629" t="s">
        <v>8368</v>
      </c>
      <c r="B1629" t="s">
        <v>5873</v>
      </c>
      <c r="C1629" t="s">
        <v>10747</v>
      </c>
      <c r="D1629" t="s">
        <v>12221</v>
      </c>
      <c r="E1629" t="s">
        <v>11672</v>
      </c>
    </row>
    <row r="1630" spans="1:5" x14ac:dyDescent="0.2">
      <c r="A1630" t="s">
        <v>8369</v>
      </c>
      <c r="B1630" t="s">
        <v>5874</v>
      </c>
      <c r="C1630" t="s">
        <v>10748</v>
      </c>
      <c r="D1630" t="s">
        <v>12250</v>
      </c>
      <c r="E1630" t="s">
        <v>11729</v>
      </c>
    </row>
    <row r="1631" spans="1:5" x14ac:dyDescent="0.2">
      <c r="A1631" t="s">
        <v>8370</v>
      </c>
      <c r="B1631" t="s">
        <v>5875</v>
      </c>
      <c r="C1631" t="s">
        <v>10749</v>
      </c>
      <c r="D1631" t="s">
        <v>12325</v>
      </c>
      <c r="E1631" t="s">
        <v>11868</v>
      </c>
    </row>
    <row r="1632" spans="1:5" x14ac:dyDescent="0.2">
      <c r="A1632" t="s">
        <v>8371</v>
      </c>
      <c r="B1632" t="s">
        <v>5876</v>
      </c>
      <c r="C1632" t="s">
        <v>10750</v>
      </c>
      <c r="D1632" t="s">
        <v>12380</v>
      </c>
      <c r="E1632" t="s">
        <v>11926</v>
      </c>
    </row>
    <row r="1633" spans="1:5" x14ac:dyDescent="0.2">
      <c r="A1633" t="s">
        <v>8372</v>
      </c>
      <c r="B1633" t="s">
        <v>5877</v>
      </c>
      <c r="C1633" t="s">
        <v>10751</v>
      </c>
      <c r="D1633" t="s">
        <v>12447</v>
      </c>
      <c r="E1633" t="s">
        <v>11995</v>
      </c>
    </row>
    <row r="1634" spans="1:5" x14ac:dyDescent="0.2">
      <c r="A1634" t="s">
        <v>8373</v>
      </c>
      <c r="B1634" t="s">
        <v>5878</v>
      </c>
      <c r="C1634" t="s">
        <v>10752</v>
      </c>
      <c r="D1634" t="s">
        <v>12267</v>
      </c>
      <c r="E1634" t="s">
        <v>11657</v>
      </c>
    </row>
    <row r="1635" spans="1:5" x14ac:dyDescent="0.2">
      <c r="A1635" t="s">
        <v>8374</v>
      </c>
      <c r="B1635" t="s">
        <v>5879</v>
      </c>
      <c r="C1635" t="s">
        <v>10753</v>
      </c>
      <c r="D1635" t="s">
        <v>12375</v>
      </c>
      <c r="E1635" t="s">
        <v>11919</v>
      </c>
    </row>
    <row r="1636" spans="1:5" x14ac:dyDescent="0.2">
      <c r="A1636" t="s">
        <v>8375</v>
      </c>
      <c r="B1636" t="s">
        <v>5880</v>
      </c>
      <c r="C1636" t="s">
        <v>10754</v>
      </c>
      <c r="D1636" t="s">
        <v>12326</v>
      </c>
      <c r="E1636" t="s">
        <v>11869</v>
      </c>
    </row>
    <row r="1637" spans="1:5" x14ac:dyDescent="0.2">
      <c r="A1637" t="s">
        <v>8376</v>
      </c>
      <c r="B1637" t="s">
        <v>5881</v>
      </c>
      <c r="C1637" t="s">
        <v>10755</v>
      </c>
      <c r="D1637" t="s">
        <v>12347</v>
      </c>
      <c r="E1637" t="s">
        <v>11890</v>
      </c>
    </row>
    <row r="1638" spans="1:5" x14ac:dyDescent="0.2">
      <c r="A1638" t="s">
        <v>8377</v>
      </c>
      <c r="B1638" t="s">
        <v>5882</v>
      </c>
      <c r="C1638" t="s">
        <v>10756</v>
      </c>
      <c r="D1638" t="s">
        <v>12465</v>
      </c>
      <c r="E1638" t="s">
        <v>12015</v>
      </c>
    </row>
    <row r="1639" spans="1:5" x14ac:dyDescent="0.2">
      <c r="A1639" t="s">
        <v>8378</v>
      </c>
      <c r="B1639" t="s">
        <v>5883</v>
      </c>
      <c r="C1639" t="s">
        <v>10757</v>
      </c>
      <c r="D1639" t="s">
        <v>12334</v>
      </c>
      <c r="E1639" t="s">
        <v>11877</v>
      </c>
    </row>
    <row r="1640" spans="1:5" x14ac:dyDescent="0.2">
      <c r="A1640" t="s">
        <v>8379</v>
      </c>
      <c r="B1640" t="s">
        <v>5884</v>
      </c>
      <c r="C1640" t="s">
        <v>10758</v>
      </c>
      <c r="D1640" t="s">
        <v>12250</v>
      </c>
      <c r="E1640" t="s">
        <v>11729</v>
      </c>
    </row>
    <row r="1641" spans="1:5" x14ac:dyDescent="0.2">
      <c r="A1641" t="s">
        <v>8380</v>
      </c>
      <c r="B1641" t="s">
        <v>5885</v>
      </c>
      <c r="C1641" t="s">
        <v>10759</v>
      </c>
      <c r="D1641" t="s">
        <v>12426</v>
      </c>
      <c r="E1641" t="s">
        <v>11973</v>
      </c>
    </row>
    <row r="1642" spans="1:5" x14ac:dyDescent="0.2">
      <c r="A1642" t="s">
        <v>8381</v>
      </c>
      <c r="B1642" t="s">
        <v>5886</v>
      </c>
      <c r="C1642" t="s">
        <v>10760</v>
      </c>
      <c r="D1642" t="s">
        <v>12196</v>
      </c>
      <c r="E1642" t="s">
        <v>11740</v>
      </c>
    </row>
    <row r="1643" spans="1:5" x14ac:dyDescent="0.2">
      <c r="A1643" t="s">
        <v>8382</v>
      </c>
      <c r="B1643" t="s">
        <v>5887</v>
      </c>
      <c r="C1643" t="s">
        <v>10761</v>
      </c>
      <c r="D1643" t="s">
        <v>12267</v>
      </c>
      <c r="E1643" t="s">
        <v>11657</v>
      </c>
    </row>
    <row r="1644" spans="1:5" x14ac:dyDescent="0.2">
      <c r="A1644" t="s">
        <v>8383</v>
      </c>
      <c r="B1644" t="s">
        <v>5888</v>
      </c>
      <c r="C1644" t="s">
        <v>10762</v>
      </c>
      <c r="D1644" t="s">
        <v>12325</v>
      </c>
      <c r="E1644" t="s">
        <v>11868</v>
      </c>
    </row>
    <row r="1645" spans="1:5" x14ac:dyDescent="0.2">
      <c r="A1645" t="s">
        <v>8384</v>
      </c>
      <c r="B1645" t="s">
        <v>5889</v>
      </c>
      <c r="C1645" t="s">
        <v>10763</v>
      </c>
      <c r="D1645" t="s">
        <v>12475</v>
      </c>
      <c r="E1645" t="s">
        <v>12028</v>
      </c>
    </row>
    <row r="1646" spans="1:5" x14ac:dyDescent="0.2">
      <c r="A1646" t="s">
        <v>8385</v>
      </c>
      <c r="B1646" t="s">
        <v>5890</v>
      </c>
      <c r="C1646" t="s">
        <v>10764</v>
      </c>
      <c r="D1646" t="s">
        <v>12349</v>
      </c>
      <c r="E1646" t="s">
        <v>11892</v>
      </c>
    </row>
    <row r="1647" spans="1:5" x14ac:dyDescent="0.2">
      <c r="A1647" t="s">
        <v>8386</v>
      </c>
      <c r="B1647" t="s">
        <v>5891</v>
      </c>
      <c r="C1647" t="s">
        <v>10765</v>
      </c>
      <c r="D1647" t="s">
        <v>12406</v>
      </c>
      <c r="E1647" t="s">
        <v>11951</v>
      </c>
    </row>
    <row r="1648" spans="1:5" x14ac:dyDescent="0.2">
      <c r="A1648" t="s">
        <v>8387</v>
      </c>
      <c r="B1648" t="s">
        <v>5892</v>
      </c>
      <c r="C1648" t="s">
        <v>10766</v>
      </c>
      <c r="D1648" t="s">
        <v>12378</v>
      </c>
      <c r="E1648" t="s">
        <v>11922</v>
      </c>
    </row>
    <row r="1649" spans="1:5" x14ac:dyDescent="0.2">
      <c r="A1649" t="s">
        <v>8388</v>
      </c>
      <c r="B1649" t="s">
        <v>5893</v>
      </c>
      <c r="C1649" t="s">
        <v>10767</v>
      </c>
      <c r="D1649" t="s">
        <v>12419</v>
      </c>
      <c r="E1649" t="s">
        <v>11964</v>
      </c>
    </row>
    <row r="1650" spans="1:5" x14ac:dyDescent="0.2">
      <c r="A1650" t="s">
        <v>8389</v>
      </c>
      <c r="B1650" t="s">
        <v>5894</v>
      </c>
      <c r="C1650" t="s">
        <v>10768</v>
      </c>
      <c r="D1650" t="s">
        <v>12426</v>
      </c>
      <c r="E1650" t="s">
        <v>11973</v>
      </c>
    </row>
    <row r="1651" spans="1:5" x14ac:dyDescent="0.2">
      <c r="A1651" t="s">
        <v>8390</v>
      </c>
      <c r="B1651" t="s">
        <v>5895</v>
      </c>
      <c r="C1651" t="s">
        <v>10769</v>
      </c>
      <c r="D1651" t="s">
        <v>12406</v>
      </c>
      <c r="E1651" t="s">
        <v>11951</v>
      </c>
    </row>
    <row r="1652" spans="1:5" x14ac:dyDescent="0.2">
      <c r="A1652" t="s">
        <v>8391</v>
      </c>
      <c r="B1652" t="s">
        <v>5896</v>
      </c>
      <c r="C1652" t="s">
        <v>10770</v>
      </c>
      <c r="D1652" t="s">
        <v>12283</v>
      </c>
      <c r="E1652" t="s">
        <v>11826</v>
      </c>
    </row>
    <row r="1653" spans="1:5" x14ac:dyDescent="0.2">
      <c r="A1653" t="s">
        <v>8392</v>
      </c>
      <c r="B1653" t="s">
        <v>5897</v>
      </c>
      <c r="C1653" t="s">
        <v>10771</v>
      </c>
      <c r="D1653" t="s">
        <v>12331</v>
      </c>
      <c r="E1653" t="s">
        <v>11874</v>
      </c>
    </row>
    <row r="1654" spans="1:5" x14ac:dyDescent="0.2">
      <c r="A1654" t="s">
        <v>8393</v>
      </c>
      <c r="B1654" t="s">
        <v>5898</v>
      </c>
      <c r="C1654" t="s">
        <v>10772</v>
      </c>
      <c r="D1654" t="s">
        <v>12366</v>
      </c>
      <c r="E1654" t="s">
        <v>11910</v>
      </c>
    </row>
    <row r="1655" spans="1:5" x14ac:dyDescent="0.2">
      <c r="A1655" t="s">
        <v>8394</v>
      </c>
      <c r="B1655" t="s">
        <v>5899</v>
      </c>
      <c r="C1655" t="s">
        <v>10773</v>
      </c>
      <c r="D1655" t="s">
        <v>12380</v>
      </c>
      <c r="E1655" t="s">
        <v>11926</v>
      </c>
    </row>
    <row r="1656" spans="1:5" x14ac:dyDescent="0.2">
      <c r="A1656" t="s">
        <v>8395</v>
      </c>
      <c r="B1656" t="s">
        <v>5900</v>
      </c>
      <c r="C1656" t="s">
        <v>10774</v>
      </c>
      <c r="D1656" t="s">
        <v>12330</v>
      </c>
      <c r="E1656" t="s">
        <v>11873</v>
      </c>
    </row>
    <row r="1657" spans="1:5" x14ac:dyDescent="0.2">
      <c r="A1657" t="s">
        <v>8396</v>
      </c>
      <c r="B1657" t="s">
        <v>5901</v>
      </c>
      <c r="C1657" t="s">
        <v>10775</v>
      </c>
      <c r="D1657" t="s">
        <v>12283</v>
      </c>
      <c r="E1657" t="s">
        <v>11826</v>
      </c>
    </row>
    <row r="1658" spans="1:5" x14ac:dyDescent="0.2">
      <c r="A1658" t="s">
        <v>8397</v>
      </c>
      <c r="B1658" t="s">
        <v>5902</v>
      </c>
      <c r="C1658" t="s">
        <v>10776</v>
      </c>
      <c r="D1658" t="s">
        <v>12225</v>
      </c>
      <c r="E1658" t="s">
        <v>11768</v>
      </c>
    </row>
    <row r="1659" spans="1:5" x14ac:dyDescent="0.2">
      <c r="A1659" t="s">
        <v>8398</v>
      </c>
      <c r="B1659" t="s">
        <v>5903</v>
      </c>
      <c r="C1659" t="s">
        <v>2347</v>
      </c>
      <c r="D1659" t="s">
        <v>12196</v>
      </c>
      <c r="E1659" t="s">
        <v>11740</v>
      </c>
    </row>
    <row r="1660" spans="1:5" x14ac:dyDescent="0.2">
      <c r="A1660" t="s">
        <v>8399</v>
      </c>
      <c r="B1660" t="s">
        <v>5904</v>
      </c>
      <c r="C1660" t="s">
        <v>10777</v>
      </c>
      <c r="D1660" t="s">
        <v>12311</v>
      </c>
      <c r="E1660" t="s">
        <v>11853</v>
      </c>
    </row>
    <row r="1661" spans="1:5" x14ac:dyDescent="0.2">
      <c r="A1661" t="s">
        <v>8400</v>
      </c>
      <c r="B1661" t="s">
        <v>5905</v>
      </c>
      <c r="C1661" t="s">
        <v>10778</v>
      </c>
      <c r="D1661" t="s">
        <v>12225</v>
      </c>
      <c r="E1661" t="s">
        <v>11768</v>
      </c>
    </row>
    <row r="1662" spans="1:5" x14ac:dyDescent="0.2">
      <c r="A1662" t="s">
        <v>8401</v>
      </c>
      <c r="B1662" t="s">
        <v>5906</v>
      </c>
      <c r="C1662" t="s">
        <v>10779</v>
      </c>
      <c r="D1662" t="s">
        <v>12399</v>
      </c>
      <c r="E1662" t="s">
        <v>11944</v>
      </c>
    </row>
    <row r="1663" spans="1:5" x14ac:dyDescent="0.2">
      <c r="A1663" t="s">
        <v>8402</v>
      </c>
      <c r="B1663" t="s">
        <v>5907</v>
      </c>
      <c r="C1663" t="s">
        <v>10780</v>
      </c>
      <c r="D1663" t="s">
        <v>12221</v>
      </c>
      <c r="E1663" t="s">
        <v>11672</v>
      </c>
    </row>
    <row r="1664" spans="1:5" x14ac:dyDescent="0.2">
      <c r="A1664" t="s">
        <v>8403</v>
      </c>
      <c r="B1664" t="s">
        <v>5908</v>
      </c>
      <c r="C1664" t="s">
        <v>10781</v>
      </c>
      <c r="D1664" t="s">
        <v>12326</v>
      </c>
      <c r="E1664" t="s">
        <v>11869</v>
      </c>
    </row>
    <row r="1665" spans="1:5" x14ac:dyDescent="0.2">
      <c r="A1665" t="s">
        <v>8404</v>
      </c>
      <c r="B1665" t="s">
        <v>5909</v>
      </c>
      <c r="C1665" t="s">
        <v>10782</v>
      </c>
      <c r="D1665" t="s">
        <v>12272</v>
      </c>
      <c r="E1665" t="s">
        <v>11815</v>
      </c>
    </row>
    <row r="1666" spans="1:5" x14ac:dyDescent="0.2">
      <c r="A1666" t="s">
        <v>8405</v>
      </c>
      <c r="B1666" t="s">
        <v>5910</v>
      </c>
      <c r="C1666" t="s">
        <v>10783</v>
      </c>
      <c r="D1666" t="s">
        <v>12344</v>
      </c>
      <c r="E1666" t="s">
        <v>11887</v>
      </c>
    </row>
    <row r="1667" spans="1:5" x14ac:dyDescent="0.2">
      <c r="A1667" t="s">
        <v>8406</v>
      </c>
      <c r="B1667" t="s">
        <v>5911</v>
      </c>
      <c r="C1667" t="s">
        <v>10784</v>
      </c>
      <c r="D1667" t="s">
        <v>12250</v>
      </c>
      <c r="E1667" t="s">
        <v>11729</v>
      </c>
    </row>
    <row r="1668" spans="1:5" x14ac:dyDescent="0.2">
      <c r="A1668" t="s">
        <v>8407</v>
      </c>
      <c r="B1668" t="s">
        <v>5912</v>
      </c>
      <c r="C1668" t="s">
        <v>10785</v>
      </c>
      <c r="D1668" t="s">
        <v>12419</v>
      </c>
      <c r="E1668" t="s">
        <v>11964</v>
      </c>
    </row>
    <row r="1669" spans="1:5" x14ac:dyDescent="0.2">
      <c r="A1669" t="s">
        <v>8408</v>
      </c>
      <c r="B1669" t="s">
        <v>5913</v>
      </c>
      <c r="C1669" t="s">
        <v>10786</v>
      </c>
      <c r="D1669" t="s">
        <v>12406</v>
      </c>
      <c r="E1669" t="s">
        <v>11951</v>
      </c>
    </row>
    <row r="1670" spans="1:5" x14ac:dyDescent="0.2">
      <c r="A1670" t="s">
        <v>8409</v>
      </c>
      <c r="B1670" t="s">
        <v>5914</v>
      </c>
      <c r="C1670" t="s">
        <v>10787</v>
      </c>
      <c r="D1670" t="s">
        <v>12250</v>
      </c>
      <c r="E1670" t="s">
        <v>11729</v>
      </c>
    </row>
    <row r="1671" spans="1:5" x14ac:dyDescent="0.2">
      <c r="A1671" t="s">
        <v>8410</v>
      </c>
      <c r="B1671" t="s">
        <v>5915</v>
      </c>
      <c r="C1671" t="s">
        <v>8410</v>
      </c>
      <c r="D1671" t="s">
        <v>4264</v>
      </c>
    </row>
    <row r="1672" spans="1:5" x14ac:dyDescent="0.2">
      <c r="A1672" t="s">
        <v>8411</v>
      </c>
      <c r="B1672" t="s">
        <v>5916</v>
      </c>
      <c r="C1672" t="s">
        <v>10788</v>
      </c>
      <c r="D1672" t="s">
        <v>12380</v>
      </c>
      <c r="E1672" t="s">
        <v>11926</v>
      </c>
    </row>
    <row r="1673" spans="1:5" x14ac:dyDescent="0.2">
      <c r="A1673" t="s">
        <v>8412</v>
      </c>
      <c r="B1673" t="s">
        <v>5917</v>
      </c>
      <c r="C1673" t="s">
        <v>10789</v>
      </c>
      <c r="D1673" t="s">
        <v>12375</v>
      </c>
      <c r="E1673" t="s">
        <v>11919</v>
      </c>
    </row>
    <row r="1674" spans="1:5" x14ac:dyDescent="0.2">
      <c r="A1674" t="s">
        <v>8413</v>
      </c>
      <c r="B1674" t="s">
        <v>5918</v>
      </c>
      <c r="C1674" t="s">
        <v>10790</v>
      </c>
      <c r="D1674" t="s">
        <v>12283</v>
      </c>
      <c r="E1674" t="s">
        <v>11826</v>
      </c>
    </row>
    <row r="1675" spans="1:5" x14ac:dyDescent="0.2">
      <c r="A1675" t="s">
        <v>8414</v>
      </c>
      <c r="B1675" t="s">
        <v>5919</v>
      </c>
      <c r="C1675" t="s">
        <v>10791</v>
      </c>
      <c r="D1675" t="s">
        <v>12407</v>
      </c>
      <c r="E1675" t="s">
        <v>11952</v>
      </c>
    </row>
    <row r="1676" spans="1:5" x14ac:dyDescent="0.2">
      <c r="A1676" t="s">
        <v>8415</v>
      </c>
      <c r="B1676" t="s">
        <v>5920</v>
      </c>
      <c r="C1676" t="s">
        <v>10792</v>
      </c>
      <c r="D1676" t="s">
        <v>12149</v>
      </c>
      <c r="E1676" t="s">
        <v>11661</v>
      </c>
    </row>
    <row r="1677" spans="1:5" x14ac:dyDescent="0.2">
      <c r="A1677" t="s">
        <v>8416</v>
      </c>
      <c r="B1677" t="s">
        <v>5921</v>
      </c>
      <c r="C1677" t="s">
        <v>10793</v>
      </c>
      <c r="D1677" t="s">
        <v>12407</v>
      </c>
      <c r="E1677" t="s">
        <v>11952</v>
      </c>
    </row>
    <row r="1678" spans="1:5" x14ac:dyDescent="0.2">
      <c r="A1678" t="s">
        <v>8417</v>
      </c>
      <c r="B1678" t="s">
        <v>5922</v>
      </c>
      <c r="C1678" t="s">
        <v>10794</v>
      </c>
      <c r="D1678" t="s">
        <v>12325</v>
      </c>
      <c r="E1678" t="s">
        <v>11868</v>
      </c>
    </row>
    <row r="1679" spans="1:5" x14ac:dyDescent="0.2">
      <c r="A1679" t="s">
        <v>8418</v>
      </c>
      <c r="B1679" t="s">
        <v>5923</v>
      </c>
      <c r="C1679" t="s">
        <v>10795</v>
      </c>
      <c r="D1679" t="s">
        <v>12311</v>
      </c>
      <c r="E1679" t="s">
        <v>11853</v>
      </c>
    </row>
    <row r="1680" spans="1:5" x14ac:dyDescent="0.2">
      <c r="A1680" t="s">
        <v>8419</v>
      </c>
      <c r="B1680" t="s">
        <v>5924</v>
      </c>
      <c r="C1680" t="s">
        <v>10796</v>
      </c>
      <c r="D1680" t="s">
        <v>12401</v>
      </c>
      <c r="E1680" t="s">
        <v>11946</v>
      </c>
    </row>
    <row r="1681" spans="1:5" x14ac:dyDescent="0.2">
      <c r="A1681" t="s">
        <v>8420</v>
      </c>
      <c r="B1681" t="s">
        <v>5925</v>
      </c>
      <c r="C1681" t="s">
        <v>10797</v>
      </c>
      <c r="D1681" t="s">
        <v>12466</v>
      </c>
      <c r="E1681" t="s">
        <v>12016</v>
      </c>
    </row>
    <row r="1682" spans="1:5" x14ac:dyDescent="0.2">
      <c r="A1682" t="s">
        <v>8421</v>
      </c>
      <c r="B1682" t="s">
        <v>5926</v>
      </c>
      <c r="C1682" t="s">
        <v>10798</v>
      </c>
      <c r="D1682" t="s">
        <v>12469</v>
      </c>
      <c r="E1682" t="s">
        <v>12019</v>
      </c>
    </row>
    <row r="1683" spans="1:5" x14ac:dyDescent="0.2">
      <c r="A1683" t="s">
        <v>8422</v>
      </c>
      <c r="B1683" t="s">
        <v>5927</v>
      </c>
      <c r="C1683" t="s">
        <v>10799</v>
      </c>
      <c r="D1683" t="s">
        <v>12326</v>
      </c>
      <c r="E1683" t="s">
        <v>11869</v>
      </c>
    </row>
    <row r="1684" spans="1:5" x14ac:dyDescent="0.2">
      <c r="A1684" t="s">
        <v>8423</v>
      </c>
      <c r="B1684" t="s">
        <v>5928</v>
      </c>
      <c r="C1684" t="s">
        <v>10800</v>
      </c>
      <c r="D1684" t="s">
        <v>12334</v>
      </c>
      <c r="E1684" t="s">
        <v>11877</v>
      </c>
    </row>
    <row r="1685" spans="1:5" x14ac:dyDescent="0.2">
      <c r="A1685" t="s">
        <v>8424</v>
      </c>
      <c r="B1685" t="s">
        <v>5929</v>
      </c>
      <c r="C1685" t="s">
        <v>10801</v>
      </c>
      <c r="D1685" t="s">
        <v>12347</v>
      </c>
      <c r="E1685" t="s">
        <v>11890</v>
      </c>
    </row>
    <row r="1686" spans="1:5" x14ac:dyDescent="0.2">
      <c r="A1686" t="s">
        <v>8425</v>
      </c>
      <c r="B1686" t="s">
        <v>5930</v>
      </c>
      <c r="C1686" t="s">
        <v>10802</v>
      </c>
      <c r="D1686" t="s">
        <v>12419</v>
      </c>
      <c r="E1686" t="s">
        <v>11964</v>
      </c>
    </row>
    <row r="1687" spans="1:5" x14ac:dyDescent="0.2">
      <c r="A1687" t="s">
        <v>8426</v>
      </c>
      <c r="B1687" t="s">
        <v>5931</v>
      </c>
      <c r="C1687" t="s">
        <v>10803</v>
      </c>
      <c r="D1687" t="s">
        <v>12407</v>
      </c>
      <c r="E1687" t="s">
        <v>11952</v>
      </c>
    </row>
    <row r="1688" spans="1:5" x14ac:dyDescent="0.2">
      <c r="A1688" t="s">
        <v>8427</v>
      </c>
      <c r="B1688" t="s">
        <v>5932</v>
      </c>
      <c r="C1688" t="s">
        <v>10804</v>
      </c>
      <c r="D1688" t="s">
        <v>12469</v>
      </c>
      <c r="E1688" t="s">
        <v>12019</v>
      </c>
    </row>
    <row r="1689" spans="1:5" x14ac:dyDescent="0.2">
      <c r="A1689" t="s">
        <v>8428</v>
      </c>
      <c r="B1689" t="s">
        <v>5933</v>
      </c>
      <c r="C1689" t="s">
        <v>10805</v>
      </c>
      <c r="D1689" t="s">
        <v>12326</v>
      </c>
      <c r="E1689" t="s">
        <v>11869</v>
      </c>
    </row>
    <row r="1690" spans="1:5" x14ac:dyDescent="0.2">
      <c r="A1690" t="s">
        <v>8429</v>
      </c>
      <c r="B1690" t="s">
        <v>5934</v>
      </c>
      <c r="C1690" t="s">
        <v>10806</v>
      </c>
      <c r="D1690" t="s">
        <v>12476</v>
      </c>
      <c r="E1690" t="s">
        <v>12030</v>
      </c>
    </row>
    <row r="1691" spans="1:5" x14ac:dyDescent="0.2">
      <c r="A1691" t="s">
        <v>8430</v>
      </c>
      <c r="B1691" t="s">
        <v>5935</v>
      </c>
      <c r="C1691" t="s">
        <v>10807</v>
      </c>
      <c r="D1691" t="s">
        <v>12407</v>
      </c>
      <c r="E1691" t="s">
        <v>11952</v>
      </c>
    </row>
    <row r="1692" spans="1:5" x14ac:dyDescent="0.2">
      <c r="A1692" t="s">
        <v>8431</v>
      </c>
      <c r="B1692" t="s">
        <v>5936</v>
      </c>
      <c r="C1692" t="s">
        <v>10808</v>
      </c>
      <c r="D1692" t="s">
        <v>12268</v>
      </c>
      <c r="E1692" t="s">
        <v>11810</v>
      </c>
    </row>
    <row r="1693" spans="1:5" x14ac:dyDescent="0.2">
      <c r="A1693" t="s">
        <v>8432</v>
      </c>
      <c r="B1693" t="s">
        <v>5937</v>
      </c>
      <c r="C1693" t="s">
        <v>10809</v>
      </c>
      <c r="D1693" t="s">
        <v>12373</v>
      </c>
      <c r="E1693" t="s">
        <v>11917</v>
      </c>
    </row>
    <row r="1694" spans="1:5" x14ac:dyDescent="0.2">
      <c r="A1694" t="s">
        <v>8433</v>
      </c>
      <c r="B1694" t="s">
        <v>5938</v>
      </c>
      <c r="C1694" t="s">
        <v>10810</v>
      </c>
      <c r="D1694" t="s">
        <v>12446</v>
      </c>
      <c r="E1694" t="s">
        <v>11994</v>
      </c>
    </row>
    <row r="1695" spans="1:5" x14ac:dyDescent="0.2">
      <c r="A1695" t="s">
        <v>8434</v>
      </c>
      <c r="B1695" t="s">
        <v>5939</v>
      </c>
      <c r="C1695" t="s">
        <v>10811</v>
      </c>
      <c r="D1695" t="s">
        <v>12291</v>
      </c>
      <c r="E1695" t="s">
        <v>11834</v>
      </c>
    </row>
    <row r="1696" spans="1:5" x14ac:dyDescent="0.2">
      <c r="A1696" t="s">
        <v>8435</v>
      </c>
      <c r="B1696" t="s">
        <v>5940</v>
      </c>
      <c r="C1696" t="s">
        <v>10812</v>
      </c>
      <c r="D1696" t="s">
        <v>12283</v>
      </c>
      <c r="E1696" t="s">
        <v>11826</v>
      </c>
    </row>
    <row r="1697" spans="1:5" x14ac:dyDescent="0.2">
      <c r="A1697" t="s">
        <v>8436</v>
      </c>
      <c r="B1697" t="s">
        <v>5941</v>
      </c>
      <c r="C1697" t="s">
        <v>10813</v>
      </c>
      <c r="D1697" t="s">
        <v>12391</v>
      </c>
      <c r="E1697" t="s">
        <v>11929</v>
      </c>
    </row>
    <row r="1698" spans="1:5" x14ac:dyDescent="0.2">
      <c r="A1698" t="s">
        <v>8437</v>
      </c>
      <c r="B1698" t="s">
        <v>5942</v>
      </c>
      <c r="C1698" t="s">
        <v>10814</v>
      </c>
      <c r="D1698" t="s">
        <v>12268</v>
      </c>
      <c r="E1698" t="s">
        <v>11810</v>
      </c>
    </row>
    <row r="1699" spans="1:5" x14ac:dyDescent="0.2">
      <c r="A1699" t="s">
        <v>8438</v>
      </c>
      <c r="B1699" t="s">
        <v>5943</v>
      </c>
      <c r="C1699" t="s">
        <v>10815</v>
      </c>
      <c r="D1699" t="s">
        <v>12331</v>
      </c>
      <c r="E1699" t="s">
        <v>11874</v>
      </c>
    </row>
    <row r="1700" spans="1:5" x14ac:dyDescent="0.2">
      <c r="A1700" t="s">
        <v>8439</v>
      </c>
      <c r="B1700" t="s">
        <v>5944</v>
      </c>
      <c r="C1700" t="s">
        <v>10816</v>
      </c>
      <c r="D1700" t="s">
        <v>12196</v>
      </c>
      <c r="E1700" t="s">
        <v>11740</v>
      </c>
    </row>
    <row r="1701" spans="1:5" x14ac:dyDescent="0.2">
      <c r="A1701" t="s">
        <v>8440</v>
      </c>
      <c r="B1701" t="s">
        <v>5945</v>
      </c>
      <c r="C1701" t="s">
        <v>10817</v>
      </c>
      <c r="D1701" t="s">
        <v>12400</v>
      </c>
      <c r="E1701" t="s">
        <v>11945</v>
      </c>
    </row>
    <row r="1702" spans="1:5" x14ac:dyDescent="0.2">
      <c r="A1702" t="s">
        <v>8441</v>
      </c>
      <c r="B1702" t="s">
        <v>5946</v>
      </c>
      <c r="C1702" t="s">
        <v>10818</v>
      </c>
      <c r="D1702" t="s">
        <v>12308</v>
      </c>
      <c r="E1702" t="s">
        <v>11850</v>
      </c>
    </row>
    <row r="1703" spans="1:5" x14ac:dyDescent="0.2">
      <c r="A1703" t="s">
        <v>8442</v>
      </c>
      <c r="B1703" t="s">
        <v>5947</v>
      </c>
      <c r="C1703" t="s">
        <v>10819</v>
      </c>
      <c r="D1703" t="s">
        <v>12348</v>
      </c>
      <c r="E1703" t="s">
        <v>11891</v>
      </c>
    </row>
    <row r="1704" spans="1:5" x14ac:dyDescent="0.2">
      <c r="A1704" t="s">
        <v>8443</v>
      </c>
      <c r="B1704" t="s">
        <v>5948</v>
      </c>
      <c r="C1704" t="s">
        <v>10820</v>
      </c>
      <c r="D1704" t="s">
        <v>12325</v>
      </c>
      <c r="E1704" t="s">
        <v>11868</v>
      </c>
    </row>
    <row r="1705" spans="1:5" x14ac:dyDescent="0.2">
      <c r="A1705" t="s">
        <v>8444</v>
      </c>
      <c r="B1705" t="s">
        <v>5949</v>
      </c>
      <c r="C1705" t="s">
        <v>10821</v>
      </c>
      <c r="D1705" t="s">
        <v>12225</v>
      </c>
      <c r="E1705" t="s">
        <v>11768</v>
      </c>
    </row>
    <row r="1706" spans="1:5" x14ac:dyDescent="0.2">
      <c r="A1706" t="s">
        <v>8445</v>
      </c>
      <c r="B1706" t="s">
        <v>5950</v>
      </c>
      <c r="C1706" t="s">
        <v>10822</v>
      </c>
      <c r="D1706" t="s">
        <v>12436</v>
      </c>
      <c r="E1706" t="s">
        <v>11984</v>
      </c>
    </row>
    <row r="1707" spans="1:5" x14ac:dyDescent="0.2">
      <c r="A1707" t="s">
        <v>8446</v>
      </c>
      <c r="B1707" t="s">
        <v>5951</v>
      </c>
      <c r="C1707" t="s">
        <v>10823</v>
      </c>
      <c r="D1707" t="s">
        <v>12363</v>
      </c>
      <c r="E1707" t="s">
        <v>11907</v>
      </c>
    </row>
    <row r="1708" spans="1:5" x14ac:dyDescent="0.2">
      <c r="A1708" t="s">
        <v>8447</v>
      </c>
      <c r="B1708" t="s">
        <v>5952</v>
      </c>
      <c r="C1708" t="s">
        <v>10824</v>
      </c>
      <c r="D1708" t="s">
        <v>12375</v>
      </c>
      <c r="E1708" t="s">
        <v>11919</v>
      </c>
    </row>
    <row r="1709" spans="1:5" x14ac:dyDescent="0.2">
      <c r="A1709" t="s">
        <v>8448</v>
      </c>
      <c r="B1709" t="s">
        <v>5953</v>
      </c>
      <c r="C1709" t="s">
        <v>10825</v>
      </c>
      <c r="D1709" t="s">
        <v>12326</v>
      </c>
      <c r="E1709" t="s">
        <v>11869</v>
      </c>
    </row>
    <row r="1710" spans="1:5" x14ac:dyDescent="0.2">
      <c r="A1710" t="s">
        <v>8449</v>
      </c>
      <c r="B1710" t="s">
        <v>5954</v>
      </c>
      <c r="C1710" t="s">
        <v>10445</v>
      </c>
      <c r="D1710" t="s">
        <v>12330</v>
      </c>
      <c r="E1710" t="s">
        <v>11873</v>
      </c>
    </row>
    <row r="1711" spans="1:5" x14ac:dyDescent="0.2">
      <c r="A1711" t="s">
        <v>8450</v>
      </c>
      <c r="B1711" t="s">
        <v>5955</v>
      </c>
      <c r="C1711" t="s">
        <v>10826</v>
      </c>
      <c r="D1711" t="s">
        <v>12426</v>
      </c>
      <c r="E1711" t="s">
        <v>11973</v>
      </c>
    </row>
    <row r="1712" spans="1:5" x14ac:dyDescent="0.2">
      <c r="A1712" t="s">
        <v>8451</v>
      </c>
      <c r="B1712" t="s">
        <v>5956</v>
      </c>
      <c r="C1712" t="s">
        <v>10827</v>
      </c>
      <c r="D1712" t="s">
        <v>12291</v>
      </c>
      <c r="E1712" t="s">
        <v>11834</v>
      </c>
    </row>
    <row r="1713" spans="1:5" x14ac:dyDescent="0.2">
      <c r="A1713" t="s">
        <v>8452</v>
      </c>
      <c r="B1713" t="s">
        <v>5957</v>
      </c>
      <c r="C1713" t="s">
        <v>10828</v>
      </c>
      <c r="D1713" t="s">
        <v>12419</v>
      </c>
      <c r="E1713" t="s">
        <v>11964</v>
      </c>
    </row>
    <row r="1714" spans="1:5" x14ac:dyDescent="0.2">
      <c r="A1714" t="s">
        <v>8453</v>
      </c>
      <c r="B1714" t="s">
        <v>5958</v>
      </c>
      <c r="C1714" t="s">
        <v>10829</v>
      </c>
      <c r="D1714" t="s">
        <v>12419</v>
      </c>
      <c r="E1714" t="s">
        <v>11964</v>
      </c>
    </row>
    <row r="1715" spans="1:5" x14ac:dyDescent="0.2">
      <c r="A1715" t="s">
        <v>8454</v>
      </c>
      <c r="B1715" t="s">
        <v>5959</v>
      </c>
      <c r="C1715" t="s">
        <v>10830</v>
      </c>
      <c r="D1715" t="s">
        <v>12221</v>
      </c>
      <c r="E1715" t="s">
        <v>11672</v>
      </c>
    </row>
    <row r="1716" spans="1:5" x14ac:dyDescent="0.2">
      <c r="A1716" t="s">
        <v>8455</v>
      </c>
      <c r="B1716" t="s">
        <v>5960</v>
      </c>
      <c r="C1716" t="s">
        <v>10831</v>
      </c>
      <c r="D1716" t="s">
        <v>12325</v>
      </c>
      <c r="E1716" t="s">
        <v>11868</v>
      </c>
    </row>
    <row r="1717" spans="1:5" x14ac:dyDescent="0.2">
      <c r="A1717" t="s">
        <v>8456</v>
      </c>
      <c r="B1717" t="s">
        <v>5961</v>
      </c>
      <c r="C1717" t="s">
        <v>10832</v>
      </c>
      <c r="D1717" t="s">
        <v>12221</v>
      </c>
      <c r="E1717" t="s">
        <v>11672</v>
      </c>
    </row>
    <row r="1718" spans="1:5" x14ac:dyDescent="0.2">
      <c r="A1718" t="s">
        <v>8457</v>
      </c>
      <c r="B1718" t="s">
        <v>5962</v>
      </c>
      <c r="C1718" t="s">
        <v>10833</v>
      </c>
      <c r="D1718" t="s">
        <v>12407</v>
      </c>
      <c r="E1718" t="s">
        <v>11952</v>
      </c>
    </row>
    <row r="1719" spans="1:5" x14ac:dyDescent="0.2">
      <c r="A1719" t="s">
        <v>8458</v>
      </c>
      <c r="B1719" t="s">
        <v>5963</v>
      </c>
      <c r="C1719" t="s">
        <v>10834</v>
      </c>
      <c r="D1719" t="s">
        <v>12221</v>
      </c>
      <c r="E1719" t="s">
        <v>11672</v>
      </c>
    </row>
    <row r="1720" spans="1:5" x14ac:dyDescent="0.2">
      <c r="A1720" t="s">
        <v>8459</v>
      </c>
      <c r="B1720" t="s">
        <v>5964</v>
      </c>
      <c r="C1720" t="s">
        <v>10835</v>
      </c>
      <c r="D1720" t="s">
        <v>12347</v>
      </c>
      <c r="E1720" t="s">
        <v>11890</v>
      </c>
    </row>
    <row r="1721" spans="1:5" x14ac:dyDescent="0.2">
      <c r="A1721" t="s">
        <v>8460</v>
      </c>
      <c r="B1721" t="s">
        <v>5965</v>
      </c>
      <c r="C1721" t="s">
        <v>10836</v>
      </c>
      <c r="D1721" t="s">
        <v>12331</v>
      </c>
      <c r="E1721" t="s">
        <v>11874</v>
      </c>
    </row>
    <row r="1722" spans="1:5" x14ac:dyDescent="0.2">
      <c r="A1722" t="s">
        <v>8461</v>
      </c>
      <c r="B1722" t="s">
        <v>5966</v>
      </c>
      <c r="C1722" t="s">
        <v>10837</v>
      </c>
      <c r="D1722" t="s">
        <v>12325</v>
      </c>
      <c r="E1722" t="s">
        <v>11868</v>
      </c>
    </row>
    <row r="1723" spans="1:5" x14ac:dyDescent="0.2">
      <c r="A1723" t="s">
        <v>8462</v>
      </c>
      <c r="B1723" t="s">
        <v>5967</v>
      </c>
      <c r="C1723" t="s">
        <v>10838</v>
      </c>
      <c r="D1723" t="s">
        <v>12283</v>
      </c>
      <c r="E1723" t="s">
        <v>11826</v>
      </c>
    </row>
    <row r="1724" spans="1:5" x14ac:dyDescent="0.2">
      <c r="A1724" t="s">
        <v>8463</v>
      </c>
      <c r="B1724" t="s">
        <v>5968</v>
      </c>
      <c r="C1724" t="s">
        <v>10839</v>
      </c>
      <c r="D1724" t="s">
        <v>12219</v>
      </c>
      <c r="E1724" t="s">
        <v>11763</v>
      </c>
    </row>
    <row r="1725" spans="1:5" x14ac:dyDescent="0.2">
      <c r="A1725" t="s">
        <v>8464</v>
      </c>
      <c r="B1725" t="s">
        <v>5969</v>
      </c>
      <c r="C1725" t="s">
        <v>10840</v>
      </c>
      <c r="D1725" t="s">
        <v>12347</v>
      </c>
      <c r="E1725" t="s">
        <v>11890</v>
      </c>
    </row>
    <row r="1726" spans="1:5" x14ac:dyDescent="0.2">
      <c r="A1726" t="s">
        <v>8465</v>
      </c>
      <c r="B1726" t="s">
        <v>5970</v>
      </c>
      <c r="C1726" t="s">
        <v>10841</v>
      </c>
      <c r="D1726" t="s">
        <v>12347</v>
      </c>
      <c r="E1726" t="s">
        <v>11890</v>
      </c>
    </row>
    <row r="1727" spans="1:5" x14ac:dyDescent="0.2">
      <c r="A1727" t="s">
        <v>8466</v>
      </c>
      <c r="B1727" t="s">
        <v>5971</v>
      </c>
      <c r="C1727" t="s">
        <v>10842</v>
      </c>
      <c r="D1727" t="s">
        <v>12344</v>
      </c>
      <c r="E1727" t="s">
        <v>11887</v>
      </c>
    </row>
    <row r="1728" spans="1:5" x14ac:dyDescent="0.2">
      <c r="A1728" t="s">
        <v>8467</v>
      </c>
      <c r="B1728" t="s">
        <v>5972</v>
      </c>
      <c r="C1728" t="s">
        <v>10843</v>
      </c>
      <c r="D1728" t="s">
        <v>12245</v>
      </c>
      <c r="E1728" t="s">
        <v>11788</v>
      </c>
    </row>
    <row r="1729" spans="1:5" x14ac:dyDescent="0.2">
      <c r="A1729" t="s">
        <v>8468</v>
      </c>
      <c r="B1729" t="s">
        <v>5973</v>
      </c>
      <c r="C1729" t="s">
        <v>10844</v>
      </c>
      <c r="D1729" t="s">
        <v>12443</v>
      </c>
      <c r="E1729" t="s">
        <v>11991</v>
      </c>
    </row>
    <row r="1730" spans="1:5" x14ac:dyDescent="0.2">
      <c r="A1730" t="s">
        <v>8469</v>
      </c>
      <c r="B1730" t="s">
        <v>5974</v>
      </c>
      <c r="C1730" t="s">
        <v>10845</v>
      </c>
      <c r="D1730" t="s">
        <v>12219</v>
      </c>
      <c r="E1730" t="s">
        <v>11763</v>
      </c>
    </row>
    <row r="1731" spans="1:5" x14ac:dyDescent="0.2">
      <c r="A1731" t="s">
        <v>8470</v>
      </c>
      <c r="B1731" t="s">
        <v>5975</v>
      </c>
      <c r="C1731" t="s">
        <v>10846</v>
      </c>
      <c r="D1731" t="s">
        <v>12219</v>
      </c>
      <c r="E1731" t="s">
        <v>11763</v>
      </c>
    </row>
    <row r="1732" spans="1:5" x14ac:dyDescent="0.2">
      <c r="A1732" t="s">
        <v>8471</v>
      </c>
      <c r="B1732" t="s">
        <v>5976</v>
      </c>
      <c r="C1732" t="s">
        <v>10847</v>
      </c>
      <c r="D1732" t="s">
        <v>12325</v>
      </c>
      <c r="E1732" t="s">
        <v>11868</v>
      </c>
    </row>
    <row r="1733" spans="1:5" x14ac:dyDescent="0.2">
      <c r="A1733" t="s">
        <v>8472</v>
      </c>
      <c r="B1733" t="s">
        <v>5977</v>
      </c>
      <c r="C1733" t="s">
        <v>10848</v>
      </c>
      <c r="D1733" t="s">
        <v>12323</v>
      </c>
      <c r="E1733" t="s">
        <v>11866</v>
      </c>
    </row>
    <row r="1734" spans="1:5" x14ac:dyDescent="0.2">
      <c r="A1734" t="s">
        <v>8473</v>
      </c>
      <c r="B1734" t="s">
        <v>5978</v>
      </c>
      <c r="C1734" t="s">
        <v>10849</v>
      </c>
      <c r="D1734" t="s">
        <v>12477</v>
      </c>
      <c r="E1734" t="s">
        <v>12031</v>
      </c>
    </row>
    <row r="1735" spans="1:5" x14ac:dyDescent="0.2">
      <c r="A1735" t="s">
        <v>8474</v>
      </c>
      <c r="B1735" t="s">
        <v>5979</v>
      </c>
      <c r="C1735" t="s">
        <v>10850</v>
      </c>
      <c r="D1735" t="s">
        <v>12219</v>
      </c>
      <c r="E1735" t="s">
        <v>11763</v>
      </c>
    </row>
    <row r="1736" spans="1:5" x14ac:dyDescent="0.2">
      <c r="A1736" t="s">
        <v>8475</v>
      </c>
      <c r="B1736" t="s">
        <v>5980</v>
      </c>
      <c r="C1736" t="s">
        <v>10851</v>
      </c>
      <c r="D1736" t="s">
        <v>12283</v>
      </c>
      <c r="E1736" t="s">
        <v>11826</v>
      </c>
    </row>
    <row r="1737" spans="1:5" x14ac:dyDescent="0.2">
      <c r="A1737" t="s">
        <v>8476</v>
      </c>
      <c r="B1737" t="s">
        <v>5981</v>
      </c>
      <c r="C1737" t="s">
        <v>10852</v>
      </c>
      <c r="D1737" t="s">
        <v>12349</v>
      </c>
      <c r="E1737" t="s">
        <v>11892</v>
      </c>
    </row>
    <row r="1738" spans="1:5" x14ac:dyDescent="0.2">
      <c r="A1738" t="s">
        <v>8477</v>
      </c>
      <c r="B1738" t="s">
        <v>5982</v>
      </c>
      <c r="C1738" t="s">
        <v>10853</v>
      </c>
      <c r="D1738" t="s">
        <v>12221</v>
      </c>
      <c r="E1738" t="s">
        <v>11672</v>
      </c>
    </row>
    <row r="1739" spans="1:5" x14ac:dyDescent="0.2">
      <c r="A1739" t="s">
        <v>8478</v>
      </c>
      <c r="B1739" t="s">
        <v>5983</v>
      </c>
      <c r="C1739" t="s">
        <v>10854</v>
      </c>
      <c r="D1739" t="s">
        <v>12291</v>
      </c>
      <c r="E1739" t="s">
        <v>11834</v>
      </c>
    </row>
    <row r="1740" spans="1:5" x14ac:dyDescent="0.2">
      <c r="A1740" t="s">
        <v>8479</v>
      </c>
      <c r="B1740" t="s">
        <v>5984</v>
      </c>
      <c r="C1740" t="s">
        <v>10855</v>
      </c>
      <c r="D1740" t="s">
        <v>12235</v>
      </c>
      <c r="E1740" t="s">
        <v>11778</v>
      </c>
    </row>
    <row r="1741" spans="1:5" x14ac:dyDescent="0.2">
      <c r="A1741" t="s">
        <v>8480</v>
      </c>
      <c r="B1741" t="s">
        <v>5985</v>
      </c>
      <c r="C1741" t="s">
        <v>10856</v>
      </c>
      <c r="D1741" t="s">
        <v>12478</v>
      </c>
      <c r="E1741" t="s">
        <v>12032</v>
      </c>
    </row>
    <row r="1742" spans="1:5" x14ac:dyDescent="0.2">
      <c r="A1742" t="s">
        <v>8481</v>
      </c>
      <c r="B1742" t="s">
        <v>5986</v>
      </c>
      <c r="C1742" t="s">
        <v>10857</v>
      </c>
      <c r="D1742" t="s">
        <v>12289</v>
      </c>
      <c r="E1742" t="s">
        <v>11832</v>
      </c>
    </row>
    <row r="1743" spans="1:5" x14ac:dyDescent="0.2">
      <c r="A1743" t="s">
        <v>8482</v>
      </c>
      <c r="B1743" t="s">
        <v>5987</v>
      </c>
      <c r="C1743" t="s">
        <v>10858</v>
      </c>
      <c r="D1743" t="s">
        <v>12334</v>
      </c>
      <c r="E1743" t="s">
        <v>11877</v>
      </c>
    </row>
    <row r="1744" spans="1:5" x14ac:dyDescent="0.2">
      <c r="A1744" t="s">
        <v>8483</v>
      </c>
      <c r="B1744" t="s">
        <v>5988</v>
      </c>
      <c r="C1744" t="s">
        <v>10859</v>
      </c>
      <c r="D1744" t="s">
        <v>12326</v>
      </c>
      <c r="E1744" t="s">
        <v>11869</v>
      </c>
    </row>
    <row r="1745" spans="1:5" x14ac:dyDescent="0.2">
      <c r="A1745" t="s">
        <v>8484</v>
      </c>
      <c r="B1745" t="s">
        <v>5989</v>
      </c>
      <c r="C1745" t="s">
        <v>10860</v>
      </c>
      <c r="D1745" t="s">
        <v>12283</v>
      </c>
      <c r="E1745" t="s">
        <v>11826</v>
      </c>
    </row>
    <row r="1746" spans="1:5" x14ac:dyDescent="0.2">
      <c r="A1746" t="s">
        <v>8485</v>
      </c>
      <c r="B1746" t="s">
        <v>5990</v>
      </c>
      <c r="C1746" t="s">
        <v>10861</v>
      </c>
      <c r="D1746" t="s">
        <v>12272</v>
      </c>
      <c r="E1746" t="s">
        <v>11815</v>
      </c>
    </row>
    <row r="1747" spans="1:5" x14ac:dyDescent="0.2">
      <c r="A1747" t="s">
        <v>8486</v>
      </c>
      <c r="B1747" t="s">
        <v>5991</v>
      </c>
      <c r="C1747" t="s">
        <v>10862</v>
      </c>
      <c r="D1747" t="s">
        <v>12235</v>
      </c>
      <c r="E1747" t="s">
        <v>11778</v>
      </c>
    </row>
    <row r="1748" spans="1:5" x14ac:dyDescent="0.2">
      <c r="A1748" t="s">
        <v>8487</v>
      </c>
      <c r="B1748" t="s">
        <v>5992</v>
      </c>
      <c r="C1748" t="s">
        <v>10863</v>
      </c>
      <c r="D1748" t="s">
        <v>12221</v>
      </c>
      <c r="E1748" t="s">
        <v>11672</v>
      </c>
    </row>
    <row r="1749" spans="1:5" x14ac:dyDescent="0.2">
      <c r="A1749" t="s">
        <v>8488</v>
      </c>
      <c r="B1749" t="s">
        <v>5993</v>
      </c>
      <c r="C1749" t="s">
        <v>10864</v>
      </c>
      <c r="D1749" t="s">
        <v>12340</v>
      </c>
      <c r="E1749" t="s">
        <v>11883</v>
      </c>
    </row>
    <row r="1750" spans="1:5" x14ac:dyDescent="0.2">
      <c r="A1750" t="s">
        <v>8489</v>
      </c>
      <c r="B1750" t="s">
        <v>5994</v>
      </c>
      <c r="C1750" t="s">
        <v>10865</v>
      </c>
      <c r="D1750" t="s">
        <v>12219</v>
      </c>
      <c r="E1750" t="s">
        <v>11763</v>
      </c>
    </row>
    <row r="1751" spans="1:5" x14ac:dyDescent="0.2">
      <c r="A1751" t="s">
        <v>8490</v>
      </c>
      <c r="B1751" t="s">
        <v>5995</v>
      </c>
      <c r="C1751" t="s">
        <v>10866</v>
      </c>
      <c r="D1751" t="s">
        <v>12221</v>
      </c>
      <c r="E1751" t="s">
        <v>11672</v>
      </c>
    </row>
    <row r="1752" spans="1:5" x14ac:dyDescent="0.2">
      <c r="A1752" t="s">
        <v>8491</v>
      </c>
      <c r="B1752" t="s">
        <v>5996</v>
      </c>
      <c r="C1752" t="s">
        <v>10867</v>
      </c>
      <c r="D1752" t="s">
        <v>12325</v>
      </c>
      <c r="E1752" t="s">
        <v>11868</v>
      </c>
    </row>
    <row r="1753" spans="1:5" x14ac:dyDescent="0.2">
      <c r="A1753" t="s">
        <v>8492</v>
      </c>
      <c r="B1753" t="s">
        <v>5997</v>
      </c>
      <c r="C1753" t="s">
        <v>10868</v>
      </c>
      <c r="D1753" t="s">
        <v>12325</v>
      </c>
      <c r="E1753" t="s">
        <v>11868</v>
      </c>
    </row>
    <row r="1754" spans="1:5" x14ac:dyDescent="0.2">
      <c r="A1754" t="s">
        <v>8493</v>
      </c>
      <c r="B1754" t="s">
        <v>5998</v>
      </c>
      <c r="C1754" t="s">
        <v>10869</v>
      </c>
      <c r="D1754" t="s">
        <v>12409</v>
      </c>
      <c r="E1754" t="s">
        <v>11954</v>
      </c>
    </row>
    <row r="1755" spans="1:5" x14ac:dyDescent="0.2">
      <c r="A1755" t="s">
        <v>8494</v>
      </c>
      <c r="B1755" t="s">
        <v>5999</v>
      </c>
      <c r="C1755" t="s">
        <v>10870</v>
      </c>
      <c r="D1755" t="s">
        <v>12465</v>
      </c>
      <c r="E1755" t="s">
        <v>12015</v>
      </c>
    </row>
    <row r="1756" spans="1:5" x14ac:dyDescent="0.2">
      <c r="A1756" t="s">
        <v>8495</v>
      </c>
      <c r="B1756" t="s">
        <v>6000</v>
      </c>
      <c r="C1756" t="s">
        <v>10871</v>
      </c>
      <c r="D1756" t="s">
        <v>12325</v>
      </c>
      <c r="E1756" t="s">
        <v>11868</v>
      </c>
    </row>
    <row r="1757" spans="1:5" x14ac:dyDescent="0.2">
      <c r="A1757" t="s">
        <v>8496</v>
      </c>
      <c r="B1757" t="s">
        <v>6001</v>
      </c>
      <c r="C1757" t="s">
        <v>10872</v>
      </c>
      <c r="D1757" t="s">
        <v>12344</v>
      </c>
      <c r="E1757" t="s">
        <v>11887</v>
      </c>
    </row>
    <row r="1758" spans="1:5" x14ac:dyDescent="0.2">
      <c r="A1758" t="s">
        <v>8497</v>
      </c>
      <c r="B1758" t="s">
        <v>6002</v>
      </c>
      <c r="C1758" t="s">
        <v>10873</v>
      </c>
      <c r="D1758" t="s">
        <v>12225</v>
      </c>
      <c r="E1758" t="s">
        <v>11768</v>
      </c>
    </row>
    <row r="1759" spans="1:5" x14ac:dyDescent="0.2">
      <c r="A1759" t="s">
        <v>8498</v>
      </c>
      <c r="B1759" t="s">
        <v>6003</v>
      </c>
      <c r="C1759" t="s">
        <v>10874</v>
      </c>
      <c r="D1759" t="s">
        <v>12378</v>
      </c>
      <c r="E1759" t="s">
        <v>11922</v>
      </c>
    </row>
    <row r="1760" spans="1:5" x14ac:dyDescent="0.2">
      <c r="A1760" t="s">
        <v>8499</v>
      </c>
      <c r="B1760" t="s">
        <v>6004</v>
      </c>
      <c r="C1760" t="s">
        <v>10875</v>
      </c>
      <c r="D1760" t="s">
        <v>12250</v>
      </c>
      <c r="E1760" t="s">
        <v>11729</v>
      </c>
    </row>
    <row r="1761" spans="1:6" x14ac:dyDescent="0.2">
      <c r="A1761" t="s">
        <v>8500</v>
      </c>
      <c r="B1761" t="s">
        <v>6005</v>
      </c>
      <c r="C1761" t="s">
        <v>10876</v>
      </c>
      <c r="D1761" t="s">
        <v>12225</v>
      </c>
      <c r="E1761" t="s">
        <v>11768</v>
      </c>
    </row>
    <row r="1762" spans="1:6" x14ac:dyDescent="0.2">
      <c r="A1762" t="s">
        <v>8501</v>
      </c>
      <c r="B1762" t="s">
        <v>6006</v>
      </c>
      <c r="C1762" t="s">
        <v>10877</v>
      </c>
      <c r="D1762" t="s">
        <v>12378</v>
      </c>
      <c r="E1762" t="s">
        <v>11922</v>
      </c>
    </row>
    <row r="1763" spans="1:6" x14ac:dyDescent="0.2">
      <c r="A1763" t="s">
        <v>8502</v>
      </c>
      <c r="B1763" t="s">
        <v>6007</v>
      </c>
      <c r="C1763" t="s">
        <v>10878</v>
      </c>
      <c r="D1763" t="s">
        <v>12469</v>
      </c>
      <c r="E1763" t="s">
        <v>12019</v>
      </c>
    </row>
    <row r="1764" spans="1:6" x14ac:dyDescent="0.2">
      <c r="A1764" t="s">
        <v>8503</v>
      </c>
      <c r="B1764" t="s">
        <v>6008</v>
      </c>
      <c r="C1764" t="s">
        <v>10879</v>
      </c>
      <c r="D1764" t="s">
        <v>12472</v>
      </c>
      <c r="E1764" t="s">
        <v>12025</v>
      </c>
    </row>
    <row r="1765" spans="1:6" x14ac:dyDescent="0.2">
      <c r="A1765" t="s">
        <v>8504</v>
      </c>
      <c r="B1765" t="s">
        <v>6009</v>
      </c>
      <c r="C1765" t="s">
        <v>10880</v>
      </c>
      <c r="D1765" t="s">
        <v>12347</v>
      </c>
      <c r="E1765" t="s">
        <v>11890</v>
      </c>
    </row>
    <row r="1766" spans="1:6" x14ac:dyDescent="0.2">
      <c r="A1766" t="s">
        <v>8505</v>
      </c>
      <c r="B1766" t="s">
        <v>6010</v>
      </c>
      <c r="C1766" t="s">
        <v>10881</v>
      </c>
      <c r="D1766" t="s">
        <v>12478</v>
      </c>
      <c r="E1766" t="s">
        <v>12032</v>
      </c>
    </row>
    <row r="1767" spans="1:6" x14ac:dyDescent="0.2">
      <c r="A1767" t="s">
        <v>8506</v>
      </c>
      <c r="B1767" t="s">
        <v>6011</v>
      </c>
      <c r="C1767" t="s">
        <v>10882</v>
      </c>
      <c r="D1767" t="s">
        <v>12479</v>
      </c>
      <c r="E1767" t="s">
        <v>12033</v>
      </c>
    </row>
    <row r="1768" spans="1:6" x14ac:dyDescent="0.2">
      <c r="A1768" t="s">
        <v>8507</v>
      </c>
      <c r="B1768" t="s">
        <v>6012</v>
      </c>
      <c r="C1768" t="s">
        <v>10883</v>
      </c>
      <c r="D1768" t="s">
        <v>12407</v>
      </c>
      <c r="E1768" t="s">
        <v>11952</v>
      </c>
    </row>
    <row r="1769" spans="1:6" x14ac:dyDescent="0.2">
      <c r="A1769" t="s">
        <v>8508</v>
      </c>
      <c r="B1769" t="s">
        <v>6013</v>
      </c>
      <c r="C1769" t="s">
        <v>10884</v>
      </c>
      <c r="D1769" t="s">
        <v>12433</v>
      </c>
      <c r="E1769" t="s">
        <v>11981</v>
      </c>
    </row>
    <row r="1770" spans="1:6" x14ac:dyDescent="0.2">
      <c r="A1770" t="s">
        <v>8509</v>
      </c>
      <c r="B1770" t="s">
        <v>6014</v>
      </c>
      <c r="C1770" t="s">
        <v>10885</v>
      </c>
      <c r="D1770" t="s">
        <v>12419</v>
      </c>
      <c r="E1770" t="s">
        <v>11964</v>
      </c>
    </row>
    <row r="1771" spans="1:6" x14ac:dyDescent="0.2">
      <c r="A1771" t="s">
        <v>8510</v>
      </c>
      <c r="B1771" t="s">
        <v>6015</v>
      </c>
      <c r="C1771" t="s">
        <v>10886</v>
      </c>
      <c r="D1771" t="s">
        <v>12480</v>
      </c>
      <c r="E1771" t="s">
        <v>12034</v>
      </c>
    </row>
    <row r="1772" spans="1:6" x14ac:dyDescent="0.2">
      <c r="A1772" t="s">
        <v>8511</v>
      </c>
      <c r="B1772" t="s">
        <v>6016</v>
      </c>
      <c r="C1772" t="s">
        <v>10887</v>
      </c>
      <c r="D1772" t="s">
        <v>12476</v>
      </c>
      <c r="E1772" t="s">
        <v>12030</v>
      </c>
    </row>
    <row r="1773" spans="1:6" x14ac:dyDescent="0.2">
      <c r="A1773" t="s">
        <v>8512</v>
      </c>
      <c r="B1773" t="s">
        <v>6017</v>
      </c>
      <c r="C1773" t="s">
        <v>10888</v>
      </c>
      <c r="D1773" t="s">
        <v>12452</v>
      </c>
      <c r="E1773" t="s">
        <v>12002</v>
      </c>
    </row>
    <row r="1774" spans="1:6" x14ac:dyDescent="0.2">
      <c r="A1774" t="s">
        <v>8513</v>
      </c>
      <c r="B1774" t="s">
        <v>6018</v>
      </c>
      <c r="C1774" t="s">
        <v>10889</v>
      </c>
      <c r="D1774" t="s">
        <v>12415</v>
      </c>
      <c r="E1774" t="s">
        <v>11960</v>
      </c>
      <c r="F1774" t="s">
        <v>11729</v>
      </c>
    </row>
    <row r="1775" spans="1:6" x14ac:dyDescent="0.2">
      <c r="A1775" t="s">
        <v>8514</v>
      </c>
      <c r="B1775" t="s">
        <v>6019</v>
      </c>
      <c r="C1775" t="s">
        <v>10890</v>
      </c>
      <c r="D1775" t="s">
        <v>12481</v>
      </c>
      <c r="E1775" t="s">
        <v>12035</v>
      </c>
    </row>
    <row r="1776" spans="1:6" x14ac:dyDescent="0.2">
      <c r="A1776" t="s">
        <v>8515</v>
      </c>
      <c r="B1776" t="s">
        <v>6020</v>
      </c>
      <c r="C1776" t="s">
        <v>4248</v>
      </c>
      <c r="D1776" t="s">
        <v>12397</v>
      </c>
      <c r="E1776" t="s">
        <v>11942</v>
      </c>
    </row>
    <row r="1777" spans="1:5" x14ac:dyDescent="0.2">
      <c r="A1777" t="s">
        <v>8516</v>
      </c>
      <c r="B1777" t="s">
        <v>6021</v>
      </c>
      <c r="C1777" t="s">
        <v>10891</v>
      </c>
      <c r="D1777" t="s">
        <v>12456</v>
      </c>
      <c r="E1777" t="s">
        <v>12006</v>
      </c>
    </row>
    <row r="1778" spans="1:5" x14ac:dyDescent="0.2">
      <c r="A1778" t="s">
        <v>8517</v>
      </c>
      <c r="B1778" t="s">
        <v>6022</v>
      </c>
      <c r="C1778" t="s">
        <v>10892</v>
      </c>
      <c r="D1778" t="s">
        <v>12349</v>
      </c>
      <c r="E1778" t="s">
        <v>11892</v>
      </c>
    </row>
    <row r="1779" spans="1:5" x14ac:dyDescent="0.2">
      <c r="A1779" t="s">
        <v>8518</v>
      </c>
      <c r="B1779" t="s">
        <v>6023</v>
      </c>
      <c r="C1779" t="s">
        <v>10893</v>
      </c>
      <c r="D1779" t="s">
        <v>12291</v>
      </c>
      <c r="E1779" t="s">
        <v>11834</v>
      </c>
    </row>
    <row r="1780" spans="1:5" x14ac:dyDescent="0.2">
      <c r="A1780" t="s">
        <v>8519</v>
      </c>
      <c r="B1780" t="s">
        <v>6024</v>
      </c>
      <c r="C1780" t="s">
        <v>10894</v>
      </c>
      <c r="D1780" t="s">
        <v>12349</v>
      </c>
      <c r="E1780" t="s">
        <v>11892</v>
      </c>
    </row>
    <row r="1781" spans="1:5" x14ac:dyDescent="0.2">
      <c r="A1781" t="s">
        <v>8520</v>
      </c>
      <c r="B1781" t="s">
        <v>6025</v>
      </c>
      <c r="C1781" t="s">
        <v>10895</v>
      </c>
      <c r="D1781" t="s">
        <v>12419</v>
      </c>
      <c r="E1781" t="s">
        <v>11964</v>
      </c>
    </row>
    <row r="1782" spans="1:5" x14ac:dyDescent="0.2">
      <c r="A1782" t="s">
        <v>8521</v>
      </c>
      <c r="B1782" t="s">
        <v>6026</v>
      </c>
      <c r="C1782" t="s">
        <v>10896</v>
      </c>
      <c r="D1782" t="s">
        <v>12482</v>
      </c>
      <c r="E1782" t="s">
        <v>12036</v>
      </c>
    </row>
    <row r="1783" spans="1:5" x14ac:dyDescent="0.2">
      <c r="A1783" t="s">
        <v>8522</v>
      </c>
      <c r="B1783" t="s">
        <v>6027</v>
      </c>
      <c r="C1783" t="s">
        <v>10897</v>
      </c>
      <c r="D1783" t="s">
        <v>12331</v>
      </c>
      <c r="E1783" t="s">
        <v>11874</v>
      </c>
    </row>
    <row r="1784" spans="1:5" x14ac:dyDescent="0.2">
      <c r="A1784" t="s">
        <v>8523</v>
      </c>
      <c r="B1784" t="s">
        <v>6028</v>
      </c>
      <c r="C1784" t="s">
        <v>10898</v>
      </c>
      <c r="D1784" t="s">
        <v>12444</v>
      </c>
      <c r="E1784" t="s">
        <v>11992</v>
      </c>
    </row>
    <row r="1785" spans="1:5" x14ac:dyDescent="0.2">
      <c r="A1785" t="s">
        <v>8524</v>
      </c>
      <c r="B1785" t="s">
        <v>6029</v>
      </c>
      <c r="C1785" t="s">
        <v>10899</v>
      </c>
      <c r="D1785" t="s">
        <v>12272</v>
      </c>
      <c r="E1785" t="s">
        <v>11815</v>
      </c>
    </row>
    <row r="1786" spans="1:5" x14ac:dyDescent="0.2">
      <c r="A1786" t="s">
        <v>8525</v>
      </c>
      <c r="B1786" t="s">
        <v>6030</v>
      </c>
      <c r="C1786" t="s">
        <v>10900</v>
      </c>
      <c r="D1786" t="s">
        <v>12283</v>
      </c>
      <c r="E1786" t="s">
        <v>11826</v>
      </c>
    </row>
    <row r="1787" spans="1:5" x14ac:dyDescent="0.2">
      <c r="A1787" t="s">
        <v>8526</v>
      </c>
      <c r="B1787" t="s">
        <v>6031</v>
      </c>
      <c r="C1787" t="s">
        <v>10901</v>
      </c>
      <c r="D1787" t="s">
        <v>12219</v>
      </c>
      <c r="E1787" t="s">
        <v>11763</v>
      </c>
    </row>
    <row r="1788" spans="1:5" x14ac:dyDescent="0.2">
      <c r="A1788" t="s">
        <v>8527</v>
      </c>
      <c r="B1788" t="s">
        <v>6032</v>
      </c>
      <c r="C1788" t="s">
        <v>10902</v>
      </c>
      <c r="D1788" t="s">
        <v>12235</v>
      </c>
      <c r="E1788" t="s">
        <v>11778</v>
      </c>
    </row>
    <row r="1789" spans="1:5" x14ac:dyDescent="0.2">
      <c r="A1789" t="s">
        <v>8528</v>
      </c>
      <c r="B1789" t="s">
        <v>6033</v>
      </c>
      <c r="C1789" t="s">
        <v>10903</v>
      </c>
      <c r="D1789" t="s">
        <v>12407</v>
      </c>
      <c r="E1789" t="s">
        <v>11952</v>
      </c>
    </row>
    <row r="1790" spans="1:5" x14ac:dyDescent="0.2">
      <c r="A1790" t="s">
        <v>8529</v>
      </c>
      <c r="B1790" t="s">
        <v>6034</v>
      </c>
      <c r="C1790" t="s">
        <v>10904</v>
      </c>
      <c r="D1790" t="s">
        <v>12225</v>
      </c>
      <c r="E1790" t="s">
        <v>11768</v>
      </c>
    </row>
    <row r="1791" spans="1:5" x14ac:dyDescent="0.2">
      <c r="A1791" t="s">
        <v>8530</v>
      </c>
      <c r="B1791" t="s">
        <v>6035</v>
      </c>
      <c r="C1791" t="s">
        <v>10905</v>
      </c>
      <c r="D1791" t="s">
        <v>12221</v>
      </c>
      <c r="E1791" t="s">
        <v>11672</v>
      </c>
    </row>
    <row r="1792" spans="1:5" x14ac:dyDescent="0.2">
      <c r="A1792" t="s">
        <v>8531</v>
      </c>
      <c r="B1792" t="s">
        <v>6036</v>
      </c>
      <c r="C1792" t="s">
        <v>10906</v>
      </c>
      <c r="D1792" t="s">
        <v>12483</v>
      </c>
      <c r="E1792" t="s">
        <v>12037</v>
      </c>
    </row>
    <row r="1793" spans="1:5" x14ac:dyDescent="0.2">
      <c r="A1793" t="s">
        <v>8532</v>
      </c>
      <c r="B1793" t="s">
        <v>6037</v>
      </c>
      <c r="C1793" t="s">
        <v>10907</v>
      </c>
      <c r="D1793" t="s">
        <v>12219</v>
      </c>
      <c r="E1793" t="s">
        <v>11763</v>
      </c>
    </row>
    <row r="1794" spans="1:5" x14ac:dyDescent="0.2">
      <c r="A1794" t="s">
        <v>8533</v>
      </c>
      <c r="B1794" t="s">
        <v>6038</v>
      </c>
      <c r="C1794" t="s">
        <v>10908</v>
      </c>
      <c r="D1794" t="s">
        <v>12325</v>
      </c>
      <c r="E1794" t="s">
        <v>11868</v>
      </c>
    </row>
    <row r="1795" spans="1:5" x14ac:dyDescent="0.2">
      <c r="A1795" t="s">
        <v>8534</v>
      </c>
      <c r="B1795" t="s">
        <v>6039</v>
      </c>
      <c r="C1795" t="s">
        <v>10909</v>
      </c>
      <c r="D1795" t="s">
        <v>10540</v>
      </c>
      <c r="E1795" t="s">
        <v>12022</v>
      </c>
    </row>
    <row r="1796" spans="1:5" x14ac:dyDescent="0.2">
      <c r="A1796" t="s">
        <v>8535</v>
      </c>
      <c r="B1796" t="s">
        <v>6040</v>
      </c>
      <c r="C1796" t="s">
        <v>10910</v>
      </c>
      <c r="D1796" t="s">
        <v>12419</v>
      </c>
      <c r="E1796" t="s">
        <v>11964</v>
      </c>
    </row>
    <row r="1797" spans="1:5" x14ac:dyDescent="0.2">
      <c r="A1797" t="s">
        <v>8536</v>
      </c>
      <c r="B1797" t="s">
        <v>6041</v>
      </c>
      <c r="C1797" t="s">
        <v>10911</v>
      </c>
      <c r="D1797" t="s">
        <v>12380</v>
      </c>
      <c r="E1797" t="s">
        <v>11926</v>
      </c>
    </row>
    <row r="1798" spans="1:5" x14ac:dyDescent="0.2">
      <c r="A1798" t="s">
        <v>8537</v>
      </c>
      <c r="B1798" t="s">
        <v>6042</v>
      </c>
      <c r="C1798" t="s">
        <v>10912</v>
      </c>
      <c r="D1798" t="s">
        <v>12433</v>
      </c>
      <c r="E1798" t="s">
        <v>11981</v>
      </c>
    </row>
    <row r="1799" spans="1:5" x14ac:dyDescent="0.2">
      <c r="A1799" t="s">
        <v>8538</v>
      </c>
      <c r="B1799" t="s">
        <v>6043</v>
      </c>
      <c r="C1799" t="s">
        <v>10913</v>
      </c>
      <c r="D1799" t="s">
        <v>12326</v>
      </c>
      <c r="E1799" t="s">
        <v>11869</v>
      </c>
    </row>
    <row r="1800" spans="1:5" x14ac:dyDescent="0.2">
      <c r="A1800" t="s">
        <v>8539</v>
      </c>
      <c r="B1800" t="s">
        <v>6044</v>
      </c>
      <c r="C1800" t="s">
        <v>10914</v>
      </c>
      <c r="D1800" t="s">
        <v>12331</v>
      </c>
      <c r="E1800" t="s">
        <v>11874</v>
      </c>
    </row>
    <row r="1801" spans="1:5" x14ac:dyDescent="0.2">
      <c r="A1801" t="s">
        <v>8540</v>
      </c>
      <c r="B1801" t="s">
        <v>6045</v>
      </c>
      <c r="C1801" t="s">
        <v>10915</v>
      </c>
      <c r="D1801" t="s">
        <v>12395</v>
      </c>
      <c r="E1801" t="s">
        <v>11940</v>
      </c>
    </row>
    <row r="1802" spans="1:5" x14ac:dyDescent="0.2">
      <c r="A1802" t="s">
        <v>8541</v>
      </c>
      <c r="B1802" t="s">
        <v>6046</v>
      </c>
      <c r="C1802" t="s">
        <v>10916</v>
      </c>
      <c r="D1802" t="s">
        <v>12268</v>
      </c>
      <c r="E1802" t="s">
        <v>11810</v>
      </c>
    </row>
    <row r="1803" spans="1:5" x14ac:dyDescent="0.2">
      <c r="A1803" t="s">
        <v>8542</v>
      </c>
      <c r="B1803" t="s">
        <v>6047</v>
      </c>
      <c r="C1803" t="s">
        <v>10917</v>
      </c>
      <c r="D1803" t="s">
        <v>12461</v>
      </c>
      <c r="E1803" t="s">
        <v>12011</v>
      </c>
    </row>
    <row r="1804" spans="1:5" x14ac:dyDescent="0.2">
      <c r="A1804" t="s">
        <v>8543</v>
      </c>
      <c r="B1804" t="s">
        <v>6048</v>
      </c>
      <c r="C1804" t="s">
        <v>10918</v>
      </c>
      <c r="D1804" t="s">
        <v>12219</v>
      </c>
      <c r="E1804" t="s">
        <v>11763</v>
      </c>
    </row>
    <row r="1805" spans="1:5" x14ac:dyDescent="0.2">
      <c r="A1805" t="s">
        <v>8544</v>
      </c>
      <c r="B1805" t="s">
        <v>6049</v>
      </c>
      <c r="C1805" t="s">
        <v>10919</v>
      </c>
      <c r="D1805" t="s">
        <v>12326</v>
      </c>
      <c r="E1805" t="s">
        <v>11869</v>
      </c>
    </row>
    <row r="1806" spans="1:5" x14ac:dyDescent="0.2">
      <c r="A1806" t="s">
        <v>8545</v>
      </c>
      <c r="B1806" t="s">
        <v>6050</v>
      </c>
      <c r="C1806" t="s">
        <v>10920</v>
      </c>
      <c r="D1806" t="s">
        <v>12378</v>
      </c>
      <c r="E1806" t="s">
        <v>11922</v>
      </c>
    </row>
    <row r="1807" spans="1:5" x14ac:dyDescent="0.2">
      <c r="A1807" t="s">
        <v>8546</v>
      </c>
      <c r="B1807" t="s">
        <v>6051</v>
      </c>
      <c r="C1807" t="s">
        <v>10921</v>
      </c>
      <c r="D1807" t="s">
        <v>12160</v>
      </c>
      <c r="E1807" t="s">
        <v>11703</v>
      </c>
    </row>
    <row r="1808" spans="1:5" x14ac:dyDescent="0.2">
      <c r="A1808" t="s">
        <v>8547</v>
      </c>
      <c r="B1808" t="s">
        <v>6052</v>
      </c>
      <c r="C1808" t="s">
        <v>10922</v>
      </c>
      <c r="D1808" t="s">
        <v>12349</v>
      </c>
      <c r="E1808" t="s">
        <v>11892</v>
      </c>
    </row>
    <row r="1809" spans="1:5" x14ac:dyDescent="0.2">
      <c r="A1809" t="s">
        <v>8548</v>
      </c>
      <c r="B1809" t="s">
        <v>6053</v>
      </c>
      <c r="C1809" t="s">
        <v>10923</v>
      </c>
      <c r="D1809" t="s">
        <v>12406</v>
      </c>
      <c r="E1809" t="s">
        <v>11951</v>
      </c>
    </row>
    <row r="1810" spans="1:5" x14ac:dyDescent="0.2">
      <c r="A1810" t="s">
        <v>8549</v>
      </c>
      <c r="B1810" t="s">
        <v>6054</v>
      </c>
      <c r="C1810" t="s">
        <v>10924</v>
      </c>
      <c r="D1810" t="s">
        <v>12250</v>
      </c>
      <c r="E1810" t="s">
        <v>11729</v>
      </c>
    </row>
    <row r="1811" spans="1:5" x14ac:dyDescent="0.2">
      <c r="A1811" t="s">
        <v>8550</v>
      </c>
      <c r="B1811" t="s">
        <v>6055</v>
      </c>
      <c r="C1811" t="s">
        <v>10925</v>
      </c>
      <c r="D1811" t="s">
        <v>12484</v>
      </c>
      <c r="E1811" t="s">
        <v>12038</v>
      </c>
    </row>
    <row r="1812" spans="1:5" x14ac:dyDescent="0.2">
      <c r="A1812" t="s">
        <v>8551</v>
      </c>
      <c r="B1812" t="s">
        <v>6056</v>
      </c>
      <c r="C1812" t="s">
        <v>10926</v>
      </c>
      <c r="D1812" t="s">
        <v>12331</v>
      </c>
      <c r="E1812" t="s">
        <v>11874</v>
      </c>
    </row>
    <row r="1813" spans="1:5" x14ac:dyDescent="0.2">
      <c r="A1813" t="s">
        <v>8552</v>
      </c>
      <c r="B1813" t="s">
        <v>6057</v>
      </c>
      <c r="C1813" t="s">
        <v>10927</v>
      </c>
      <c r="D1813" t="s">
        <v>12325</v>
      </c>
      <c r="E1813" t="s">
        <v>11868</v>
      </c>
    </row>
    <row r="1814" spans="1:5" x14ac:dyDescent="0.2">
      <c r="A1814" t="s">
        <v>8553</v>
      </c>
      <c r="B1814" t="s">
        <v>6058</v>
      </c>
      <c r="C1814" t="s">
        <v>10928</v>
      </c>
      <c r="D1814" t="s">
        <v>12325</v>
      </c>
      <c r="E1814" t="s">
        <v>11868</v>
      </c>
    </row>
    <row r="1815" spans="1:5" x14ac:dyDescent="0.2">
      <c r="A1815" t="s">
        <v>8554</v>
      </c>
      <c r="B1815" t="s">
        <v>6059</v>
      </c>
      <c r="C1815" t="s">
        <v>10929</v>
      </c>
      <c r="D1815" t="s">
        <v>12326</v>
      </c>
      <c r="E1815" t="s">
        <v>11869</v>
      </c>
    </row>
    <row r="1816" spans="1:5" x14ac:dyDescent="0.2">
      <c r="A1816" t="s">
        <v>8555</v>
      </c>
      <c r="B1816" t="s">
        <v>6060</v>
      </c>
      <c r="C1816" t="s">
        <v>10930</v>
      </c>
      <c r="D1816" t="s">
        <v>12283</v>
      </c>
      <c r="E1816" t="s">
        <v>11826</v>
      </c>
    </row>
    <row r="1817" spans="1:5" x14ac:dyDescent="0.2">
      <c r="A1817" t="s">
        <v>8556</v>
      </c>
      <c r="B1817" t="s">
        <v>6061</v>
      </c>
      <c r="C1817" t="s">
        <v>10931</v>
      </c>
      <c r="D1817" t="s">
        <v>12291</v>
      </c>
      <c r="E1817" t="s">
        <v>11834</v>
      </c>
    </row>
    <row r="1818" spans="1:5" x14ac:dyDescent="0.2">
      <c r="A1818" t="s">
        <v>8557</v>
      </c>
      <c r="B1818" t="s">
        <v>6062</v>
      </c>
      <c r="C1818" t="s">
        <v>10932</v>
      </c>
      <c r="D1818" t="s">
        <v>12219</v>
      </c>
      <c r="E1818" t="s">
        <v>11763</v>
      </c>
    </row>
    <row r="1819" spans="1:5" x14ac:dyDescent="0.2">
      <c r="A1819" t="s">
        <v>8558</v>
      </c>
      <c r="B1819" t="s">
        <v>6063</v>
      </c>
      <c r="C1819" t="s">
        <v>10933</v>
      </c>
      <c r="D1819" t="s">
        <v>12476</v>
      </c>
      <c r="E1819" t="s">
        <v>12030</v>
      </c>
    </row>
    <row r="1820" spans="1:5" x14ac:dyDescent="0.2">
      <c r="A1820" t="s">
        <v>8559</v>
      </c>
      <c r="B1820" t="s">
        <v>6064</v>
      </c>
      <c r="C1820" t="s">
        <v>10934</v>
      </c>
      <c r="D1820" t="s">
        <v>12349</v>
      </c>
      <c r="E1820" t="s">
        <v>11892</v>
      </c>
    </row>
    <row r="1821" spans="1:5" x14ac:dyDescent="0.2">
      <c r="A1821" t="s">
        <v>8560</v>
      </c>
      <c r="B1821" t="s">
        <v>6065</v>
      </c>
      <c r="C1821" t="s">
        <v>10935</v>
      </c>
      <c r="D1821" t="s">
        <v>12375</v>
      </c>
      <c r="E1821" t="s">
        <v>11919</v>
      </c>
    </row>
    <row r="1822" spans="1:5" x14ac:dyDescent="0.2">
      <c r="A1822" t="s">
        <v>8561</v>
      </c>
      <c r="B1822" t="s">
        <v>6066</v>
      </c>
      <c r="C1822" t="s">
        <v>10936</v>
      </c>
      <c r="D1822" t="s">
        <v>2457</v>
      </c>
      <c r="E1822" t="s">
        <v>12039</v>
      </c>
    </row>
    <row r="1823" spans="1:5" x14ac:dyDescent="0.2">
      <c r="A1823" t="s">
        <v>8562</v>
      </c>
      <c r="B1823" t="s">
        <v>6067</v>
      </c>
      <c r="C1823" t="s">
        <v>10937</v>
      </c>
      <c r="D1823" t="s">
        <v>12349</v>
      </c>
      <c r="E1823" t="s">
        <v>11892</v>
      </c>
    </row>
    <row r="1824" spans="1:5" x14ac:dyDescent="0.2">
      <c r="A1824" t="s">
        <v>8563</v>
      </c>
      <c r="B1824" t="s">
        <v>6068</v>
      </c>
      <c r="C1824" t="s">
        <v>10938</v>
      </c>
      <c r="D1824" t="s">
        <v>12485</v>
      </c>
      <c r="E1824" t="s">
        <v>12040</v>
      </c>
    </row>
    <row r="1825" spans="1:5" x14ac:dyDescent="0.2">
      <c r="A1825" t="s">
        <v>8564</v>
      </c>
      <c r="B1825" t="s">
        <v>6069</v>
      </c>
      <c r="C1825" t="s">
        <v>10939</v>
      </c>
      <c r="D1825" t="s">
        <v>12331</v>
      </c>
      <c r="E1825" t="s">
        <v>11874</v>
      </c>
    </row>
    <row r="1826" spans="1:5" x14ac:dyDescent="0.2">
      <c r="A1826" t="s">
        <v>8565</v>
      </c>
      <c r="B1826" t="s">
        <v>6070</v>
      </c>
      <c r="C1826" t="s">
        <v>10940</v>
      </c>
      <c r="D1826" t="s">
        <v>12466</v>
      </c>
      <c r="E1826" t="s">
        <v>12016</v>
      </c>
    </row>
    <row r="1827" spans="1:5" x14ac:dyDescent="0.2">
      <c r="A1827" t="s">
        <v>8566</v>
      </c>
      <c r="B1827" t="s">
        <v>6071</v>
      </c>
      <c r="C1827" t="s">
        <v>10941</v>
      </c>
      <c r="D1827" t="s">
        <v>12325</v>
      </c>
      <c r="E1827" t="s">
        <v>11868</v>
      </c>
    </row>
    <row r="1828" spans="1:5" x14ac:dyDescent="0.2">
      <c r="A1828" t="s">
        <v>8567</v>
      </c>
      <c r="B1828" t="s">
        <v>6072</v>
      </c>
      <c r="C1828" t="s">
        <v>10942</v>
      </c>
      <c r="D1828" t="s">
        <v>12325</v>
      </c>
      <c r="E1828" t="s">
        <v>11868</v>
      </c>
    </row>
    <row r="1829" spans="1:5" x14ac:dyDescent="0.2">
      <c r="A1829" t="s">
        <v>8568</v>
      </c>
      <c r="B1829" t="s">
        <v>6073</v>
      </c>
      <c r="C1829" t="s">
        <v>10943</v>
      </c>
      <c r="D1829" t="s">
        <v>12160</v>
      </c>
      <c r="E1829" t="s">
        <v>11703</v>
      </c>
    </row>
    <row r="1830" spans="1:5" x14ac:dyDescent="0.2">
      <c r="A1830" t="s">
        <v>8568</v>
      </c>
      <c r="B1830" t="s">
        <v>6074</v>
      </c>
      <c r="C1830" t="s">
        <v>10943</v>
      </c>
      <c r="D1830" t="s">
        <v>12160</v>
      </c>
      <c r="E1830" t="s">
        <v>11703</v>
      </c>
    </row>
    <row r="1831" spans="1:5" x14ac:dyDescent="0.2">
      <c r="A1831" t="s">
        <v>8569</v>
      </c>
      <c r="B1831" t="s">
        <v>6075</v>
      </c>
      <c r="C1831" t="s">
        <v>10944</v>
      </c>
      <c r="D1831" t="s">
        <v>12349</v>
      </c>
      <c r="E1831" t="s">
        <v>11892</v>
      </c>
    </row>
    <row r="1832" spans="1:5" x14ac:dyDescent="0.2">
      <c r="A1832" t="s">
        <v>8570</v>
      </c>
      <c r="B1832" t="s">
        <v>6076</v>
      </c>
      <c r="C1832" t="s">
        <v>10945</v>
      </c>
      <c r="D1832" t="s">
        <v>12196</v>
      </c>
      <c r="E1832" t="s">
        <v>11740</v>
      </c>
    </row>
    <row r="1833" spans="1:5" x14ac:dyDescent="0.2">
      <c r="A1833" t="s">
        <v>8571</v>
      </c>
      <c r="B1833" t="s">
        <v>6077</v>
      </c>
      <c r="C1833" t="s">
        <v>10946</v>
      </c>
      <c r="D1833" t="s">
        <v>12196</v>
      </c>
      <c r="E1833" t="s">
        <v>11740</v>
      </c>
    </row>
    <row r="1834" spans="1:5" x14ac:dyDescent="0.2">
      <c r="A1834" t="s">
        <v>8572</v>
      </c>
      <c r="B1834" t="s">
        <v>6078</v>
      </c>
      <c r="C1834" t="s">
        <v>10947</v>
      </c>
      <c r="D1834" t="s">
        <v>12391</v>
      </c>
      <c r="E1834" t="s">
        <v>11929</v>
      </c>
    </row>
    <row r="1835" spans="1:5" x14ac:dyDescent="0.2">
      <c r="A1835" t="s">
        <v>8573</v>
      </c>
      <c r="B1835" t="s">
        <v>5857</v>
      </c>
      <c r="C1835" t="s">
        <v>10948</v>
      </c>
      <c r="D1835" t="s">
        <v>12219</v>
      </c>
      <c r="E1835" t="s">
        <v>11763</v>
      </c>
    </row>
    <row r="1836" spans="1:5" x14ac:dyDescent="0.2">
      <c r="A1836" t="s">
        <v>8574</v>
      </c>
      <c r="B1836" t="s">
        <v>6079</v>
      </c>
      <c r="C1836" t="s">
        <v>10949</v>
      </c>
      <c r="D1836" t="s">
        <v>12391</v>
      </c>
      <c r="E1836" t="s">
        <v>11929</v>
      </c>
    </row>
    <row r="1837" spans="1:5" x14ac:dyDescent="0.2">
      <c r="A1837" t="s">
        <v>8575</v>
      </c>
      <c r="B1837" t="s">
        <v>6080</v>
      </c>
      <c r="C1837" t="s">
        <v>10950</v>
      </c>
      <c r="D1837" t="s">
        <v>12388</v>
      </c>
      <c r="E1837" t="s">
        <v>11933</v>
      </c>
    </row>
    <row r="1838" spans="1:5" x14ac:dyDescent="0.2">
      <c r="A1838" t="s">
        <v>8576</v>
      </c>
      <c r="B1838" t="s">
        <v>6081</v>
      </c>
      <c r="C1838" t="s">
        <v>10951</v>
      </c>
      <c r="D1838" t="s">
        <v>12326</v>
      </c>
      <c r="E1838" t="s">
        <v>11869</v>
      </c>
    </row>
    <row r="1839" spans="1:5" x14ac:dyDescent="0.2">
      <c r="A1839" t="s">
        <v>8577</v>
      </c>
      <c r="B1839" t="s">
        <v>6082</v>
      </c>
      <c r="C1839" t="s">
        <v>10952</v>
      </c>
      <c r="D1839" t="s">
        <v>12250</v>
      </c>
      <c r="E1839" t="s">
        <v>11729</v>
      </c>
    </row>
    <row r="1840" spans="1:5" x14ac:dyDescent="0.2">
      <c r="A1840" t="s">
        <v>8578</v>
      </c>
      <c r="B1840" t="s">
        <v>6083</v>
      </c>
      <c r="C1840" t="s">
        <v>10953</v>
      </c>
      <c r="D1840" t="s">
        <v>12331</v>
      </c>
      <c r="E1840" t="s">
        <v>11874</v>
      </c>
    </row>
    <row r="1841" spans="1:5" x14ac:dyDescent="0.2">
      <c r="A1841" t="s">
        <v>8579</v>
      </c>
      <c r="B1841" t="s">
        <v>6084</v>
      </c>
      <c r="C1841" t="s">
        <v>10954</v>
      </c>
      <c r="D1841" t="s">
        <v>12380</v>
      </c>
      <c r="E1841" t="s">
        <v>11926</v>
      </c>
    </row>
    <row r="1842" spans="1:5" x14ac:dyDescent="0.2">
      <c r="A1842" t="s">
        <v>8580</v>
      </c>
      <c r="B1842" t="s">
        <v>6085</v>
      </c>
      <c r="C1842" t="s">
        <v>10955</v>
      </c>
      <c r="D1842" t="s">
        <v>12250</v>
      </c>
      <c r="E1842" t="s">
        <v>11729</v>
      </c>
    </row>
    <row r="1843" spans="1:5" x14ac:dyDescent="0.2">
      <c r="A1843" t="s">
        <v>8581</v>
      </c>
      <c r="B1843" t="s">
        <v>6086</v>
      </c>
      <c r="C1843" t="s">
        <v>10956</v>
      </c>
      <c r="D1843" t="s">
        <v>12478</v>
      </c>
      <c r="E1843" t="s">
        <v>12032</v>
      </c>
    </row>
    <row r="1844" spans="1:5" x14ac:dyDescent="0.2">
      <c r="A1844" t="s">
        <v>8582</v>
      </c>
      <c r="B1844" t="s">
        <v>6087</v>
      </c>
      <c r="C1844" t="s">
        <v>10957</v>
      </c>
      <c r="D1844" t="s">
        <v>12438</v>
      </c>
      <c r="E1844" t="s">
        <v>11986</v>
      </c>
    </row>
    <row r="1845" spans="1:5" x14ac:dyDescent="0.2">
      <c r="A1845" t="s">
        <v>8583</v>
      </c>
      <c r="B1845" t="s">
        <v>6088</v>
      </c>
      <c r="C1845" t="s">
        <v>10958</v>
      </c>
      <c r="D1845" t="s">
        <v>12389</v>
      </c>
      <c r="E1845" t="s">
        <v>11934</v>
      </c>
    </row>
    <row r="1846" spans="1:5" x14ac:dyDescent="0.2">
      <c r="A1846" t="s">
        <v>8584</v>
      </c>
      <c r="B1846" t="s">
        <v>6089</v>
      </c>
      <c r="C1846" t="s">
        <v>10959</v>
      </c>
      <c r="D1846" t="s">
        <v>12267</v>
      </c>
      <c r="E1846" t="s">
        <v>11657</v>
      </c>
    </row>
    <row r="1847" spans="1:5" x14ac:dyDescent="0.2">
      <c r="A1847" t="s">
        <v>8585</v>
      </c>
      <c r="B1847" t="s">
        <v>6090</v>
      </c>
      <c r="C1847" t="s">
        <v>10960</v>
      </c>
      <c r="D1847" t="s">
        <v>12486</v>
      </c>
      <c r="E1847" t="s">
        <v>12041</v>
      </c>
    </row>
    <row r="1848" spans="1:5" x14ac:dyDescent="0.2">
      <c r="A1848" t="s">
        <v>8586</v>
      </c>
      <c r="B1848" t="s">
        <v>6091</v>
      </c>
      <c r="C1848" t="s">
        <v>10961</v>
      </c>
      <c r="D1848" t="s">
        <v>12297</v>
      </c>
      <c r="E1848" t="s">
        <v>11802</v>
      </c>
    </row>
    <row r="1849" spans="1:5" x14ac:dyDescent="0.2">
      <c r="A1849" t="s">
        <v>8587</v>
      </c>
      <c r="B1849" t="s">
        <v>6092</v>
      </c>
      <c r="C1849" t="s">
        <v>10962</v>
      </c>
      <c r="D1849" t="s">
        <v>12447</v>
      </c>
      <c r="E1849" t="s">
        <v>11995</v>
      </c>
    </row>
    <row r="1850" spans="1:5" x14ac:dyDescent="0.2">
      <c r="A1850" t="s">
        <v>8588</v>
      </c>
      <c r="B1850" t="s">
        <v>6093</v>
      </c>
      <c r="C1850" t="s">
        <v>10963</v>
      </c>
      <c r="D1850" t="s">
        <v>12250</v>
      </c>
      <c r="E1850" t="s">
        <v>11729</v>
      </c>
    </row>
    <row r="1851" spans="1:5" x14ac:dyDescent="0.2">
      <c r="A1851" t="s">
        <v>8589</v>
      </c>
      <c r="B1851" t="s">
        <v>6094</v>
      </c>
      <c r="C1851" t="s">
        <v>10964</v>
      </c>
      <c r="D1851" t="s">
        <v>12221</v>
      </c>
      <c r="E1851" t="s">
        <v>11672</v>
      </c>
    </row>
    <row r="1852" spans="1:5" x14ac:dyDescent="0.2">
      <c r="A1852" t="s">
        <v>8590</v>
      </c>
      <c r="B1852" t="s">
        <v>6095</v>
      </c>
      <c r="C1852" t="s">
        <v>10965</v>
      </c>
      <c r="D1852" t="s">
        <v>12436</v>
      </c>
      <c r="E1852" t="s">
        <v>11984</v>
      </c>
    </row>
    <row r="1853" spans="1:5" x14ac:dyDescent="0.2">
      <c r="A1853" t="s">
        <v>8591</v>
      </c>
      <c r="B1853" t="s">
        <v>6096</v>
      </c>
      <c r="C1853" t="s">
        <v>10966</v>
      </c>
      <c r="D1853" t="s">
        <v>12433</v>
      </c>
      <c r="E1853" t="s">
        <v>11981</v>
      </c>
    </row>
    <row r="1854" spans="1:5" x14ac:dyDescent="0.2">
      <c r="A1854" t="s">
        <v>8592</v>
      </c>
      <c r="B1854" t="s">
        <v>6097</v>
      </c>
      <c r="C1854" t="s">
        <v>10967</v>
      </c>
      <c r="D1854" t="s">
        <v>12406</v>
      </c>
      <c r="E1854" t="s">
        <v>11951</v>
      </c>
    </row>
    <row r="1855" spans="1:5" x14ac:dyDescent="0.2">
      <c r="A1855" t="s">
        <v>8593</v>
      </c>
      <c r="B1855" t="s">
        <v>6098</v>
      </c>
      <c r="C1855" t="s">
        <v>10968</v>
      </c>
      <c r="D1855" t="s">
        <v>12406</v>
      </c>
      <c r="E1855" t="s">
        <v>11951</v>
      </c>
    </row>
    <row r="1856" spans="1:5" x14ac:dyDescent="0.2">
      <c r="A1856" t="s">
        <v>8594</v>
      </c>
      <c r="B1856" t="s">
        <v>6099</v>
      </c>
      <c r="C1856" t="s">
        <v>10969</v>
      </c>
      <c r="D1856" t="s">
        <v>12325</v>
      </c>
      <c r="E1856" t="s">
        <v>11868</v>
      </c>
    </row>
    <row r="1857" spans="1:5" x14ac:dyDescent="0.2">
      <c r="A1857" t="s">
        <v>8595</v>
      </c>
      <c r="B1857" t="s">
        <v>6100</v>
      </c>
      <c r="C1857" t="s">
        <v>10970</v>
      </c>
      <c r="D1857" t="s">
        <v>12349</v>
      </c>
      <c r="E1857" t="s">
        <v>11892</v>
      </c>
    </row>
    <row r="1858" spans="1:5" x14ac:dyDescent="0.2">
      <c r="A1858" t="s">
        <v>8596</v>
      </c>
      <c r="B1858" t="s">
        <v>6101</v>
      </c>
      <c r="C1858" t="s">
        <v>10971</v>
      </c>
      <c r="D1858" t="s">
        <v>12472</v>
      </c>
      <c r="E1858" t="s">
        <v>12025</v>
      </c>
    </row>
    <row r="1859" spans="1:5" x14ac:dyDescent="0.2">
      <c r="A1859" t="s">
        <v>8597</v>
      </c>
      <c r="B1859" t="s">
        <v>6102</v>
      </c>
      <c r="C1859" t="s">
        <v>10972</v>
      </c>
      <c r="D1859" t="s">
        <v>12325</v>
      </c>
      <c r="E1859" t="s">
        <v>11868</v>
      </c>
    </row>
    <row r="1860" spans="1:5" x14ac:dyDescent="0.2">
      <c r="A1860" t="s">
        <v>8598</v>
      </c>
      <c r="B1860" t="s">
        <v>6103</v>
      </c>
      <c r="C1860" t="s">
        <v>10973</v>
      </c>
      <c r="D1860" t="s">
        <v>12465</v>
      </c>
      <c r="E1860" t="s">
        <v>12015</v>
      </c>
    </row>
    <row r="1861" spans="1:5" x14ac:dyDescent="0.2">
      <c r="A1861" t="s">
        <v>8599</v>
      </c>
      <c r="B1861" t="s">
        <v>6104</v>
      </c>
      <c r="C1861" t="s">
        <v>10974</v>
      </c>
      <c r="D1861" t="s">
        <v>12380</v>
      </c>
      <c r="E1861" t="s">
        <v>11926</v>
      </c>
    </row>
    <row r="1862" spans="1:5" x14ac:dyDescent="0.2">
      <c r="A1862" t="s">
        <v>8600</v>
      </c>
      <c r="B1862" t="s">
        <v>6105</v>
      </c>
      <c r="C1862" t="s">
        <v>2270</v>
      </c>
      <c r="D1862" t="s">
        <v>12221</v>
      </c>
      <c r="E1862" t="s">
        <v>11672</v>
      </c>
    </row>
    <row r="1863" spans="1:5" x14ac:dyDescent="0.2">
      <c r="A1863" t="s">
        <v>8601</v>
      </c>
      <c r="B1863" t="s">
        <v>6106</v>
      </c>
      <c r="C1863" t="s">
        <v>10975</v>
      </c>
      <c r="D1863" t="s">
        <v>12406</v>
      </c>
      <c r="E1863" t="s">
        <v>11951</v>
      </c>
    </row>
    <row r="1864" spans="1:5" x14ac:dyDescent="0.2">
      <c r="A1864" t="s">
        <v>8602</v>
      </c>
      <c r="B1864" t="s">
        <v>6107</v>
      </c>
      <c r="C1864" t="s">
        <v>10976</v>
      </c>
      <c r="D1864" t="s">
        <v>12475</v>
      </c>
      <c r="E1864" t="s">
        <v>12028</v>
      </c>
    </row>
    <row r="1865" spans="1:5" x14ac:dyDescent="0.2">
      <c r="A1865" t="s">
        <v>8603</v>
      </c>
      <c r="B1865" t="s">
        <v>6108</v>
      </c>
      <c r="C1865" t="s">
        <v>10977</v>
      </c>
      <c r="D1865" t="s">
        <v>12373</v>
      </c>
      <c r="E1865" t="s">
        <v>11917</v>
      </c>
    </row>
    <row r="1866" spans="1:5" x14ac:dyDescent="0.2">
      <c r="A1866" t="s">
        <v>8604</v>
      </c>
      <c r="B1866" t="s">
        <v>6109</v>
      </c>
      <c r="C1866" t="s">
        <v>10978</v>
      </c>
      <c r="D1866" t="s">
        <v>12325</v>
      </c>
      <c r="E1866" t="s">
        <v>11868</v>
      </c>
    </row>
    <row r="1867" spans="1:5" x14ac:dyDescent="0.2">
      <c r="A1867" t="s">
        <v>8605</v>
      </c>
      <c r="B1867" t="s">
        <v>6110</v>
      </c>
      <c r="C1867" t="s">
        <v>10979</v>
      </c>
      <c r="D1867" t="s">
        <v>12487</v>
      </c>
      <c r="E1867" t="s">
        <v>12042</v>
      </c>
    </row>
    <row r="1868" spans="1:5" x14ac:dyDescent="0.2">
      <c r="A1868" t="s">
        <v>8606</v>
      </c>
      <c r="B1868" t="s">
        <v>6111</v>
      </c>
      <c r="C1868" t="s">
        <v>10980</v>
      </c>
      <c r="D1868" t="s">
        <v>12196</v>
      </c>
      <c r="E1868" t="s">
        <v>11740</v>
      </c>
    </row>
    <row r="1869" spans="1:5" x14ac:dyDescent="0.2">
      <c r="A1869" t="s">
        <v>8607</v>
      </c>
      <c r="B1869" t="s">
        <v>6112</v>
      </c>
      <c r="C1869" t="s">
        <v>10981</v>
      </c>
      <c r="D1869" t="s">
        <v>12406</v>
      </c>
      <c r="E1869" t="s">
        <v>11951</v>
      </c>
    </row>
    <row r="1870" spans="1:5" x14ac:dyDescent="0.2">
      <c r="A1870" t="s">
        <v>8608</v>
      </c>
      <c r="B1870" t="s">
        <v>6113</v>
      </c>
      <c r="C1870" t="s">
        <v>10982</v>
      </c>
      <c r="D1870" t="s">
        <v>12325</v>
      </c>
      <c r="E1870" t="s">
        <v>11868</v>
      </c>
    </row>
    <row r="1871" spans="1:5" x14ac:dyDescent="0.2">
      <c r="A1871" t="s">
        <v>8609</v>
      </c>
      <c r="B1871" t="s">
        <v>6114</v>
      </c>
      <c r="C1871" t="s">
        <v>10983</v>
      </c>
      <c r="D1871" t="s">
        <v>12465</v>
      </c>
      <c r="E1871" t="s">
        <v>12015</v>
      </c>
    </row>
    <row r="1872" spans="1:5" x14ac:dyDescent="0.2">
      <c r="A1872" t="s">
        <v>8610</v>
      </c>
      <c r="B1872" t="s">
        <v>6115</v>
      </c>
      <c r="C1872" t="s">
        <v>10984</v>
      </c>
      <c r="D1872" t="s">
        <v>12326</v>
      </c>
      <c r="E1872" t="s">
        <v>11869</v>
      </c>
    </row>
    <row r="1873" spans="1:5" x14ac:dyDescent="0.2">
      <c r="A1873" t="s">
        <v>8611</v>
      </c>
      <c r="B1873" t="s">
        <v>6116</v>
      </c>
      <c r="C1873" t="s">
        <v>10985</v>
      </c>
      <c r="D1873" t="s">
        <v>12325</v>
      </c>
      <c r="E1873" t="s">
        <v>11868</v>
      </c>
    </row>
    <row r="1874" spans="1:5" x14ac:dyDescent="0.2">
      <c r="A1874" t="s">
        <v>8612</v>
      </c>
      <c r="B1874" t="s">
        <v>6117</v>
      </c>
      <c r="C1874" t="s">
        <v>10986</v>
      </c>
      <c r="D1874" t="s">
        <v>12485</v>
      </c>
      <c r="E1874" t="s">
        <v>12040</v>
      </c>
    </row>
    <row r="1875" spans="1:5" x14ac:dyDescent="0.2">
      <c r="A1875" t="s">
        <v>8613</v>
      </c>
      <c r="B1875" t="s">
        <v>6118</v>
      </c>
      <c r="C1875" t="s">
        <v>10987</v>
      </c>
      <c r="D1875" t="s">
        <v>12250</v>
      </c>
      <c r="E1875" t="s">
        <v>11729</v>
      </c>
    </row>
    <row r="1876" spans="1:5" x14ac:dyDescent="0.2">
      <c r="A1876" t="s">
        <v>8614</v>
      </c>
      <c r="B1876" t="s">
        <v>5894</v>
      </c>
      <c r="C1876" t="s">
        <v>10988</v>
      </c>
      <c r="D1876" t="s">
        <v>12267</v>
      </c>
      <c r="E1876" t="s">
        <v>11657</v>
      </c>
    </row>
    <row r="1877" spans="1:5" x14ac:dyDescent="0.2">
      <c r="A1877" t="s">
        <v>8615</v>
      </c>
      <c r="B1877" t="s">
        <v>6119</v>
      </c>
      <c r="C1877" t="s">
        <v>10989</v>
      </c>
      <c r="D1877" t="s">
        <v>12221</v>
      </c>
      <c r="E1877" t="s">
        <v>11672</v>
      </c>
    </row>
    <row r="1878" spans="1:5" x14ac:dyDescent="0.2">
      <c r="A1878" t="s">
        <v>8616</v>
      </c>
      <c r="B1878" t="s">
        <v>6120</v>
      </c>
      <c r="C1878" t="s">
        <v>10990</v>
      </c>
      <c r="D1878" t="s">
        <v>12225</v>
      </c>
      <c r="E1878" t="s">
        <v>11768</v>
      </c>
    </row>
    <row r="1879" spans="1:5" x14ac:dyDescent="0.2">
      <c r="A1879" t="s">
        <v>8617</v>
      </c>
      <c r="B1879" t="s">
        <v>6121</v>
      </c>
      <c r="C1879" t="s">
        <v>10991</v>
      </c>
      <c r="D1879" t="s">
        <v>12419</v>
      </c>
      <c r="E1879" t="s">
        <v>11964</v>
      </c>
    </row>
    <row r="1880" spans="1:5" x14ac:dyDescent="0.2">
      <c r="A1880" t="s">
        <v>8618</v>
      </c>
      <c r="B1880" t="s">
        <v>6122</v>
      </c>
      <c r="C1880" t="s">
        <v>10992</v>
      </c>
      <c r="D1880" t="s">
        <v>12380</v>
      </c>
      <c r="E1880" t="s">
        <v>11926</v>
      </c>
    </row>
    <row r="1881" spans="1:5" x14ac:dyDescent="0.2">
      <c r="A1881" t="s">
        <v>8619</v>
      </c>
      <c r="B1881" t="s">
        <v>6123</v>
      </c>
      <c r="C1881" t="s">
        <v>10993</v>
      </c>
      <c r="D1881" t="s">
        <v>12380</v>
      </c>
      <c r="E1881" t="s">
        <v>11926</v>
      </c>
    </row>
    <row r="1882" spans="1:5" x14ac:dyDescent="0.2">
      <c r="A1882" t="s">
        <v>8620</v>
      </c>
      <c r="B1882" t="s">
        <v>6124</v>
      </c>
      <c r="C1882" t="s">
        <v>10994</v>
      </c>
      <c r="D1882" t="s">
        <v>12419</v>
      </c>
      <c r="E1882" t="s">
        <v>11964</v>
      </c>
    </row>
    <row r="1883" spans="1:5" x14ac:dyDescent="0.2">
      <c r="A1883" t="s">
        <v>8621</v>
      </c>
      <c r="B1883" t="s">
        <v>6125</v>
      </c>
      <c r="C1883" t="s">
        <v>10995</v>
      </c>
      <c r="D1883" t="s">
        <v>12430</v>
      </c>
      <c r="E1883" t="s">
        <v>11977</v>
      </c>
    </row>
    <row r="1884" spans="1:5" x14ac:dyDescent="0.2">
      <c r="A1884" t="s">
        <v>8622</v>
      </c>
      <c r="B1884" t="s">
        <v>6126</v>
      </c>
      <c r="C1884" t="s">
        <v>10996</v>
      </c>
      <c r="D1884" t="s">
        <v>12308</v>
      </c>
      <c r="E1884" t="s">
        <v>11850</v>
      </c>
    </row>
    <row r="1885" spans="1:5" x14ac:dyDescent="0.2">
      <c r="A1885" t="s">
        <v>8623</v>
      </c>
      <c r="B1885" t="s">
        <v>6127</v>
      </c>
      <c r="C1885" t="s">
        <v>10997</v>
      </c>
      <c r="D1885" t="s">
        <v>12380</v>
      </c>
      <c r="E1885" t="s">
        <v>11926</v>
      </c>
    </row>
    <row r="1886" spans="1:5" x14ac:dyDescent="0.2">
      <c r="A1886" t="s">
        <v>8624</v>
      </c>
      <c r="B1886" t="s">
        <v>6128</v>
      </c>
      <c r="C1886" t="s">
        <v>10998</v>
      </c>
      <c r="D1886" t="s">
        <v>12395</v>
      </c>
      <c r="E1886" t="s">
        <v>11940</v>
      </c>
    </row>
    <row r="1887" spans="1:5" x14ac:dyDescent="0.2">
      <c r="A1887" t="s">
        <v>8625</v>
      </c>
      <c r="B1887" t="s">
        <v>6129</v>
      </c>
      <c r="C1887" t="s">
        <v>10999</v>
      </c>
      <c r="D1887" t="s">
        <v>12160</v>
      </c>
      <c r="E1887" t="s">
        <v>11703</v>
      </c>
    </row>
    <row r="1888" spans="1:5" x14ac:dyDescent="0.2">
      <c r="A1888" t="s">
        <v>8626</v>
      </c>
      <c r="B1888" t="s">
        <v>6130</v>
      </c>
      <c r="C1888" t="s">
        <v>11000</v>
      </c>
      <c r="D1888" t="s">
        <v>12219</v>
      </c>
      <c r="E1888" t="s">
        <v>11763</v>
      </c>
    </row>
    <row r="1889" spans="1:5" x14ac:dyDescent="0.2">
      <c r="A1889" t="s">
        <v>8627</v>
      </c>
      <c r="B1889" t="s">
        <v>6131</v>
      </c>
      <c r="C1889" t="s">
        <v>11001</v>
      </c>
      <c r="D1889" t="s">
        <v>12221</v>
      </c>
      <c r="E1889" t="s">
        <v>11672</v>
      </c>
    </row>
    <row r="1890" spans="1:5" x14ac:dyDescent="0.2">
      <c r="A1890" t="s">
        <v>8628</v>
      </c>
      <c r="B1890" t="s">
        <v>6132</v>
      </c>
      <c r="C1890" t="s">
        <v>11002</v>
      </c>
      <c r="D1890" t="s">
        <v>12326</v>
      </c>
      <c r="E1890" t="s">
        <v>11869</v>
      </c>
    </row>
    <row r="1891" spans="1:5" x14ac:dyDescent="0.2">
      <c r="A1891" t="s">
        <v>8629</v>
      </c>
      <c r="B1891" t="s">
        <v>6133</v>
      </c>
      <c r="C1891" t="s">
        <v>11003</v>
      </c>
      <c r="D1891" t="s">
        <v>12466</v>
      </c>
      <c r="E1891" t="s">
        <v>12016</v>
      </c>
    </row>
    <row r="1892" spans="1:5" x14ac:dyDescent="0.2">
      <c r="A1892" t="s">
        <v>8630</v>
      </c>
      <c r="B1892" t="s">
        <v>6134</v>
      </c>
      <c r="C1892" t="s">
        <v>11004</v>
      </c>
      <c r="D1892" t="s">
        <v>12375</v>
      </c>
      <c r="E1892" t="s">
        <v>11919</v>
      </c>
    </row>
    <row r="1893" spans="1:5" x14ac:dyDescent="0.2">
      <c r="A1893" t="s">
        <v>8631</v>
      </c>
      <c r="B1893" t="s">
        <v>6135</v>
      </c>
      <c r="C1893" t="s">
        <v>11005</v>
      </c>
      <c r="D1893" t="s">
        <v>12380</v>
      </c>
      <c r="E1893" t="s">
        <v>11926</v>
      </c>
    </row>
    <row r="1894" spans="1:5" x14ac:dyDescent="0.2">
      <c r="A1894" t="s">
        <v>8632</v>
      </c>
      <c r="B1894" t="s">
        <v>6136</v>
      </c>
      <c r="C1894" t="s">
        <v>11006</v>
      </c>
      <c r="D1894" t="s">
        <v>12380</v>
      </c>
      <c r="E1894" t="s">
        <v>11926</v>
      </c>
    </row>
    <row r="1895" spans="1:5" x14ac:dyDescent="0.2">
      <c r="A1895" t="s">
        <v>8633</v>
      </c>
      <c r="B1895" t="s">
        <v>6137</v>
      </c>
      <c r="C1895" t="s">
        <v>11007</v>
      </c>
      <c r="D1895" t="s">
        <v>12375</v>
      </c>
      <c r="E1895" t="s">
        <v>11919</v>
      </c>
    </row>
    <row r="1896" spans="1:5" x14ac:dyDescent="0.2">
      <c r="A1896" t="s">
        <v>8634</v>
      </c>
      <c r="B1896" t="s">
        <v>6138</v>
      </c>
      <c r="C1896" t="s">
        <v>11008</v>
      </c>
      <c r="D1896" t="s">
        <v>12291</v>
      </c>
      <c r="E1896" t="s">
        <v>11834</v>
      </c>
    </row>
    <row r="1897" spans="1:5" x14ac:dyDescent="0.2">
      <c r="A1897" t="s">
        <v>8635</v>
      </c>
      <c r="B1897" t="s">
        <v>6139</v>
      </c>
      <c r="C1897" t="s">
        <v>11009</v>
      </c>
      <c r="D1897" t="s">
        <v>12479</v>
      </c>
      <c r="E1897" t="s">
        <v>12033</v>
      </c>
    </row>
    <row r="1898" spans="1:5" x14ac:dyDescent="0.2">
      <c r="A1898" t="s">
        <v>8636</v>
      </c>
      <c r="B1898" t="s">
        <v>6140</v>
      </c>
      <c r="C1898" t="s">
        <v>11010</v>
      </c>
      <c r="D1898" t="s">
        <v>12406</v>
      </c>
      <c r="E1898" t="s">
        <v>11951</v>
      </c>
    </row>
    <row r="1899" spans="1:5" x14ac:dyDescent="0.2">
      <c r="A1899" t="s">
        <v>8637</v>
      </c>
      <c r="B1899" t="s">
        <v>6141</v>
      </c>
      <c r="C1899" t="s">
        <v>11011</v>
      </c>
      <c r="D1899" t="s">
        <v>12344</v>
      </c>
      <c r="E1899" t="s">
        <v>11887</v>
      </c>
    </row>
    <row r="1900" spans="1:5" x14ac:dyDescent="0.2">
      <c r="A1900" t="s">
        <v>8638</v>
      </c>
      <c r="B1900" t="s">
        <v>6142</v>
      </c>
      <c r="C1900" t="s">
        <v>11012</v>
      </c>
      <c r="D1900" t="s">
        <v>12445</v>
      </c>
      <c r="E1900" t="s">
        <v>11993</v>
      </c>
    </row>
    <row r="1901" spans="1:5" x14ac:dyDescent="0.2">
      <c r="A1901" t="s">
        <v>8639</v>
      </c>
      <c r="B1901" t="s">
        <v>6143</v>
      </c>
      <c r="C1901" t="s">
        <v>11013</v>
      </c>
      <c r="D1901" t="s">
        <v>12235</v>
      </c>
      <c r="E1901" t="s">
        <v>11778</v>
      </c>
    </row>
    <row r="1902" spans="1:5" x14ac:dyDescent="0.2">
      <c r="A1902" t="s">
        <v>8640</v>
      </c>
      <c r="B1902" t="s">
        <v>6144</v>
      </c>
      <c r="C1902" t="s">
        <v>11014</v>
      </c>
      <c r="D1902" t="s">
        <v>12291</v>
      </c>
      <c r="E1902" t="s">
        <v>11834</v>
      </c>
    </row>
    <row r="1903" spans="1:5" x14ac:dyDescent="0.2">
      <c r="A1903" t="s">
        <v>8641</v>
      </c>
      <c r="B1903" t="s">
        <v>6145</v>
      </c>
      <c r="C1903" t="s">
        <v>11015</v>
      </c>
      <c r="D1903" t="s">
        <v>12419</v>
      </c>
      <c r="E1903" t="s">
        <v>11964</v>
      </c>
    </row>
    <row r="1904" spans="1:5" x14ac:dyDescent="0.2">
      <c r="A1904" t="s">
        <v>8642</v>
      </c>
      <c r="B1904" t="s">
        <v>6146</v>
      </c>
      <c r="C1904" t="s">
        <v>11016</v>
      </c>
      <c r="D1904" t="s">
        <v>12407</v>
      </c>
      <c r="E1904" t="s">
        <v>11952</v>
      </c>
    </row>
    <row r="1905" spans="1:5" x14ac:dyDescent="0.2">
      <c r="A1905" t="s">
        <v>8643</v>
      </c>
      <c r="B1905" t="s">
        <v>6147</v>
      </c>
      <c r="C1905" t="s">
        <v>11017</v>
      </c>
      <c r="D1905" t="s">
        <v>12389</v>
      </c>
      <c r="E1905" t="s">
        <v>11934</v>
      </c>
    </row>
    <row r="1906" spans="1:5" x14ac:dyDescent="0.2">
      <c r="A1906" t="s">
        <v>8644</v>
      </c>
      <c r="B1906" t="s">
        <v>6148</v>
      </c>
      <c r="C1906" t="s">
        <v>11018</v>
      </c>
      <c r="D1906" t="s">
        <v>12378</v>
      </c>
      <c r="E1906" t="s">
        <v>11922</v>
      </c>
    </row>
    <row r="1907" spans="1:5" x14ac:dyDescent="0.2">
      <c r="A1907" t="s">
        <v>8645</v>
      </c>
      <c r="B1907" t="s">
        <v>6149</v>
      </c>
      <c r="C1907" t="s">
        <v>11019</v>
      </c>
      <c r="D1907" t="s">
        <v>12331</v>
      </c>
      <c r="E1907" t="s">
        <v>11874</v>
      </c>
    </row>
    <row r="1908" spans="1:5" x14ac:dyDescent="0.2">
      <c r="A1908" t="s">
        <v>8646</v>
      </c>
      <c r="B1908" t="s">
        <v>6150</v>
      </c>
      <c r="C1908" t="s">
        <v>11020</v>
      </c>
      <c r="D1908" t="s">
        <v>12486</v>
      </c>
      <c r="E1908" t="s">
        <v>12041</v>
      </c>
    </row>
    <row r="1909" spans="1:5" x14ac:dyDescent="0.2">
      <c r="A1909" t="s">
        <v>8647</v>
      </c>
      <c r="B1909" t="s">
        <v>6151</v>
      </c>
      <c r="C1909" t="s">
        <v>11021</v>
      </c>
      <c r="D1909" t="s">
        <v>12488</v>
      </c>
      <c r="E1909" t="s">
        <v>12043</v>
      </c>
    </row>
    <row r="1910" spans="1:5" x14ac:dyDescent="0.2">
      <c r="A1910" t="s">
        <v>8648</v>
      </c>
      <c r="B1910" t="s">
        <v>6152</v>
      </c>
      <c r="C1910" t="s">
        <v>11022</v>
      </c>
      <c r="D1910" t="s">
        <v>12291</v>
      </c>
      <c r="E1910" t="s">
        <v>11834</v>
      </c>
    </row>
    <row r="1911" spans="1:5" x14ac:dyDescent="0.2">
      <c r="A1911" t="s">
        <v>8649</v>
      </c>
      <c r="B1911" t="s">
        <v>6153</v>
      </c>
      <c r="C1911" t="s">
        <v>11023</v>
      </c>
      <c r="D1911" t="s">
        <v>12331</v>
      </c>
      <c r="E1911" t="s">
        <v>11874</v>
      </c>
    </row>
    <row r="1912" spans="1:5" x14ac:dyDescent="0.2">
      <c r="A1912" t="s">
        <v>8650</v>
      </c>
      <c r="B1912" t="s">
        <v>6154</v>
      </c>
      <c r="C1912" t="s">
        <v>11024</v>
      </c>
      <c r="D1912" t="s">
        <v>12331</v>
      </c>
      <c r="E1912" t="s">
        <v>11874</v>
      </c>
    </row>
    <row r="1913" spans="1:5" x14ac:dyDescent="0.2">
      <c r="A1913" t="s">
        <v>8651</v>
      </c>
      <c r="B1913" t="s">
        <v>6155</v>
      </c>
      <c r="C1913" t="s">
        <v>11025</v>
      </c>
      <c r="D1913" t="s">
        <v>12347</v>
      </c>
      <c r="E1913" t="s">
        <v>11890</v>
      </c>
    </row>
    <row r="1914" spans="1:5" x14ac:dyDescent="0.2">
      <c r="A1914" t="s">
        <v>8652</v>
      </c>
      <c r="B1914" t="s">
        <v>6156</v>
      </c>
      <c r="C1914" t="s">
        <v>11026</v>
      </c>
      <c r="D1914" t="s">
        <v>12331</v>
      </c>
      <c r="E1914" t="s">
        <v>11874</v>
      </c>
    </row>
    <row r="1915" spans="1:5" x14ac:dyDescent="0.2">
      <c r="A1915" t="s">
        <v>8653</v>
      </c>
      <c r="B1915" t="s">
        <v>6157</v>
      </c>
      <c r="C1915" t="s">
        <v>11027</v>
      </c>
      <c r="D1915" t="s">
        <v>12487</v>
      </c>
      <c r="E1915" t="s">
        <v>12042</v>
      </c>
    </row>
    <row r="1916" spans="1:5" x14ac:dyDescent="0.2">
      <c r="A1916" t="s">
        <v>8654</v>
      </c>
      <c r="B1916" t="s">
        <v>6158</v>
      </c>
      <c r="C1916" t="s">
        <v>11028</v>
      </c>
      <c r="D1916" t="s">
        <v>12445</v>
      </c>
      <c r="E1916" t="s">
        <v>11993</v>
      </c>
    </row>
    <row r="1917" spans="1:5" x14ac:dyDescent="0.2">
      <c r="A1917" t="s">
        <v>8655</v>
      </c>
      <c r="B1917" t="s">
        <v>6159</v>
      </c>
      <c r="C1917" t="s">
        <v>11029</v>
      </c>
      <c r="D1917" t="s">
        <v>12347</v>
      </c>
      <c r="E1917" t="s">
        <v>11890</v>
      </c>
    </row>
    <row r="1918" spans="1:5" x14ac:dyDescent="0.2">
      <c r="A1918" t="s">
        <v>8656</v>
      </c>
      <c r="B1918" t="s">
        <v>6160</v>
      </c>
      <c r="C1918" t="s">
        <v>11030</v>
      </c>
      <c r="D1918" t="s">
        <v>12219</v>
      </c>
      <c r="E1918" t="s">
        <v>11763</v>
      </c>
    </row>
    <row r="1919" spans="1:5" x14ac:dyDescent="0.2">
      <c r="A1919" t="s">
        <v>8657</v>
      </c>
      <c r="B1919" t="s">
        <v>6161</v>
      </c>
      <c r="C1919" t="s">
        <v>11031</v>
      </c>
      <c r="D1919" t="s">
        <v>12406</v>
      </c>
      <c r="E1919" t="s">
        <v>11951</v>
      </c>
    </row>
    <row r="1920" spans="1:5" x14ac:dyDescent="0.2">
      <c r="A1920" t="s">
        <v>8658</v>
      </c>
      <c r="B1920" t="s">
        <v>6162</v>
      </c>
      <c r="C1920" t="s">
        <v>11032</v>
      </c>
      <c r="D1920" t="s">
        <v>12489</v>
      </c>
      <c r="E1920" t="s">
        <v>12044</v>
      </c>
    </row>
    <row r="1921" spans="1:5" x14ac:dyDescent="0.2">
      <c r="A1921" t="s">
        <v>8659</v>
      </c>
      <c r="B1921" t="s">
        <v>6163</v>
      </c>
      <c r="C1921" t="s">
        <v>11033</v>
      </c>
      <c r="D1921" t="s">
        <v>12445</v>
      </c>
      <c r="E1921" t="s">
        <v>11993</v>
      </c>
    </row>
    <row r="1922" spans="1:5" x14ac:dyDescent="0.2">
      <c r="A1922" t="s">
        <v>8660</v>
      </c>
      <c r="B1922" t="s">
        <v>6164</v>
      </c>
      <c r="C1922" t="s">
        <v>9777</v>
      </c>
      <c r="D1922" t="s">
        <v>12375</v>
      </c>
      <c r="E1922" t="s">
        <v>11919</v>
      </c>
    </row>
    <row r="1923" spans="1:5" x14ac:dyDescent="0.2">
      <c r="A1923" t="s">
        <v>8661</v>
      </c>
      <c r="B1923" t="s">
        <v>6165</v>
      </c>
      <c r="C1923" t="s">
        <v>11034</v>
      </c>
      <c r="D1923" t="s">
        <v>12344</v>
      </c>
      <c r="E1923" t="s">
        <v>11887</v>
      </c>
    </row>
    <row r="1924" spans="1:5" x14ac:dyDescent="0.2">
      <c r="A1924" t="s">
        <v>8662</v>
      </c>
      <c r="B1924" t="s">
        <v>6166</v>
      </c>
      <c r="C1924" t="s">
        <v>11035</v>
      </c>
      <c r="D1924" t="s">
        <v>12485</v>
      </c>
      <c r="E1924" t="s">
        <v>12040</v>
      </c>
    </row>
    <row r="1925" spans="1:5" x14ac:dyDescent="0.2">
      <c r="A1925" t="s">
        <v>8663</v>
      </c>
      <c r="B1925" t="s">
        <v>6167</v>
      </c>
      <c r="C1925" t="s">
        <v>11036</v>
      </c>
      <c r="D1925" t="s">
        <v>12419</v>
      </c>
      <c r="E1925" t="s">
        <v>11964</v>
      </c>
    </row>
    <row r="1926" spans="1:5" x14ac:dyDescent="0.2">
      <c r="A1926" t="s">
        <v>8664</v>
      </c>
      <c r="B1926" t="s">
        <v>6168</v>
      </c>
      <c r="C1926" t="s">
        <v>11037</v>
      </c>
      <c r="D1926" t="s">
        <v>12221</v>
      </c>
      <c r="E1926" t="s">
        <v>11672</v>
      </c>
    </row>
    <row r="1927" spans="1:5" x14ac:dyDescent="0.2">
      <c r="A1927" t="s">
        <v>8665</v>
      </c>
      <c r="B1927" t="s">
        <v>6169</v>
      </c>
      <c r="C1927" t="s">
        <v>11038</v>
      </c>
      <c r="D1927" t="s">
        <v>12490</v>
      </c>
      <c r="E1927" t="s">
        <v>12045</v>
      </c>
    </row>
    <row r="1928" spans="1:5" x14ac:dyDescent="0.2">
      <c r="A1928" t="s">
        <v>8666</v>
      </c>
      <c r="B1928" t="s">
        <v>6170</v>
      </c>
      <c r="C1928" t="s">
        <v>11039</v>
      </c>
      <c r="D1928" t="s">
        <v>12378</v>
      </c>
      <c r="E1928" t="s">
        <v>11922</v>
      </c>
    </row>
    <row r="1929" spans="1:5" x14ac:dyDescent="0.2">
      <c r="A1929" t="s">
        <v>8667</v>
      </c>
      <c r="B1929" t="s">
        <v>6171</v>
      </c>
      <c r="C1929" t="s">
        <v>11040</v>
      </c>
      <c r="D1929" t="s">
        <v>12409</v>
      </c>
      <c r="E1929" t="s">
        <v>11954</v>
      </c>
    </row>
    <row r="1930" spans="1:5" x14ac:dyDescent="0.2">
      <c r="A1930" t="s">
        <v>8668</v>
      </c>
      <c r="B1930" t="s">
        <v>6172</v>
      </c>
      <c r="C1930" t="s">
        <v>11041</v>
      </c>
      <c r="D1930" t="s">
        <v>12291</v>
      </c>
      <c r="E1930" t="s">
        <v>11834</v>
      </c>
    </row>
    <row r="1931" spans="1:5" x14ac:dyDescent="0.2">
      <c r="A1931" t="s">
        <v>8669</v>
      </c>
      <c r="B1931" t="s">
        <v>6173</v>
      </c>
      <c r="C1931" t="s">
        <v>11042</v>
      </c>
      <c r="D1931" t="s">
        <v>12196</v>
      </c>
      <c r="E1931" t="s">
        <v>11740</v>
      </c>
    </row>
    <row r="1932" spans="1:5" x14ac:dyDescent="0.2">
      <c r="A1932" t="s">
        <v>8670</v>
      </c>
      <c r="B1932" t="s">
        <v>6174</v>
      </c>
      <c r="C1932" t="s">
        <v>11043</v>
      </c>
      <c r="D1932" t="s">
        <v>12419</v>
      </c>
      <c r="E1932" t="s">
        <v>11964</v>
      </c>
    </row>
    <row r="1933" spans="1:5" x14ac:dyDescent="0.2">
      <c r="A1933" t="s">
        <v>8671</v>
      </c>
      <c r="B1933" t="s">
        <v>6175</v>
      </c>
      <c r="C1933" t="s">
        <v>11044</v>
      </c>
      <c r="D1933" t="s">
        <v>12219</v>
      </c>
      <c r="E1933" t="s">
        <v>11763</v>
      </c>
    </row>
    <row r="1934" spans="1:5" x14ac:dyDescent="0.2">
      <c r="A1934" t="s">
        <v>8672</v>
      </c>
      <c r="B1934" t="s">
        <v>6176</v>
      </c>
      <c r="C1934" t="s">
        <v>11045</v>
      </c>
      <c r="D1934" t="s">
        <v>12380</v>
      </c>
      <c r="E1934" t="s">
        <v>11926</v>
      </c>
    </row>
    <row r="1935" spans="1:5" x14ac:dyDescent="0.2">
      <c r="A1935" t="s">
        <v>8673</v>
      </c>
      <c r="B1935" t="s">
        <v>6177</v>
      </c>
      <c r="C1935" t="s">
        <v>11046</v>
      </c>
      <c r="D1935" t="s">
        <v>12412</v>
      </c>
      <c r="E1935" t="s">
        <v>11957</v>
      </c>
    </row>
    <row r="1936" spans="1:5" x14ac:dyDescent="0.2">
      <c r="A1936" t="s">
        <v>8674</v>
      </c>
      <c r="B1936" t="s">
        <v>6178</v>
      </c>
      <c r="C1936" t="s">
        <v>11047</v>
      </c>
      <c r="D1936" t="s">
        <v>12272</v>
      </c>
      <c r="E1936" t="s">
        <v>11815</v>
      </c>
    </row>
    <row r="1937" spans="1:5" x14ac:dyDescent="0.2">
      <c r="A1937" t="s">
        <v>8675</v>
      </c>
      <c r="B1937" t="s">
        <v>6179</v>
      </c>
      <c r="C1937" t="s">
        <v>11048</v>
      </c>
      <c r="D1937" t="s">
        <v>12488</v>
      </c>
      <c r="E1937" t="s">
        <v>12043</v>
      </c>
    </row>
    <row r="1938" spans="1:5" x14ac:dyDescent="0.2">
      <c r="A1938" t="s">
        <v>8676</v>
      </c>
      <c r="B1938" t="s">
        <v>6180</v>
      </c>
      <c r="C1938" t="s">
        <v>11049</v>
      </c>
      <c r="D1938" t="s">
        <v>12348</v>
      </c>
      <c r="E1938" t="s">
        <v>11891</v>
      </c>
    </row>
    <row r="1939" spans="1:5" x14ac:dyDescent="0.2">
      <c r="A1939" t="s">
        <v>8677</v>
      </c>
      <c r="B1939" t="s">
        <v>6181</v>
      </c>
      <c r="C1939" t="s">
        <v>11050</v>
      </c>
      <c r="D1939" t="s">
        <v>12293</v>
      </c>
      <c r="E1939" t="s">
        <v>11836</v>
      </c>
    </row>
    <row r="1940" spans="1:5" x14ac:dyDescent="0.2">
      <c r="A1940" t="s">
        <v>8678</v>
      </c>
      <c r="B1940" t="s">
        <v>6182</v>
      </c>
      <c r="C1940" t="s">
        <v>11051</v>
      </c>
      <c r="D1940" t="s">
        <v>12456</v>
      </c>
      <c r="E1940" t="s">
        <v>12006</v>
      </c>
    </row>
    <row r="1941" spans="1:5" x14ac:dyDescent="0.2">
      <c r="A1941" t="s">
        <v>8679</v>
      </c>
      <c r="B1941" t="s">
        <v>6183</v>
      </c>
      <c r="C1941" t="s">
        <v>11052</v>
      </c>
      <c r="D1941" t="s">
        <v>12399</v>
      </c>
      <c r="E1941" t="s">
        <v>11944</v>
      </c>
    </row>
    <row r="1942" spans="1:5" x14ac:dyDescent="0.2">
      <c r="A1942" t="s">
        <v>8680</v>
      </c>
      <c r="B1942" t="s">
        <v>6184</v>
      </c>
      <c r="C1942" t="s">
        <v>11053</v>
      </c>
      <c r="D1942" t="s">
        <v>12334</v>
      </c>
      <c r="E1942" t="s">
        <v>11877</v>
      </c>
    </row>
    <row r="1943" spans="1:5" x14ac:dyDescent="0.2">
      <c r="A1943" t="s">
        <v>8681</v>
      </c>
      <c r="B1943" t="s">
        <v>6185</v>
      </c>
      <c r="C1943" t="s">
        <v>11054</v>
      </c>
      <c r="D1943" t="s">
        <v>12219</v>
      </c>
      <c r="E1943" t="s">
        <v>11763</v>
      </c>
    </row>
    <row r="1944" spans="1:5" x14ac:dyDescent="0.2">
      <c r="A1944" t="s">
        <v>8682</v>
      </c>
      <c r="B1944" t="s">
        <v>6186</v>
      </c>
      <c r="C1944" t="s">
        <v>11055</v>
      </c>
      <c r="D1944" t="s">
        <v>12419</v>
      </c>
      <c r="E1944" t="s">
        <v>11964</v>
      </c>
    </row>
    <row r="1945" spans="1:5" x14ac:dyDescent="0.2">
      <c r="A1945" t="s">
        <v>8683</v>
      </c>
      <c r="B1945" t="s">
        <v>6187</v>
      </c>
      <c r="C1945" t="s">
        <v>11056</v>
      </c>
      <c r="D1945" t="s">
        <v>12432</v>
      </c>
      <c r="E1945" t="s">
        <v>11980</v>
      </c>
    </row>
    <row r="1946" spans="1:5" x14ac:dyDescent="0.2">
      <c r="A1946" t="s">
        <v>8684</v>
      </c>
      <c r="B1946" t="s">
        <v>6188</v>
      </c>
      <c r="C1946" t="s">
        <v>11057</v>
      </c>
      <c r="D1946" t="s">
        <v>12451</v>
      </c>
      <c r="E1946" t="s">
        <v>12001</v>
      </c>
    </row>
    <row r="1947" spans="1:5" x14ac:dyDescent="0.2">
      <c r="A1947" t="s">
        <v>8685</v>
      </c>
      <c r="B1947" t="s">
        <v>6189</v>
      </c>
      <c r="C1947" t="s">
        <v>11058</v>
      </c>
      <c r="D1947" t="s">
        <v>12325</v>
      </c>
      <c r="E1947" t="s">
        <v>11868</v>
      </c>
    </row>
    <row r="1948" spans="1:5" x14ac:dyDescent="0.2">
      <c r="A1948" t="s">
        <v>8686</v>
      </c>
      <c r="B1948" t="s">
        <v>6190</v>
      </c>
      <c r="C1948" t="s">
        <v>11059</v>
      </c>
      <c r="D1948" t="s">
        <v>12268</v>
      </c>
      <c r="E1948" t="s">
        <v>11810</v>
      </c>
    </row>
    <row r="1949" spans="1:5" x14ac:dyDescent="0.2">
      <c r="A1949" t="s">
        <v>8687</v>
      </c>
      <c r="B1949" t="s">
        <v>6191</v>
      </c>
      <c r="C1949" t="s">
        <v>11060</v>
      </c>
      <c r="D1949" t="s">
        <v>12283</v>
      </c>
      <c r="E1949" t="s">
        <v>11826</v>
      </c>
    </row>
    <row r="1950" spans="1:5" x14ac:dyDescent="0.2">
      <c r="A1950" t="s">
        <v>8688</v>
      </c>
      <c r="B1950" t="s">
        <v>6192</v>
      </c>
      <c r="C1950" t="s">
        <v>11061</v>
      </c>
      <c r="D1950" t="s">
        <v>12272</v>
      </c>
      <c r="E1950" t="s">
        <v>11815</v>
      </c>
    </row>
    <row r="1951" spans="1:5" x14ac:dyDescent="0.2">
      <c r="A1951" t="s">
        <v>8689</v>
      </c>
      <c r="B1951" t="s">
        <v>6193</v>
      </c>
      <c r="C1951" t="s">
        <v>11062</v>
      </c>
      <c r="D1951" t="s">
        <v>12219</v>
      </c>
      <c r="E1951" t="s">
        <v>11763</v>
      </c>
    </row>
    <row r="1952" spans="1:5" x14ac:dyDescent="0.2">
      <c r="A1952" t="s">
        <v>8690</v>
      </c>
      <c r="B1952" t="s">
        <v>6194</v>
      </c>
      <c r="C1952" t="s">
        <v>11063</v>
      </c>
      <c r="D1952" t="s">
        <v>12235</v>
      </c>
      <c r="E1952" t="s">
        <v>11778</v>
      </c>
    </row>
    <row r="1953" spans="1:5" x14ac:dyDescent="0.2">
      <c r="A1953" t="s">
        <v>8691</v>
      </c>
      <c r="B1953" t="s">
        <v>6195</v>
      </c>
      <c r="C1953" t="s">
        <v>11064</v>
      </c>
      <c r="D1953" t="s">
        <v>12308</v>
      </c>
      <c r="E1953" t="s">
        <v>11850</v>
      </c>
    </row>
    <row r="1954" spans="1:5" x14ac:dyDescent="0.2">
      <c r="A1954" t="s">
        <v>8692</v>
      </c>
      <c r="B1954" t="s">
        <v>6196</v>
      </c>
      <c r="C1954" t="s">
        <v>11065</v>
      </c>
      <c r="D1954" t="s">
        <v>12331</v>
      </c>
      <c r="E1954" t="s">
        <v>11874</v>
      </c>
    </row>
    <row r="1955" spans="1:5" x14ac:dyDescent="0.2">
      <c r="A1955" t="s">
        <v>8693</v>
      </c>
      <c r="B1955" t="s">
        <v>6197</v>
      </c>
      <c r="C1955" t="s">
        <v>11066</v>
      </c>
      <c r="D1955" t="s">
        <v>12434</v>
      </c>
      <c r="E1955" t="s">
        <v>11982</v>
      </c>
    </row>
    <row r="1956" spans="1:5" x14ac:dyDescent="0.2">
      <c r="A1956" t="s">
        <v>8694</v>
      </c>
      <c r="B1956" t="s">
        <v>6198</v>
      </c>
      <c r="C1956" t="s">
        <v>11067</v>
      </c>
      <c r="D1956" t="s">
        <v>12451</v>
      </c>
      <c r="E1956" t="s">
        <v>12001</v>
      </c>
    </row>
    <row r="1957" spans="1:5" x14ac:dyDescent="0.2">
      <c r="A1957" t="s">
        <v>8695</v>
      </c>
      <c r="B1957" t="s">
        <v>6199</v>
      </c>
      <c r="C1957" t="s">
        <v>11068</v>
      </c>
      <c r="D1957" t="s">
        <v>12378</v>
      </c>
      <c r="E1957" t="s">
        <v>11922</v>
      </c>
    </row>
    <row r="1958" spans="1:5" x14ac:dyDescent="0.2">
      <c r="A1958" t="s">
        <v>8696</v>
      </c>
      <c r="B1958" t="s">
        <v>6200</v>
      </c>
      <c r="C1958" t="s">
        <v>11069</v>
      </c>
      <c r="D1958" t="s">
        <v>12225</v>
      </c>
      <c r="E1958" t="s">
        <v>11768</v>
      </c>
    </row>
    <row r="1959" spans="1:5" x14ac:dyDescent="0.2">
      <c r="A1959" t="s">
        <v>8697</v>
      </c>
      <c r="B1959" t="s">
        <v>6201</v>
      </c>
      <c r="C1959" t="s">
        <v>9479</v>
      </c>
      <c r="D1959" t="s">
        <v>12446</v>
      </c>
      <c r="E1959" t="s">
        <v>11994</v>
      </c>
    </row>
    <row r="1960" spans="1:5" x14ac:dyDescent="0.2">
      <c r="A1960" t="s">
        <v>8698</v>
      </c>
      <c r="B1960" t="s">
        <v>6202</v>
      </c>
      <c r="C1960" t="s">
        <v>11070</v>
      </c>
      <c r="D1960" t="s">
        <v>12219</v>
      </c>
      <c r="E1960" t="s">
        <v>11763</v>
      </c>
    </row>
    <row r="1961" spans="1:5" x14ac:dyDescent="0.2">
      <c r="A1961" t="s">
        <v>8699</v>
      </c>
      <c r="B1961" t="s">
        <v>6203</v>
      </c>
      <c r="C1961" t="s">
        <v>11071</v>
      </c>
      <c r="D1961" t="s">
        <v>12440</v>
      </c>
      <c r="E1961" t="s">
        <v>11988</v>
      </c>
    </row>
    <row r="1962" spans="1:5" x14ac:dyDescent="0.2">
      <c r="A1962" t="s">
        <v>8700</v>
      </c>
      <c r="B1962" t="s">
        <v>6204</v>
      </c>
      <c r="C1962" t="s">
        <v>11072</v>
      </c>
      <c r="D1962" t="s">
        <v>12380</v>
      </c>
      <c r="E1962" t="s">
        <v>11926</v>
      </c>
    </row>
    <row r="1963" spans="1:5" x14ac:dyDescent="0.2">
      <c r="A1963" t="s">
        <v>8701</v>
      </c>
      <c r="B1963" t="s">
        <v>6205</v>
      </c>
      <c r="C1963" t="s">
        <v>11073</v>
      </c>
      <c r="D1963" t="s">
        <v>12380</v>
      </c>
      <c r="E1963" t="s">
        <v>11926</v>
      </c>
    </row>
    <row r="1964" spans="1:5" x14ac:dyDescent="0.2">
      <c r="A1964" t="s">
        <v>8702</v>
      </c>
      <c r="B1964" t="s">
        <v>6206</v>
      </c>
      <c r="C1964" t="s">
        <v>11074</v>
      </c>
      <c r="D1964" t="s">
        <v>12456</v>
      </c>
      <c r="E1964" t="s">
        <v>12006</v>
      </c>
    </row>
    <row r="1965" spans="1:5" x14ac:dyDescent="0.2">
      <c r="A1965" t="s">
        <v>8703</v>
      </c>
      <c r="B1965" t="s">
        <v>6207</v>
      </c>
      <c r="C1965" t="s">
        <v>11075</v>
      </c>
      <c r="D1965" t="s">
        <v>12467</v>
      </c>
      <c r="E1965" t="s">
        <v>12017</v>
      </c>
    </row>
    <row r="1966" spans="1:5" x14ac:dyDescent="0.2">
      <c r="A1966" t="s">
        <v>8704</v>
      </c>
      <c r="B1966" t="s">
        <v>6208</v>
      </c>
      <c r="C1966" t="s">
        <v>11076</v>
      </c>
      <c r="D1966" t="s">
        <v>12326</v>
      </c>
      <c r="E1966" t="s">
        <v>11869</v>
      </c>
    </row>
    <row r="1967" spans="1:5" x14ac:dyDescent="0.2">
      <c r="A1967" t="s">
        <v>8705</v>
      </c>
      <c r="B1967" t="s">
        <v>6209</v>
      </c>
      <c r="C1967" t="s">
        <v>11077</v>
      </c>
      <c r="D1967" t="s">
        <v>12478</v>
      </c>
      <c r="E1967" t="s">
        <v>12032</v>
      </c>
    </row>
    <row r="1968" spans="1:5" x14ac:dyDescent="0.2">
      <c r="A1968" t="s">
        <v>8706</v>
      </c>
      <c r="B1968" t="s">
        <v>6210</v>
      </c>
      <c r="C1968" t="s">
        <v>11078</v>
      </c>
      <c r="D1968" t="s">
        <v>12221</v>
      </c>
      <c r="E1968" t="s">
        <v>11672</v>
      </c>
    </row>
    <row r="1969" spans="1:5" x14ac:dyDescent="0.2">
      <c r="A1969" t="s">
        <v>8707</v>
      </c>
      <c r="B1969" t="s">
        <v>6211</v>
      </c>
      <c r="C1969" t="s">
        <v>11079</v>
      </c>
      <c r="D1969" t="s">
        <v>12389</v>
      </c>
      <c r="E1969" t="s">
        <v>11934</v>
      </c>
    </row>
    <row r="1970" spans="1:5" x14ac:dyDescent="0.2">
      <c r="A1970" t="s">
        <v>8708</v>
      </c>
      <c r="B1970" t="s">
        <v>6212</v>
      </c>
      <c r="C1970" t="s">
        <v>11080</v>
      </c>
      <c r="D1970" t="s">
        <v>12291</v>
      </c>
      <c r="E1970" t="s">
        <v>11834</v>
      </c>
    </row>
    <row r="1971" spans="1:5" x14ac:dyDescent="0.2">
      <c r="A1971" t="s">
        <v>8709</v>
      </c>
      <c r="B1971" t="s">
        <v>6213</v>
      </c>
      <c r="C1971" t="s">
        <v>11081</v>
      </c>
      <c r="D1971" t="s">
        <v>12349</v>
      </c>
      <c r="E1971" t="s">
        <v>11892</v>
      </c>
    </row>
    <row r="1972" spans="1:5" x14ac:dyDescent="0.2">
      <c r="A1972" t="s">
        <v>8710</v>
      </c>
      <c r="B1972" t="s">
        <v>6214</v>
      </c>
      <c r="C1972" t="s">
        <v>11082</v>
      </c>
      <c r="D1972" t="s">
        <v>12433</v>
      </c>
      <c r="E1972" t="s">
        <v>11981</v>
      </c>
    </row>
    <row r="1973" spans="1:5" x14ac:dyDescent="0.2">
      <c r="A1973" t="s">
        <v>8711</v>
      </c>
      <c r="B1973" t="s">
        <v>6215</v>
      </c>
      <c r="C1973" t="s">
        <v>11083</v>
      </c>
      <c r="D1973" t="s">
        <v>12349</v>
      </c>
      <c r="E1973" t="s">
        <v>11892</v>
      </c>
    </row>
    <row r="1974" spans="1:5" x14ac:dyDescent="0.2">
      <c r="A1974" t="s">
        <v>8712</v>
      </c>
      <c r="B1974" t="s">
        <v>6216</v>
      </c>
      <c r="C1974" t="s">
        <v>11084</v>
      </c>
      <c r="D1974" t="s">
        <v>12221</v>
      </c>
      <c r="E1974" t="s">
        <v>11672</v>
      </c>
    </row>
    <row r="1975" spans="1:5" x14ac:dyDescent="0.2">
      <c r="A1975" t="s">
        <v>8713</v>
      </c>
      <c r="B1975" t="s">
        <v>6217</v>
      </c>
      <c r="C1975" t="s">
        <v>11085</v>
      </c>
      <c r="D1975" t="s">
        <v>12375</v>
      </c>
      <c r="E1975" t="s">
        <v>11919</v>
      </c>
    </row>
    <row r="1976" spans="1:5" x14ac:dyDescent="0.2">
      <c r="A1976" t="s">
        <v>8714</v>
      </c>
      <c r="B1976" t="s">
        <v>6218</v>
      </c>
      <c r="C1976" t="s">
        <v>11086</v>
      </c>
      <c r="D1976" t="s">
        <v>12491</v>
      </c>
      <c r="E1976" t="s">
        <v>12046</v>
      </c>
    </row>
    <row r="1977" spans="1:5" x14ac:dyDescent="0.2">
      <c r="A1977" t="s">
        <v>8715</v>
      </c>
      <c r="B1977" t="s">
        <v>6219</v>
      </c>
      <c r="C1977" t="s">
        <v>11087</v>
      </c>
      <c r="D1977" t="s">
        <v>12326</v>
      </c>
      <c r="E1977" t="s">
        <v>11869</v>
      </c>
    </row>
    <row r="1978" spans="1:5" x14ac:dyDescent="0.2">
      <c r="A1978" t="s">
        <v>8716</v>
      </c>
      <c r="B1978" t="s">
        <v>6220</v>
      </c>
      <c r="C1978" t="s">
        <v>11088</v>
      </c>
      <c r="D1978" t="s">
        <v>12380</v>
      </c>
      <c r="E1978" t="s">
        <v>11926</v>
      </c>
    </row>
    <row r="1979" spans="1:5" x14ac:dyDescent="0.2">
      <c r="A1979" t="s">
        <v>8717</v>
      </c>
      <c r="B1979" t="s">
        <v>6221</v>
      </c>
      <c r="C1979" t="s">
        <v>11089</v>
      </c>
      <c r="D1979" t="s">
        <v>12348</v>
      </c>
      <c r="E1979" t="s">
        <v>11891</v>
      </c>
    </row>
    <row r="1980" spans="1:5" x14ac:dyDescent="0.2">
      <c r="A1980" t="s">
        <v>8718</v>
      </c>
      <c r="B1980" t="s">
        <v>6222</v>
      </c>
      <c r="C1980" t="s">
        <v>11090</v>
      </c>
      <c r="D1980" t="s">
        <v>12221</v>
      </c>
      <c r="E1980" t="s">
        <v>11672</v>
      </c>
    </row>
    <row r="1981" spans="1:5" x14ac:dyDescent="0.2">
      <c r="A1981" t="s">
        <v>8719</v>
      </c>
      <c r="B1981" t="s">
        <v>6223</v>
      </c>
      <c r="C1981" t="s">
        <v>11091</v>
      </c>
      <c r="D1981" t="s">
        <v>12348</v>
      </c>
      <c r="E1981" t="s">
        <v>11891</v>
      </c>
    </row>
    <row r="1982" spans="1:5" x14ac:dyDescent="0.2">
      <c r="A1982" t="s">
        <v>8720</v>
      </c>
      <c r="B1982" t="s">
        <v>6224</v>
      </c>
      <c r="C1982" t="s">
        <v>11092</v>
      </c>
      <c r="D1982" t="s">
        <v>12472</v>
      </c>
      <c r="E1982" t="s">
        <v>12025</v>
      </c>
    </row>
    <row r="1983" spans="1:5" x14ac:dyDescent="0.2">
      <c r="A1983" t="s">
        <v>8721</v>
      </c>
      <c r="B1983" t="s">
        <v>6225</v>
      </c>
      <c r="C1983" t="s">
        <v>11093</v>
      </c>
      <c r="D1983" t="s">
        <v>12406</v>
      </c>
      <c r="E1983" t="s">
        <v>11951</v>
      </c>
    </row>
    <row r="1984" spans="1:5" x14ac:dyDescent="0.2">
      <c r="A1984" t="s">
        <v>8722</v>
      </c>
      <c r="B1984" t="s">
        <v>6226</v>
      </c>
      <c r="C1984" t="s">
        <v>11094</v>
      </c>
      <c r="D1984" t="s">
        <v>12235</v>
      </c>
      <c r="E1984" t="s">
        <v>11778</v>
      </c>
    </row>
    <row r="1985" spans="1:5" x14ac:dyDescent="0.2">
      <c r="A1985" t="s">
        <v>8723</v>
      </c>
      <c r="B1985" t="s">
        <v>6227</v>
      </c>
      <c r="C1985" t="s">
        <v>11095</v>
      </c>
      <c r="D1985" t="s">
        <v>12492</v>
      </c>
      <c r="E1985" t="s">
        <v>12047</v>
      </c>
    </row>
    <row r="1986" spans="1:5" x14ac:dyDescent="0.2">
      <c r="A1986" t="s">
        <v>8724</v>
      </c>
      <c r="B1986" t="s">
        <v>6228</v>
      </c>
      <c r="C1986" t="s">
        <v>11096</v>
      </c>
      <c r="D1986" t="s">
        <v>12409</v>
      </c>
      <c r="E1986" t="s">
        <v>11954</v>
      </c>
    </row>
    <row r="1987" spans="1:5" x14ac:dyDescent="0.2">
      <c r="A1987" t="s">
        <v>8725</v>
      </c>
      <c r="B1987" t="s">
        <v>6229</v>
      </c>
      <c r="C1987" t="s">
        <v>11097</v>
      </c>
      <c r="D1987" t="s">
        <v>12419</v>
      </c>
      <c r="E1987" t="s">
        <v>11964</v>
      </c>
    </row>
    <row r="1988" spans="1:5" x14ac:dyDescent="0.2">
      <c r="A1988" t="s">
        <v>8726</v>
      </c>
      <c r="B1988" t="s">
        <v>6230</v>
      </c>
      <c r="C1988" t="s">
        <v>11098</v>
      </c>
      <c r="D1988" t="s">
        <v>12436</v>
      </c>
      <c r="E1988" t="s">
        <v>11984</v>
      </c>
    </row>
    <row r="1989" spans="1:5" x14ac:dyDescent="0.2">
      <c r="A1989" t="s">
        <v>8727</v>
      </c>
      <c r="B1989" t="s">
        <v>6231</v>
      </c>
      <c r="C1989" t="s">
        <v>11099</v>
      </c>
      <c r="D1989" t="s">
        <v>12221</v>
      </c>
      <c r="E1989" t="s">
        <v>11672</v>
      </c>
    </row>
    <row r="1990" spans="1:5" x14ac:dyDescent="0.2">
      <c r="A1990" t="s">
        <v>8728</v>
      </c>
      <c r="B1990" t="s">
        <v>6232</v>
      </c>
      <c r="C1990" t="s">
        <v>11100</v>
      </c>
      <c r="D1990" t="s">
        <v>12340</v>
      </c>
      <c r="E1990" t="s">
        <v>11883</v>
      </c>
    </row>
    <row r="1991" spans="1:5" x14ac:dyDescent="0.2">
      <c r="A1991" t="s">
        <v>8729</v>
      </c>
      <c r="B1991" t="s">
        <v>6233</v>
      </c>
      <c r="C1991" t="s">
        <v>11101</v>
      </c>
      <c r="D1991" t="s">
        <v>12326</v>
      </c>
      <c r="E1991" t="s">
        <v>11869</v>
      </c>
    </row>
    <row r="1992" spans="1:5" x14ac:dyDescent="0.2">
      <c r="A1992" t="s">
        <v>8730</v>
      </c>
      <c r="B1992" t="s">
        <v>6234</v>
      </c>
      <c r="C1992" t="s">
        <v>11102</v>
      </c>
      <c r="D1992" t="s">
        <v>12446</v>
      </c>
      <c r="E1992" t="s">
        <v>11994</v>
      </c>
    </row>
    <row r="1993" spans="1:5" x14ac:dyDescent="0.2">
      <c r="A1993" t="s">
        <v>8731</v>
      </c>
      <c r="B1993" t="s">
        <v>6235</v>
      </c>
      <c r="C1993" t="s">
        <v>10338</v>
      </c>
      <c r="D1993" t="s">
        <v>12268</v>
      </c>
      <c r="E1993" t="s">
        <v>11810</v>
      </c>
    </row>
    <row r="1994" spans="1:5" x14ac:dyDescent="0.2">
      <c r="A1994" t="s">
        <v>8732</v>
      </c>
      <c r="B1994" t="s">
        <v>6236</v>
      </c>
      <c r="C1994" t="s">
        <v>11103</v>
      </c>
      <c r="D1994" t="s">
        <v>12326</v>
      </c>
      <c r="E1994" t="s">
        <v>11869</v>
      </c>
    </row>
    <row r="1995" spans="1:5" x14ac:dyDescent="0.2">
      <c r="A1995" t="s">
        <v>8733</v>
      </c>
      <c r="B1995" t="s">
        <v>6237</v>
      </c>
      <c r="C1995" t="s">
        <v>11104</v>
      </c>
      <c r="D1995" t="s">
        <v>12467</v>
      </c>
      <c r="E1995" t="s">
        <v>12017</v>
      </c>
    </row>
    <row r="1996" spans="1:5" x14ac:dyDescent="0.2">
      <c r="A1996" t="s">
        <v>8734</v>
      </c>
      <c r="B1996" t="s">
        <v>6238</v>
      </c>
      <c r="C1996" t="s">
        <v>11105</v>
      </c>
      <c r="D1996" t="s">
        <v>12454</v>
      </c>
      <c r="E1996" t="s">
        <v>12004</v>
      </c>
    </row>
    <row r="1997" spans="1:5" x14ac:dyDescent="0.2">
      <c r="A1997" t="s">
        <v>8735</v>
      </c>
      <c r="B1997" t="s">
        <v>6239</v>
      </c>
      <c r="C1997" t="s">
        <v>11106</v>
      </c>
      <c r="D1997" t="s">
        <v>12250</v>
      </c>
      <c r="E1997" t="s">
        <v>11729</v>
      </c>
    </row>
    <row r="1998" spans="1:5" x14ac:dyDescent="0.2">
      <c r="A1998" t="s">
        <v>8736</v>
      </c>
      <c r="B1998" t="s">
        <v>6240</v>
      </c>
      <c r="C1998" t="s">
        <v>11107</v>
      </c>
      <c r="D1998" t="s">
        <v>12219</v>
      </c>
      <c r="E1998" t="s">
        <v>11763</v>
      </c>
    </row>
    <row r="1999" spans="1:5" x14ac:dyDescent="0.2">
      <c r="A1999" t="s">
        <v>8737</v>
      </c>
      <c r="B1999" t="s">
        <v>6241</v>
      </c>
      <c r="C1999" t="s">
        <v>11108</v>
      </c>
      <c r="D1999" t="s">
        <v>12419</v>
      </c>
      <c r="E1999" t="s">
        <v>11964</v>
      </c>
    </row>
    <row r="2000" spans="1:5" x14ac:dyDescent="0.2">
      <c r="A2000" t="s">
        <v>8738</v>
      </c>
      <c r="B2000" t="s">
        <v>6242</v>
      </c>
      <c r="C2000" t="s">
        <v>11109</v>
      </c>
      <c r="D2000" t="s">
        <v>12348</v>
      </c>
      <c r="E2000" t="s">
        <v>11891</v>
      </c>
    </row>
    <row r="2001" spans="1:5" x14ac:dyDescent="0.2">
      <c r="A2001" t="s">
        <v>8739</v>
      </c>
      <c r="B2001" t="s">
        <v>6243</v>
      </c>
      <c r="C2001" t="s">
        <v>11110</v>
      </c>
      <c r="D2001" t="s">
        <v>12469</v>
      </c>
      <c r="E2001" t="s">
        <v>12019</v>
      </c>
    </row>
    <row r="2002" spans="1:5" x14ac:dyDescent="0.2">
      <c r="A2002" t="s">
        <v>8740</v>
      </c>
      <c r="B2002" t="s">
        <v>6244</v>
      </c>
      <c r="C2002" t="s">
        <v>11111</v>
      </c>
      <c r="D2002" t="s">
        <v>12380</v>
      </c>
      <c r="E2002" t="s">
        <v>11926</v>
      </c>
    </row>
    <row r="2003" spans="1:5" x14ac:dyDescent="0.2">
      <c r="A2003" t="s">
        <v>8741</v>
      </c>
      <c r="B2003" t="s">
        <v>6245</v>
      </c>
      <c r="C2003" t="s">
        <v>11112</v>
      </c>
      <c r="D2003" t="s">
        <v>12380</v>
      </c>
      <c r="E2003" t="s">
        <v>11926</v>
      </c>
    </row>
    <row r="2004" spans="1:5" x14ac:dyDescent="0.2">
      <c r="A2004" t="s">
        <v>8742</v>
      </c>
      <c r="B2004" t="s">
        <v>6246</v>
      </c>
      <c r="C2004" t="s">
        <v>11113</v>
      </c>
      <c r="D2004" t="s">
        <v>12380</v>
      </c>
      <c r="E2004" t="s">
        <v>11926</v>
      </c>
    </row>
    <row r="2005" spans="1:5" x14ac:dyDescent="0.2">
      <c r="A2005" t="s">
        <v>8743</v>
      </c>
      <c r="B2005" t="s">
        <v>6247</v>
      </c>
      <c r="C2005" t="s">
        <v>11114</v>
      </c>
      <c r="D2005" t="s">
        <v>12219</v>
      </c>
      <c r="E2005" t="s">
        <v>11763</v>
      </c>
    </row>
    <row r="2006" spans="1:5" x14ac:dyDescent="0.2">
      <c r="A2006" t="s">
        <v>8744</v>
      </c>
      <c r="B2006" t="s">
        <v>6248</v>
      </c>
      <c r="C2006" t="s">
        <v>11115</v>
      </c>
      <c r="D2006" t="s">
        <v>12419</v>
      </c>
      <c r="E2006" t="s">
        <v>11964</v>
      </c>
    </row>
    <row r="2007" spans="1:5" x14ac:dyDescent="0.2">
      <c r="A2007" t="s">
        <v>8745</v>
      </c>
      <c r="B2007" t="s">
        <v>6249</v>
      </c>
      <c r="C2007" t="s">
        <v>11116</v>
      </c>
      <c r="D2007" t="s">
        <v>12380</v>
      </c>
      <c r="E2007" t="s">
        <v>11926</v>
      </c>
    </row>
    <row r="2008" spans="1:5" x14ac:dyDescent="0.2">
      <c r="A2008" t="s">
        <v>8746</v>
      </c>
      <c r="B2008" t="s">
        <v>6250</v>
      </c>
      <c r="C2008" t="s">
        <v>11117</v>
      </c>
      <c r="D2008" t="s">
        <v>12456</v>
      </c>
      <c r="E2008" t="s">
        <v>12006</v>
      </c>
    </row>
    <row r="2009" spans="1:5" x14ac:dyDescent="0.2">
      <c r="A2009" t="s">
        <v>8747</v>
      </c>
      <c r="B2009" t="s">
        <v>6251</v>
      </c>
      <c r="C2009" t="s">
        <v>11118</v>
      </c>
      <c r="D2009" t="s">
        <v>12444</v>
      </c>
      <c r="E2009" t="s">
        <v>11992</v>
      </c>
    </row>
    <row r="2010" spans="1:5" x14ac:dyDescent="0.2">
      <c r="A2010" t="s">
        <v>8748</v>
      </c>
      <c r="B2010" t="s">
        <v>6252</v>
      </c>
      <c r="C2010" t="s">
        <v>11119</v>
      </c>
      <c r="D2010" t="s">
        <v>12380</v>
      </c>
      <c r="E2010" t="s">
        <v>11926</v>
      </c>
    </row>
    <row r="2011" spans="1:5" x14ac:dyDescent="0.2">
      <c r="A2011" t="s">
        <v>8749</v>
      </c>
      <c r="B2011" t="s">
        <v>6253</v>
      </c>
      <c r="C2011" t="s">
        <v>11120</v>
      </c>
      <c r="D2011" t="s">
        <v>12451</v>
      </c>
      <c r="E2011" t="s">
        <v>12001</v>
      </c>
    </row>
    <row r="2012" spans="1:5" x14ac:dyDescent="0.2">
      <c r="A2012" t="s">
        <v>8750</v>
      </c>
      <c r="B2012" t="s">
        <v>6254</v>
      </c>
      <c r="C2012" t="s">
        <v>11121</v>
      </c>
      <c r="D2012" t="s">
        <v>12380</v>
      </c>
      <c r="E2012" t="s">
        <v>11926</v>
      </c>
    </row>
    <row r="2013" spans="1:5" x14ac:dyDescent="0.2">
      <c r="A2013" t="s">
        <v>8751</v>
      </c>
      <c r="B2013" t="s">
        <v>6255</v>
      </c>
      <c r="C2013" t="s">
        <v>11122</v>
      </c>
      <c r="D2013" t="s">
        <v>12380</v>
      </c>
      <c r="E2013" t="s">
        <v>11926</v>
      </c>
    </row>
    <row r="2014" spans="1:5" x14ac:dyDescent="0.2">
      <c r="A2014" t="s">
        <v>8752</v>
      </c>
      <c r="B2014" t="s">
        <v>6256</v>
      </c>
      <c r="C2014" t="s">
        <v>11123</v>
      </c>
      <c r="D2014" t="s">
        <v>12380</v>
      </c>
      <c r="E2014" t="s">
        <v>11926</v>
      </c>
    </row>
    <row r="2015" spans="1:5" x14ac:dyDescent="0.2">
      <c r="A2015" t="s">
        <v>8753</v>
      </c>
      <c r="B2015" t="s">
        <v>6257</v>
      </c>
      <c r="C2015" t="s">
        <v>11124</v>
      </c>
      <c r="D2015" t="s">
        <v>12469</v>
      </c>
      <c r="E2015" t="s">
        <v>12019</v>
      </c>
    </row>
    <row r="2016" spans="1:5" x14ac:dyDescent="0.2">
      <c r="A2016" t="s">
        <v>8754</v>
      </c>
      <c r="B2016" t="s">
        <v>6258</v>
      </c>
      <c r="C2016" t="s">
        <v>11125</v>
      </c>
      <c r="D2016" t="s">
        <v>12219</v>
      </c>
      <c r="E2016" t="s">
        <v>11763</v>
      </c>
    </row>
    <row r="2017" spans="1:5" x14ac:dyDescent="0.2">
      <c r="A2017" t="s">
        <v>8755</v>
      </c>
      <c r="B2017" t="s">
        <v>6259</v>
      </c>
      <c r="C2017" t="s">
        <v>11126</v>
      </c>
      <c r="D2017" t="s">
        <v>12386</v>
      </c>
      <c r="E2017" t="s">
        <v>11932</v>
      </c>
    </row>
    <row r="2018" spans="1:5" x14ac:dyDescent="0.2">
      <c r="A2018" t="s">
        <v>8756</v>
      </c>
      <c r="B2018" t="s">
        <v>6260</v>
      </c>
      <c r="C2018" t="s">
        <v>11127</v>
      </c>
      <c r="D2018" t="s">
        <v>12349</v>
      </c>
      <c r="E2018" t="s">
        <v>11892</v>
      </c>
    </row>
    <row r="2019" spans="1:5" x14ac:dyDescent="0.2">
      <c r="A2019" t="s">
        <v>8757</v>
      </c>
      <c r="B2019" t="s">
        <v>6261</v>
      </c>
      <c r="C2019" t="s">
        <v>11128</v>
      </c>
      <c r="D2019" t="s">
        <v>12391</v>
      </c>
      <c r="E2019" t="s">
        <v>11929</v>
      </c>
    </row>
    <row r="2020" spans="1:5" x14ac:dyDescent="0.2">
      <c r="A2020" t="s">
        <v>8758</v>
      </c>
      <c r="B2020" t="s">
        <v>6262</v>
      </c>
      <c r="C2020" t="s">
        <v>11129</v>
      </c>
      <c r="D2020" t="s">
        <v>12268</v>
      </c>
      <c r="E2020" t="s">
        <v>11810</v>
      </c>
    </row>
    <row r="2021" spans="1:5" x14ac:dyDescent="0.2">
      <c r="A2021" t="s">
        <v>8759</v>
      </c>
      <c r="B2021" t="s">
        <v>6263</v>
      </c>
      <c r="C2021" t="s">
        <v>11130</v>
      </c>
      <c r="D2021" t="s">
        <v>12219</v>
      </c>
      <c r="E2021" t="s">
        <v>11763</v>
      </c>
    </row>
    <row r="2022" spans="1:5" x14ac:dyDescent="0.2">
      <c r="A2022" t="s">
        <v>8760</v>
      </c>
      <c r="B2022" t="s">
        <v>6264</v>
      </c>
      <c r="C2022" t="s">
        <v>11131</v>
      </c>
      <c r="D2022" t="s">
        <v>12348</v>
      </c>
      <c r="E2022" t="s">
        <v>11891</v>
      </c>
    </row>
    <row r="2023" spans="1:5" x14ac:dyDescent="0.2">
      <c r="A2023" t="s">
        <v>8761</v>
      </c>
      <c r="B2023" t="s">
        <v>6265</v>
      </c>
      <c r="C2023" t="s">
        <v>11132</v>
      </c>
      <c r="D2023" t="s">
        <v>12331</v>
      </c>
      <c r="E2023" t="s">
        <v>11874</v>
      </c>
    </row>
    <row r="2024" spans="1:5" x14ac:dyDescent="0.2">
      <c r="A2024" t="s">
        <v>8762</v>
      </c>
      <c r="B2024" t="s">
        <v>6266</v>
      </c>
      <c r="C2024" t="s">
        <v>11133</v>
      </c>
      <c r="D2024" t="s">
        <v>12388</v>
      </c>
      <c r="E2024" t="s">
        <v>11933</v>
      </c>
    </row>
    <row r="2025" spans="1:5" x14ac:dyDescent="0.2">
      <c r="A2025" t="s">
        <v>8763</v>
      </c>
      <c r="B2025" t="s">
        <v>6267</v>
      </c>
      <c r="C2025" t="s">
        <v>11134</v>
      </c>
      <c r="D2025" t="s">
        <v>12377</v>
      </c>
      <c r="E2025" t="s">
        <v>11921</v>
      </c>
    </row>
    <row r="2026" spans="1:5" x14ac:dyDescent="0.2">
      <c r="A2026" t="s">
        <v>8764</v>
      </c>
      <c r="B2026" t="s">
        <v>6268</v>
      </c>
      <c r="C2026" t="s">
        <v>2141</v>
      </c>
      <c r="D2026" t="s">
        <v>12344</v>
      </c>
      <c r="E2026" t="s">
        <v>11887</v>
      </c>
    </row>
    <row r="2027" spans="1:5" x14ac:dyDescent="0.2">
      <c r="A2027" t="s">
        <v>8765</v>
      </c>
      <c r="B2027" t="s">
        <v>6269</v>
      </c>
      <c r="C2027" t="s">
        <v>11135</v>
      </c>
      <c r="D2027" t="s">
        <v>12268</v>
      </c>
      <c r="E2027" t="s">
        <v>11810</v>
      </c>
    </row>
    <row r="2028" spans="1:5" x14ac:dyDescent="0.2">
      <c r="A2028" t="s">
        <v>8766</v>
      </c>
      <c r="B2028" t="s">
        <v>6270</v>
      </c>
      <c r="C2028" t="s">
        <v>11136</v>
      </c>
      <c r="D2028" t="s">
        <v>12493</v>
      </c>
      <c r="E2028" t="s">
        <v>12048</v>
      </c>
    </row>
    <row r="2029" spans="1:5" x14ac:dyDescent="0.2">
      <c r="A2029" t="s">
        <v>8767</v>
      </c>
      <c r="B2029" t="s">
        <v>6271</v>
      </c>
      <c r="C2029" t="s">
        <v>11137</v>
      </c>
      <c r="D2029" t="s">
        <v>12380</v>
      </c>
      <c r="E2029" t="s">
        <v>11926</v>
      </c>
    </row>
    <row r="2030" spans="1:5" x14ac:dyDescent="0.2">
      <c r="A2030" t="s">
        <v>8768</v>
      </c>
      <c r="B2030" t="s">
        <v>6272</v>
      </c>
      <c r="C2030" t="s">
        <v>11138</v>
      </c>
      <c r="D2030" t="s">
        <v>12331</v>
      </c>
      <c r="E2030" t="s">
        <v>11874</v>
      </c>
    </row>
    <row r="2031" spans="1:5" x14ac:dyDescent="0.2">
      <c r="A2031" t="s">
        <v>8769</v>
      </c>
      <c r="B2031" t="s">
        <v>6273</v>
      </c>
      <c r="C2031" t="s">
        <v>11139</v>
      </c>
      <c r="D2031" t="s">
        <v>12406</v>
      </c>
      <c r="E2031" t="s">
        <v>11951</v>
      </c>
    </row>
    <row r="2032" spans="1:5" x14ac:dyDescent="0.2">
      <c r="A2032" t="s">
        <v>8770</v>
      </c>
      <c r="B2032" t="s">
        <v>6274</v>
      </c>
      <c r="C2032" t="s">
        <v>11140</v>
      </c>
      <c r="D2032" t="s">
        <v>12349</v>
      </c>
      <c r="E2032" t="s">
        <v>11892</v>
      </c>
    </row>
    <row r="2033" spans="1:5" x14ac:dyDescent="0.2">
      <c r="A2033" t="s">
        <v>8771</v>
      </c>
      <c r="B2033" t="s">
        <v>6275</v>
      </c>
      <c r="C2033" t="s">
        <v>11141</v>
      </c>
      <c r="D2033" t="s">
        <v>12380</v>
      </c>
      <c r="E2033" t="s">
        <v>11926</v>
      </c>
    </row>
    <row r="2034" spans="1:5" x14ac:dyDescent="0.2">
      <c r="A2034" t="s">
        <v>8772</v>
      </c>
      <c r="B2034" t="s">
        <v>6276</v>
      </c>
      <c r="C2034" t="s">
        <v>11142</v>
      </c>
      <c r="D2034" t="s">
        <v>12378</v>
      </c>
      <c r="E2034" t="s">
        <v>11922</v>
      </c>
    </row>
    <row r="2035" spans="1:5" x14ac:dyDescent="0.2">
      <c r="A2035" t="s">
        <v>8773</v>
      </c>
      <c r="B2035" t="s">
        <v>6277</v>
      </c>
      <c r="C2035" t="s">
        <v>11143</v>
      </c>
      <c r="D2035" t="s">
        <v>12456</v>
      </c>
      <c r="E2035" t="s">
        <v>12006</v>
      </c>
    </row>
    <row r="2036" spans="1:5" x14ac:dyDescent="0.2">
      <c r="A2036" t="s">
        <v>8774</v>
      </c>
      <c r="B2036" t="s">
        <v>6278</v>
      </c>
      <c r="C2036" t="s">
        <v>11144</v>
      </c>
      <c r="D2036" t="s">
        <v>12406</v>
      </c>
      <c r="E2036" t="s">
        <v>11951</v>
      </c>
    </row>
    <row r="2037" spans="1:5" x14ac:dyDescent="0.2">
      <c r="A2037" t="s">
        <v>8775</v>
      </c>
      <c r="B2037" t="s">
        <v>6279</v>
      </c>
      <c r="C2037" t="s">
        <v>11145</v>
      </c>
      <c r="D2037" t="s">
        <v>12391</v>
      </c>
      <c r="E2037" t="s">
        <v>11929</v>
      </c>
    </row>
    <row r="2038" spans="1:5" x14ac:dyDescent="0.2">
      <c r="A2038" t="s">
        <v>8776</v>
      </c>
      <c r="B2038" t="s">
        <v>6280</v>
      </c>
      <c r="C2038" t="s">
        <v>11146</v>
      </c>
      <c r="D2038" t="s">
        <v>12219</v>
      </c>
      <c r="E2038" t="s">
        <v>11763</v>
      </c>
    </row>
    <row r="2039" spans="1:5" x14ac:dyDescent="0.2">
      <c r="A2039" t="s">
        <v>8777</v>
      </c>
      <c r="B2039" t="s">
        <v>6281</v>
      </c>
      <c r="C2039" t="s">
        <v>11147</v>
      </c>
      <c r="D2039" t="s">
        <v>12462</v>
      </c>
      <c r="E2039" t="s">
        <v>12012</v>
      </c>
    </row>
    <row r="2040" spans="1:5" x14ac:dyDescent="0.2">
      <c r="A2040" t="s">
        <v>8778</v>
      </c>
      <c r="B2040" t="s">
        <v>6282</v>
      </c>
      <c r="C2040" t="s">
        <v>11148</v>
      </c>
      <c r="D2040" t="s">
        <v>12272</v>
      </c>
      <c r="E2040" t="s">
        <v>11815</v>
      </c>
    </row>
    <row r="2041" spans="1:5" x14ac:dyDescent="0.2">
      <c r="A2041" t="s">
        <v>8779</v>
      </c>
      <c r="B2041" t="s">
        <v>6283</v>
      </c>
      <c r="C2041" t="s">
        <v>11149</v>
      </c>
      <c r="D2041" t="s">
        <v>12330</v>
      </c>
      <c r="E2041" t="s">
        <v>11873</v>
      </c>
    </row>
    <row r="2042" spans="1:5" x14ac:dyDescent="0.2">
      <c r="A2042" t="s">
        <v>8780</v>
      </c>
      <c r="B2042" t="s">
        <v>6284</v>
      </c>
      <c r="C2042" t="s">
        <v>11150</v>
      </c>
      <c r="D2042" t="s">
        <v>12250</v>
      </c>
      <c r="E2042" t="s">
        <v>11729</v>
      </c>
    </row>
    <row r="2043" spans="1:5" x14ac:dyDescent="0.2">
      <c r="A2043" t="s">
        <v>8781</v>
      </c>
      <c r="B2043" t="s">
        <v>6285</v>
      </c>
      <c r="C2043" t="s">
        <v>11151</v>
      </c>
      <c r="D2043" t="s">
        <v>12221</v>
      </c>
      <c r="E2043" t="s">
        <v>11672</v>
      </c>
    </row>
    <row r="2044" spans="1:5" x14ac:dyDescent="0.2">
      <c r="A2044" t="s">
        <v>8782</v>
      </c>
      <c r="B2044" t="s">
        <v>6286</v>
      </c>
      <c r="C2044" t="s">
        <v>11152</v>
      </c>
      <c r="D2044" t="s">
        <v>12424</v>
      </c>
      <c r="E2044" t="s">
        <v>11971</v>
      </c>
    </row>
    <row r="2045" spans="1:5" x14ac:dyDescent="0.2">
      <c r="A2045" t="s">
        <v>8783</v>
      </c>
      <c r="B2045" t="s">
        <v>6287</v>
      </c>
      <c r="C2045" t="s">
        <v>11153</v>
      </c>
      <c r="D2045" t="s">
        <v>12391</v>
      </c>
      <c r="E2045" t="s">
        <v>11929</v>
      </c>
    </row>
    <row r="2046" spans="1:5" x14ac:dyDescent="0.2">
      <c r="A2046" t="s">
        <v>8784</v>
      </c>
      <c r="B2046" t="s">
        <v>6288</v>
      </c>
      <c r="C2046" t="s">
        <v>11154</v>
      </c>
      <c r="D2046" t="s">
        <v>12380</v>
      </c>
      <c r="E2046" t="s">
        <v>11926</v>
      </c>
    </row>
    <row r="2047" spans="1:5" x14ac:dyDescent="0.2">
      <c r="A2047" t="s">
        <v>8785</v>
      </c>
      <c r="B2047" t="s">
        <v>6289</v>
      </c>
      <c r="C2047" t="s">
        <v>11155</v>
      </c>
      <c r="D2047" t="s">
        <v>12344</v>
      </c>
      <c r="E2047" t="s">
        <v>11887</v>
      </c>
    </row>
    <row r="2048" spans="1:5" x14ac:dyDescent="0.2">
      <c r="A2048" t="s">
        <v>8786</v>
      </c>
      <c r="B2048" t="s">
        <v>6290</v>
      </c>
      <c r="C2048" t="s">
        <v>11156</v>
      </c>
      <c r="D2048" t="s">
        <v>12326</v>
      </c>
      <c r="E2048" t="s">
        <v>11869</v>
      </c>
    </row>
    <row r="2049" spans="1:5" x14ac:dyDescent="0.2">
      <c r="A2049" t="s">
        <v>8787</v>
      </c>
      <c r="B2049" t="s">
        <v>6291</v>
      </c>
      <c r="C2049" t="s">
        <v>11157</v>
      </c>
      <c r="D2049" t="s">
        <v>12380</v>
      </c>
      <c r="E2049" t="s">
        <v>11926</v>
      </c>
    </row>
    <row r="2050" spans="1:5" x14ac:dyDescent="0.2">
      <c r="A2050" t="s">
        <v>8788</v>
      </c>
      <c r="B2050" t="s">
        <v>6292</v>
      </c>
      <c r="C2050" t="s">
        <v>11158</v>
      </c>
      <c r="D2050" t="s">
        <v>12478</v>
      </c>
      <c r="E2050" t="s">
        <v>12032</v>
      </c>
    </row>
    <row r="2051" spans="1:5" x14ac:dyDescent="0.2">
      <c r="A2051" t="s">
        <v>8789</v>
      </c>
      <c r="B2051" t="s">
        <v>6293</v>
      </c>
      <c r="C2051" t="s">
        <v>11159</v>
      </c>
      <c r="D2051" t="s">
        <v>12380</v>
      </c>
      <c r="E2051" t="s">
        <v>11926</v>
      </c>
    </row>
    <row r="2052" spans="1:5" x14ac:dyDescent="0.2">
      <c r="A2052" t="s">
        <v>8790</v>
      </c>
      <c r="B2052" t="s">
        <v>6294</v>
      </c>
      <c r="C2052" t="s">
        <v>11160</v>
      </c>
      <c r="D2052" t="s">
        <v>12446</v>
      </c>
      <c r="E2052" t="s">
        <v>11994</v>
      </c>
    </row>
    <row r="2053" spans="1:5" x14ac:dyDescent="0.2">
      <c r="A2053" t="s">
        <v>8791</v>
      </c>
      <c r="B2053" t="s">
        <v>6295</v>
      </c>
      <c r="C2053" t="s">
        <v>11161</v>
      </c>
      <c r="D2053" t="s">
        <v>12373</v>
      </c>
      <c r="E2053" t="s">
        <v>11917</v>
      </c>
    </row>
    <row r="2054" spans="1:5" x14ac:dyDescent="0.2">
      <c r="A2054" t="s">
        <v>8792</v>
      </c>
      <c r="B2054" t="s">
        <v>6296</v>
      </c>
      <c r="C2054" t="s">
        <v>11162</v>
      </c>
      <c r="D2054" t="s">
        <v>12221</v>
      </c>
      <c r="E2054" t="s">
        <v>11672</v>
      </c>
    </row>
    <row r="2055" spans="1:5" x14ac:dyDescent="0.2">
      <c r="A2055" t="s">
        <v>8793</v>
      </c>
      <c r="B2055" t="s">
        <v>6297</v>
      </c>
      <c r="C2055" t="s">
        <v>11163</v>
      </c>
      <c r="D2055" t="s">
        <v>12446</v>
      </c>
      <c r="E2055" t="s">
        <v>11994</v>
      </c>
    </row>
    <row r="2056" spans="1:5" x14ac:dyDescent="0.2">
      <c r="A2056" t="s">
        <v>8794</v>
      </c>
      <c r="B2056" t="s">
        <v>5207</v>
      </c>
      <c r="C2056" t="s">
        <v>11164</v>
      </c>
      <c r="D2056" t="s">
        <v>12494</v>
      </c>
      <c r="E2056" t="s">
        <v>12049</v>
      </c>
    </row>
    <row r="2057" spans="1:5" x14ac:dyDescent="0.2">
      <c r="A2057" t="s">
        <v>8795</v>
      </c>
      <c r="B2057" t="s">
        <v>6298</v>
      </c>
      <c r="C2057" t="s">
        <v>11165</v>
      </c>
      <c r="D2057" t="s">
        <v>12391</v>
      </c>
      <c r="E2057" t="s">
        <v>11929</v>
      </c>
    </row>
    <row r="2058" spans="1:5" x14ac:dyDescent="0.2">
      <c r="A2058" t="s">
        <v>8796</v>
      </c>
      <c r="B2058" t="s">
        <v>6299</v>
      </c>
      <c r="C2058" t="s">
        <v>11166</v>
      </c>
      <c r="D2058" t="s">
        <v>12250</v>
      </c>
      <c r="E2058" t="s">
        <v>11729</v>
      </c>
    </row>
    <row r="2059" spans="1:5" x14ac:dyDescent="0.2">
      <c r="A2059" t="s">
        <v>8797</v>
      </c>
      <c r="B2059" t="s">
        <v>6300</v>
      </c>
      <c r="C2059" t="s">
        <v>11167</v>
      </c>
      <c r="D2059" t="s">
        <v>12495</v>
      </c>
      <c r="E2059" t="s">
        <v>12050</v>
      </c>
    </row>
    <row r="2060" spans="1:5" x14ac:dyDescent="0.2">
      <c r="A2060" t="s">
        <v>8798</v>
      </c>
      <c r="B2060" t="s">
        <v>6301</v>
      </c>
      <c r="C2060" t="s">
        <v>11168</v>
      </c>
      <c r="D2060" t="s">
        <v>12326</v>
      </c>
      <c r="E2060" t="s">
        <v>11869</v>
      </c>
    </row>
    <row r="2061" spans="1:5" x14ac:dyDescent="0.2">
      <c r="A2061" t="s">
        <v>8799</v>
      </c>
      <c r="B2061" t="s">
        <v>6302</v>
      </c>
      <c r="C2061" t="s">
        <v>11169</v>
      </c>
      <c r="D2061" t="s">
        <v>12331</v>
      </c>
      <c r="E2061" t="s">
        <v>11874</v>
      </c>
    </row>
    <row r="2062" spans="1:5" x14ac:dyDescent="0.2">
      <c r="A2062" t="s">
        <v>8800</v>
      </c>
      <c r="B2062" t="s">
        <v>6303</v>
      </c>
      <c r="C2062" t="s">
        <v>11170</v>
      </c>
      <c r="D2062" t="s">
        <v>12475</v>
      </c>
      <c r="E2062" t="s">
        <v>12028</v>
      </c>
    </row>
    <row r="2063" spans="1:5" x14ac:dyDescent="0.2">
      <c r="A2063" t="s">
        <v>8801</v>
      </c>
      <c r="B2063" t="s">
        <v>6304</v>
      </c>
      <c r="C2063" t="s">
        <v>11171</v>
      </c>
      <c r="D2063" t="s">
        <v>12406</v>
      </c>
      <c r="E2063" t="s">
        <v>11951</v>
      </c>
    </row>
    <row r="2064" spans="1:5" x14ac:dyDescent="0.2">
      <c r="A2064" t="s">
        <v>8802</v>
      </c>
      <c r="B2064" t="s">
        <v>6305</v>
      </c>
      <c r="C2064" t="s">
        <v>11172</v>
      </c>
      <c r="D2064" t="s">
        <v>12461</v>
      </c>
      <c r="E2064" t="s">
        <v>12011</v>
      </c>
    </row>
    <row r="2065" spans="1:5" x14ac:dyDescent="0.2">
      <c r="A2065" t="s">
        <v>8803</v>
      </c>
      <c r="B2065" t="s">
        <v>6306</v>
      </c>
      <c r="C2065" t="s">
        <v>11173</v>
      </c>
      <c r="D2065" t="s">
        <v>12219</v>
      </c>
      <c r="E2065" t="s">
        <v>11763</v>
      </c>
    </row>
    <row r="2066" spans="1:5" x14ac:dyDescent="0.2">
      <c r="A2066" t="s">
        <v>8804</v>
      </c>
      <c r="B2066" t="s">
        <v>6307</v>
      </c>
      <c r="C2066" t="s">
        <v>11174</v>
      </c>
      <c r="D2066" t="s">
        <v>12386</v>
      </c>
      <c r="E2066" t="s">
        <v>11932</v>
      </c>
    </row>
    <row r="2067" spans="1:5" x14ac:dyDescent="0.2">
      <c r="A2067" t="s">
        <v>8805</v>
      </c>
      <c r="B2067" t="s">
        <v>6308</v>
      </c>
      <c r="C2067" t="s">
        <v>11175</v>
      </c>
      <c r="D2067" t="s">
        <v>12331</v>
      </c>
      <c r="E2067" t="s">
        <v>11874</v>
      </c>
    </row>
    <row r="2068" spans="1:5" x14ac:dyDescent="0.2">
      <c r="A2068" t="s">
        <v>8806</v>
      </c>
      <c r="B2068" t="s">
        <v>6309</v>
      </c>
      <c r="C2068" t="s">
        <v>11176</v>
      </c>
      <c r="D2068" t="s">
        <v>12308</v>
      </c>
      <c r="E2068" t="s">
        <v>11850</v>
      </c>
    </row>
    <row r="2069" spans="1:5" x14ac:dyDescent="0.2">
      <c r="A2069" t="s">
        <v>8807</v>
      </c>
      <c r="B2069" t="s">
        <v>6310</v>
      </c>
      <c r="C2069" t="s">
        <v>11177</v>
      </c>
      <c r="D2069" t="s">
        <v>12331</v>
      </c>
      <c r="E2069" t="s">
        <v>11874</v>
      </c>
    </row>
    <row r="2070" spans="1:5" x14ac:dyDescent="0.2">
      <c r="A2070" t="s">
        <v>8808</v>
      </c>
      <c r="B2070" t="s">
        <v>6311</v>
      </c>
      <c r="C2070" t="s">
        <v>11178</v>
      </c>
      <c r="D2070" t="s">
        <v>12250</v>
      </c>
      <c r="E2070" t="s">
        <v>11729</v>
      </c>
    </row>
    <row r="2071" spans="1:5" x14ac:dyDescent="0.2">
      <c r="A2071" t="s">
        <v>8809</v>
      </c>
      <c r="B2071" t="s">
        <v>6312</v>
      </c>
      <c r="C2071" t="s">
        <v>11179</v>
      </c>
      <c r="D2071" t="s">
        <v>12419</v>
      </c>
      <c r="E2071" t="s">
        <v>11964</v>
      </c>
    </row>
    <row r="2072" spans="1:5" x14ac:dyDescent="0.2">
      <c r="A2072" t="s">
        <v>8810</v>
      </c>
      <c r="B2072" t="s">
        <v>6313</v>
      </c>
      <c r="C2072" t="s">
        <v>11180</v>
      </c>
      <c r="D2072" t="s">
        <v>12472</v>
      </c>
      <c r="E2072" t="s">
        <v>12025</v>
      </c>
    </row>
    <row r="2073" spans="1:5" x14ac:dyDescent="0.2">
      <c r="A2073" t="s">
        <v>8811</v>
      </c>
      <c r="B2073" t="s">
        <v>6314</v>
      </c>
      <c r="C2073" t="s">
        <v>11181</v>
      </c>
      <c r="D2073" t="s">
        <v>12469</v>
      </c>
      <c r="E2073" t="s">
        <v>12019</v>
      </c>
    </row>
    <row r="2074" spans="1:5" x14ac:dyDescent="0.2">
      <c r="A2074" t="s">
        <v>8812</v>
      </c>
      <c r="B2074" t="s">
        <v>6315</v>
      </c>
      <c r="C2074" t="s">
        <v>11182</v>
      </c>
      <c r="D2074" t="s">
        <v>12475</v>
      </c>
      <c r="E2074" t="s">
        <v>12028</v>
      </c>
    </row>
    <row r="2075" spans="1:5" x14ac:dyDescent="0.2">
      <c r="A2075" t="s">
        <v>8813</v>
      </c>
      <c r="B2075" t="s">
        <v>6316</v>
      </c>
      <c r="C2075" t="s">
        <v>11183</v>
      </c>
      <c r="D2075" t="s">
        <v>12375</v>
      </c>
      <c r="E2075" t="s">
        <v>11919</v>
      </c>
    </row>
    <row r="2076" spans="1:5" x14ac:dyDescent="0.2">
      <c r="A2076" t="s">
        <v>8814</v>
      </c>
      <c r="B2076" t="s">
        <v>6317</v>
      </c>
      <c r="C2076" t="s">
        <v>11184</v>
      </c>
      <c r="D2076" t="s">
        <v>12375</v>
      </c>
      <c r="E2076" t="s">
        <v>11919</v>
      </c>
    </row>
    <row r="2077" spans="1:5" x14ac:dyDescent="0.2">
      <c r="A2077" t="s">
        <v>8815</v>
      </c>
      <c r="B2077" t="s">
        <v>6318</v>
      </c>
      <c r="C2077" t="s">
        <v>11185</v>
      </c>
      <c r="D2077" t="s">
        <v>12268</v>
      </c>
      <c r="E2077" t="s">
        <v>11810</v>
      </c>
    </row>
    <row r="2078" spans="1:5" x14ac:dyDescent="0.2">
      <c r="A2078" t="s">
        <v>8816</v>
      </c>
      <c r="B2078" t="s">
        <v>6319</v>
      </c>
      <c r="C2078" t="s">
        <v>11186</v>
      </c>
      <c r="D2078" t="s">
        <v>12380</v>
      </c>
      <c r="E2078" t="s">
        <v>11926</v>
      </c>
    </row>
    <row r="2079" spans="1:5" x14ac:dyDescent="0.2">
      <c r="A2079" t="s">
        <v>8817</v>
      </c>
      <c r="B2079" t="s">
        <v>6320</v>
      </c>
      <c r="C2079" t="s">
        <v>11187</v>
      </c>
      <c r="D2079" t="s">
        <v>12326</v>
      </c>
      <c r="E2079" t="s">
        <v>11869</v>
      </c>
    </row>
    <row r="2080" spans="1:5" x14ac:dyDescent="0.2">
      <c r="A2080" t="s">
        <v>8818</v>
      </c>
      <c r="B2080" t="s">
        <v>6321</v>
      </c>
      <c r="C2080" t="s">
        <v>11188</v>
      </c>
      <c r="D2080" t="s">
        <v>12378</v>
      </c>
      <c r="E2080" t="s">
        <v>11922</v>
      </c>
    </row>
    <row r="2081" spans="1:5" x14ac:dyDescent="0.2">
      <c r="A2081" t="s">
        <v>8819</v>
      </c>
      <c r="B2081" t="s">
        <v>6322</v>
      </c>
      <c r="C2081" t="s">
        <v>11189</v>
      </c>
      <c r="D2081" t="s">
        <v>12440</v>
      </c>
      <c r="E2081" t="s">
        <v>11988</v>
      </c>
    </row>
    <row r="2082" spans="1:5" x14ac:dyDescent="0.2">
      <c r="A2082" t="s">
        <v>8820</v>
      </c>
      <c r="B2082" t="s">
        <v>6323</v>
      </c>
      <c r="C2082" t="s">
        <v>11190</v>
      </c>
      <c r="D2082" t="s">
        <v>12219</v>
      </c>
      <c r="E2082" t="s">
        <v>11763</v>
      </c>
    </row>
    <row r="2083" spans="1:5" x14ac:dyDescent="0.2">
      <c r="A2083" t="s">
        <v>8821</v>
      </c>
      <c r="B2083" t="s">
        <v>6324</v>
      </c>
      <c r="C2083" t="s">
        <v>11191</v>
      </c>
      <c r="D2083" t="s">
        <v>12250</v>
      </c>
      <c r="E2083" t="s">
        <v>11729</v>
      </c>
    </row>
    <row r="2084" spans="1:5" x14ac:dyDescent="0.2">
      <c r="A2084" t="s">
        <v>8822</v>
      </c>
      <c r="B2084" t="s">
        <v>6325</v>
      </c>
      <c r="C2084" t="s">
        <v>11192</v>
      </c>
      <c r="D2084" t="s">
        <v>12325</v>
      </c>
      <c r="E2084" t="s">
        <v>11868</v>
      </c>
    </row>
    <row r="2085" spans="1:5" x14ac:dyDescent="0.2">
      <c r="A2085" t="s">
        <v>8823</v>
      </c>
      <c r="B2085" t="s">
        <v>6326</v>
      </c>
      <c r="C2085" t="s">
        <v>11193</v>
      </c>
      <c r="D2085" t="s">
        <v>12291</v>
      </c>
      <c r="E2085" t="s">
        <v>11834</v>
      </c>
    </row>
    <row r="2086" spans="1:5" x14ac:dyDescent="0.2">
      <c r="A2086" t="s">
        <v>8824</v>
      </c>
      <c r="B2086" t="s">
        <v>6327</v>
      </c>
      <c r="C2086" t="s">
        <v>11194</v>
      </c>
      <c r="D2086" t="s">
        <v>12348</v>
      </c>
      <c r="E2086" t="s">
        <v>11891</v>
      </c>
    </row>
    <row r="2087" spans="1:5" x14ac:dyDescent="0.2">
      <c r="A2087" t="s">
        <v>8825</v>
      </c>
      <c r="B2087" t="s">
        <v>6328</v>
      </c>
      <c r="C2087" t="s">
        <v>11195</v>
      </c>
      <c r="D2087" t="s">
        <v>12446</v>
      </c>
      <c r="E2087" t="s">
        <v>11994</v>
      </c>
    </row>
    <row r="2088" spans="1:5" x14ac:dyDescent="0.2">
      <c r="A2088" t="s">
        <v>8826</v>
      </c>
      <c r="B2088" t="s">
        <v>6329</v>
      </c>
      <c r="C2088" t="s">
        <v>11196</v>
      </c>
      <c r="D2088" t="s">
        <v>12407</v>
      </c>
      <c r="E2088" t="s">
        <v>11952</v>
      </c>
    </row>
    <row r="2089" spans="1:5" x14ac:dyDescent="0.2">
      <c r="A2089" t="s">
        <v>8827</v>
      </c>
      <c r="B2089" t="s">
        <v>4659</v>
      </c>
      <c r="C2089" t="s">
        <v>11197</v>
      </c>
      <c r="D2089" t="s">
        <v>12221</v>
      </c>
      <c r="E2089" t="s">
        <v>11672</v>
      </c>
    </row>
    <row r="2090" spans="1:5" x14ac:dyDescent="0.2">
      <c r="A2090" t="s">
        <v>8828</v>
      </c>
      <c r="B2090" t="s">
        <v>6330</v>
      </c>
      <c r="C2090" t="s">
        <v>11198</v>
      </c>
      <c r="D2090" t="s">
        <v>12221</v>
      </c>
      <c r="E2090" t="s">
        <v>11672</v>
      </c>
    </row>
    <row r="2091" spans="1:5" x14ac:dyDescent="0.2">
      <c r="A2091" t="s">
        <v>8829</v>
      </c>
      <c r="B2091" t="s">
        <v>6331</v>
      </c>
      <c r="C2091" t="s">
        <v>11199</v>
      </c>
      <c r="D2091" t="s">
        <v>12380</v>
      </c>
      <c r="E2091" t="s">
        <v>11926</v>
      </c>
    </row>
    <row r="2092" spans="1:5" x14ac:dyDescent="0.2">
      <c r="A2092" t="s">
        <v>8830</v>
      </c>
      <c r="B2092" t="s">
        <v>6332</v>
      </c>
      <c r="C2092" t="s">
        <v>11200</v>
      </c>
      <c r="D2092" t="s">
        <v>12349</v>
      </c>
      <c r="E2092" t="s">
        <v>11892</v>
      </c>
    </row>
    <row r="2093" spans="1:5" x14ac:dyDescent="0.2">
      <c r="A2093" t="s">
        <v>8831</v>
      </c>
      <c r="B2093" t="s">
        <v>6333</v>
      </c>
      <c r="C2093" t="s">
        <v>11201</v>
      </c>
      <c r="D2093" t="s">
        <v>12380</v>
      </c>
      <c r="E2093" t="s">
        <v>11926</v>
      </c>
    </row>
    <row r="2094" spans="1:5" x14ac:dyDescent="0.2">
      <c r="A2094" t="s">
        <v>8832</v>
      </c>
      <c r="B2094" t="s">
        <v>6334</v>
      </c>
      <c r="C2094" t="s">
        <v>11202</v>
      </c>
      <c r="D2094" t="s">
        <v>12326</v>
      </c>
      <c r="E2094" t="s">
        <v>11869</v>
      </c>
    </row>
    <row r="2095" spans="1:5" x14ac:dyDescent="0.2">
      <c r="A2095" t="s">
        <v>8833</v>
      </c>
      <c r="B2095" t="s">
        <v>6335</v>
      </c>
      <c r="C2095" t="s">
        <v>11203</v>
      </c>
      <c r="D2095" t="s">
        <v>12196</v>
      </c>
      <c r="E2095" t="s">
        <v>11740</v>
      </c>
    </row>
    <row r="2096" spans="1:5" x14ac:dyDescent="0.2">
      <c r="A2096" t="s">
        <v>8834</v>
      </c>
      <c r="B2096" t="s">
        <v>6336</v>
      </c>
      <c r="C2096" t="s">
        <v>11204</v>
      </c>
      <c r="D2096" t="s">
        <v>12438</v>
      </c>
      <c r="E2096" t="s">
        <v>11986</v>
      </c>
    </row>
    <row r="2097" spans="1:6" x14ac:dyDescent="0.2">
      <c r="A2097" t="s">
        <v>8835</v>
      </c>
      <c r="B2097" t="s">
        <v>6337</v>
      </c>
      <c r="C2097" t="s">
        <v>11205</v>
      </c>
      <c r="D2097" t="s">
        <v>12344</v>
      </c>
      <c r="E2097" t="s">
        <v>11887</v>
      </c>
    </row>
    <row r="2098" spans="1:6" x14ac:dyDescent="0.2">
      <c r="A2098" t="s">
        <v>8836</v>
      </c>
      <c r="B2098" t="s">
        <v>6338</v>
      </c>
      <c r="C2098" t="s">
        <v>12051</v>
      </c>
      <c r="D2098" t="s">
        <v>12219</v>
      </c>
      <c r="F2098" t="s">
        <v>11763</v>
      </c>
    </row>
    <row r="2099" spans="1:6" x14ac:dyDescent="0.2">
      <c r="A2099" t="s">
        <v>8837</v>
      </c>
      <c r="B2099" t="s">
        <v>6339</v>
      </c>
      <c r="C2099" t="s">
        <v>11206</v>
      </c>
      <c r="D2099" t="s">
        <v>12496</v>
      </c>
      <c r="E2099" t="s">
        <v>12052</v>
      </c>
    </row>
    <row r="2100" spans="1:6" x14ac:dyDescent="0.2">
      <c r="A2100" t="s">
        <v>8838</v>
      </c>
      <c r="B2100" t="s">
        <v>6340</v>
      </c>
      <c r="C2100" t="s">
        <v>11207</v>
      </c>
      <c r="D2100" t="s">
        <v>12465</v>
      </c>
      <c r="E2100" t="s">
        <v>12015</v>
      </c>
    </row>
    <row r="2101" spans="1:6" x14ac:dyDescent="0.2">
      <c r="A2101" t="s">
        <v>8839</v>
      </c>
      <c r="B2101" t="s">
        <v>6081</v>
      </c>
      <c r="C2101" t="s">
        <v>11208</v>
      </c>
      <c r="D2101" t="s">
        <v>12326</v>
      </c>
      <c r="E2101" t="s">
        <v>11869</v>
      </c>
    </row>
    <row r="2102" spans="1:6" x14ac:dyDescent="0.2">
      <c r="A2102" t="s">
        <v>8840</v>
      </c>
      <c r="B2102" t="s">
        <v>6341</v>
      </c>
      <c r="C2102" t="s">
        <v>11209</v>
      </c>
      <c r="D2102" t="s">
        <v>12469</v>
      </c>
      <c r="E2102" t="s">
        <v>12019</v>
      </c>
    </row>
    <row r="2103" spans="1:6" x14ac:dyDescent="0.2">
      <c r="A2103" t="s">
        <v>8841</v>
      </c>
      <c r="B2103" t="s">
        <v>6342</v>
      </c>
      <c r="C2103" t="s">
        <v>11210</v>
      </c>
      <c r="D2103" t="s">
        <v>12419</v>
      </c>
      <c r="E2103" t="s">
        <v>11964</v>
      </c>
    </row>
    <row r="2104" spans="1:6" x14ac:dyDescent="0.2">
      <c r="A2104" t="s">
        <v>8842</v>
      </c>
      <c r="B2104" t="s">
        <v>6343</v>
      </c>
      <c r="C2104" t="s">
        <v>11211</v>
      </c>
      <c r="D2104" t="s">
        <v>11211</v>
      </c>
      <c r="E2104" t="s">
        <v>12053</v>
      </c>
    </row>
    <row r="2105" spans="1:6" x14ac:dyDescent="0.2">
      <c r="A2105" t="s">
        <v>8843</v>
      </c>
      <c r="B2105" t="s">
        <v>6344</v>
      </c>
      <c r="C2105" t="s">
        <v>11017</v>
      </c>
      <c r="D2105" t="s">
        <v>12221</v>
      </c>
      <c r="E2105" t="s">
        <v>11672</v>
      </c>
    </row>
    <row r="2106" spans="1:6" x14ac:dyDescent="0.2">
      <c r="A2106" t="s">
        <v>8844</v>
      </c>
      <c r="B2106" t="s">
        <v>6345</v>
      </c>
      <c r="C2106" t="s">
        <v>11212</v>
      </c>
      <c r="D2106" t="s">
        <v>12386</v>
      </c>
      <c r="E2106" t="s">
        <v>11932</v>
      </c>
    </row>
    <row r="2107" spans="1:6" x14ac:dyDescent="0.2">
      <c r="A2107" t="s">
        <v>8845</v>
      </c>
      <c r="B2107" t="s">
        <v>6346</v>
      </c>
      <c r="C2107" t="s">
        <v>11213</v>
      </c>
      <c r="D2107" t="s">
        <v>12348</v>
      </c>
      <c r="E2107" t="s">
        <v>11891</v>
      </c>
    </row>
    <row r="2108" spans="1:6" x14ac:dyDescent="0.2">
      <c r="A2108" t="s">
        <v>8846</v>
      </c>
      <c r="B2108" t="s">
        <v>6347</v>
      </c>
      <c r="C2108" t="s">
        <v>11214</v>
      </c>
      <c r="D2108" t="s">
        <v>12380</v>
      </c>
      <c r="E2108" t="s">
        <v>11926</v>
      </c>
    </row>
    <row r="2109" spans="1:6" x14ac:dyDescent="0.2">
      <c r="A2109" t="s">
        <v>8847</v>
      </c>
      <c r="B2109" t="s">
        <v>6348</v>
      </c>
      <c r="C2109" t="s">
        <v>11215</v>
      </c>
      <c r="D2109" t="s">
        <v>12497</v>
      </c>
      <c r="E2109" t="s">
        <v>12054</v>
      </c>
    </row>
    <row r="2110" spans="1:6" x14ac:dyDescent="0.2">
      <c r="A2110" t="s">
        <v>8848</v>
      </c>
      <c r="B2110" t="s">
        <v>6349</v>
      </c>
      <c r="C2110" t="s">
        <v>11216</v>
      </c>
      <c r="D2110" t="s">
        <v>12498</v>
      </c>
      <c r="E2110" t="s">
        <v>12055</v>
      </c>
    </row>
    <row r="2111" spans="1:6" x14ac:dyDescent="0.2">
      <c r="A2111" t="s">
        <v>8849</v>
      </c>
      <c r="B2111" t="s">
        <v>6350</v>
      </c>
      <c r="C2111" t="s">
        <v>11217</v>
      </c>
      <c r="D2111" t="s">
        <v>12331</v>
      </c>
      <c r="E2111" t="s">
        <v>11874</v>
      </c>
    </row>
    <row r="2112" spans="1:6" x14ac:dyDescent="0.2">
      <c r="A2112" t="s">
        <v>8850</v>
      </c>
      <c r="B2112" t="s">
        <v>6351</v>
      </c>
      <c r="C2112" t="s">
        <v>11218</v>
      </c>
      <c r="D2112" t="s">
        <v>12378</v>
      </c>
      <c r="E2112" t="s">
        <v>11922</v>
      </c>
    </row>
    <row r="2113" spans="1:5" x14ac:dyDescent="0.2">
      <c r="A2113" t="s">
        <v>8851</v>
      </c>
      <c r="B2113" t="s">
        <v>6352</v>
      </c>
      <c r="C2113" t="s">
        <v>11219</v>
      </c>
      <c r="D2113" t="s">
        <v>12344</v>
      </c>
      <c r="E2113" t="s">
        <v>11887</v>
      </c>
    </row>
    <row r="2114" spans="1:5" x14ac:dyDescent="0.2">
      <c r="A2114" t="s">
        <v>8852</v>
      </c>
      <c r="B2114" t="s">
        <v>6353</v>
      </c>
      <c r="C2114" t="s">
        <v>11220</v>
      </c>
      <c r="D2114" t="s">
        <v>12499</v>
      </c>
      <c r="E2114" t="s">
        <v>12056</v>
      </c>
    </row>
    <row r="2115" spans="1:5" x14ac:dyDescent="0.2">
      <c r="A2115" t="s">
        <v>8853</v>
      </c>
      <c r="B2115" t="s">
        <v>6354</v>
      </c>
      <c r="C2115" t="s">
        <v>11221</v>
      </c>
      <c r="D2115" t="s">
        <v>12380</v>
      </c>
      <c r="E2115" t="s">
        <v>11926</v>
      </c>
    </row>
    <row r="2116" spans="1:5" x14ac:dyDescent="0.2">
      <c r="A2116" t="s">
        <v>8854</v>
      </c>
      <c r="B2116" t="s">
        <v>6355</v>
      </c>
      <c r="C2116" t="s">
        <v>11222</v>
      </c>
      <c r="D2116" t="s">
        <v>12221</v>
      </c>
      <c r="E2116" t="s">
        <v>11672</v>
      </c>
    </row>
    <row r="2117" spans="1:5" x14ac:dyDescent="0.2">
      <c r="A2117" t="s">
        <v>8848</v>
      </c>
      <c r="B2117" t="s">
        <v>6349</v>
      </c>
      <c r="C2117" t="s">
        <v>11216</v>
      </c>
      <c r="D2117" t="s">
        <v>12498</v>
      </c>
      <c r="E2117" t="s">
        <v>12055</v>
      </c>
    </row>
    <row r="2118" spans="1:5" x14ac:dyDescent="0.2">
      <c r="A2118" t="s">
        <v>8855</v>
      </c>
      <c r="B2118" t="s">
        <v>6356</v>
      </c>
      <c r="C2118" t="s">
        <v>11223</v>
      </c>
      <c r="D2118" t="s">
        <v>12326</v>
      </c>
      <c r="E2118" t="s">
        <v>11869</v>
      </c>
    </row>
    <row r="2119" spans="1:5" x14ac:dyDescent="0.2">
      <c r="A2119" t="s">
        <v>8856</v>
      </c>
      <c r="B2119" t="s">
        <v>6357</v>
      </c>
      <c r="C2119" t="s">
        <v>11224</v>
      </c>
      <c r="D2119" t="s">
        <v>12380</v>
      </c>
      <c r="E2119" t="s">
        <v>11926</v>
      </c>
    </row>
    <row r="2120" spans="1:5" x14ac:dyDescent="0.2">
      <c r="A2120" t="s">
        <v>8857</v>
      </c>
      <c r="B2120" t="s">
        <v>6358</v>
      </c>
      <c r="C2120" t="s">
        <v>11225</v>
      </c>
      <c r="D2120" t="s">
        <v>12438</v>
      </c>
      <c r="E2120" t="s">
        <v>11986</v>
      </c>
    </row>
    <row r="2121" spans="1:5" x14ac:dyDescent="0.2">
      <c r="A2121" t="s">
        <v>8858</v>
      </c>
      <c r="B2121" t="s">
        <v>6359</v>
      </c>
      <c r="C2121" t="s">
        <v>11226</v>
      </c>
      <c r="D2121" t="s">
        <v>12436</v>
      </c>
      <c r="E2121" t="s">
        <v>11984</v>
      </c>
    </row>
    <row r="2122" spans="1:5" x14ac:dyDescent="0.2">
      <c r="A2122" t="s">
        <v>8859</v>
      </c>
      <c r="B2122" t="s">
        <v>6360</v>
      </c>
      <c r="C2122" t="s">
        <v>11227</v>
      </c>
      <c r="D2122" t="s">
        <v>12326</v>
      </c>
      <c r="E2122" t="s">
        <v>11869</v>
      </c>
    </row>
    <row r="2123" spans="1:5" x14ac:dyDescent="0.2">
      <c r="A2123" t="s">
        <v>8860</v>
      </c>
      <c r="B2123" t="s">
        <v>6361</v>
      </c>
      <c r="C2123" t="s">
        <v>11228</v>
      </c>
      <c r="D2123" t="s">
        <v>12348</v>
      </c>
      <c r="E2123" t="s">
        <v>11891</v>
      </c>
    </row>
    <row r="2124" spans="1:5" x14ac:dyDescent="0.2">
      <c r="A2124" t="s">
        <v>8861</v>
      </c>
      <c r="B2124" t="s">
        <v>6362</v>
      </c>
      <c r="C2124" t="s">
        <v>11229</v>
      </c>
      <c r="D2124" t="s">
        <v>12452</v>
      </c>
      <c r="E2124" t="s">
        <v>12002</v>
      </c>
    </row>
    <row r="2125" spans="1:5" x14ac:dyDescent="0.2">
      <c r="A2125" t="s">
        <v>8862</v>
      </c>
      <c r="B2125" t="s">
        <v>6363</v>
      </c>
      <c r="C2125" t="s">
        <v>11230</v>
      </c>
      <c r="D2125" t="s">
        <v>12478</v>
      </c>
      <c r="E2125" t="s">
        <v>12032</v>
      </c>
    </row>
    <row r="2126" spans="1:5" x14ac:dyDescent="0.2">
      <c r="A2126" t="s">
        <v>8863</v>
      </c>
      <c r="B2126" t="s">
        <v>6364</v>
      </c>
      <c r="C2126" t="s">
        <v>11231</v>
      </c>
      <c r="D2126" t="s">
        <v>12475</v>
      </c>
      <c r="E2126" t="s">
        <v>12028</v>
      </c>
    </row>
    <row r="2127" spans="1:5" x14ac:dyDescent="0.2">
      <c r="A2127" t="s">
        <v>8864</v>
      </c>
      <c r="B2127" t="s">
        <v>6365</v>
      </c>
      <c r="C2127" t="s">
        <v>11232</v>
      </c>
      <c r="D2127" t="s">
        <v>12404</v>
      </c>
      <c r="E2127" t="s">
        <v>11949</v>
      </c>
    </row>
    <row r="2128" spans="1:5" x14ac:dyDescent="0.2">
      <c r="A2128" t="s">
        <v>8865</v>
      </c>
      <c r="B2128" t="s">
        <v>6366</v>
      </c>
      <c r="C2128" t="s">
        <v>11233</v>
      </c>
      <c r="D2128" t="s">
        <v>12461</v>
      </c>
      <c r="E2128" t="s">
        <v>12011</v>
      </c>
    </row>
    <row r="2129" spans="1:5" x14ac:dyDescent="0.2">
      <c r="A2129" t="s">
        <v>8866</v>
      </c>
      <c r="B2129" t="s">
        <v>6367</v>
      </c>
      <c r="C2129" t="s">
        <v>11234</v>
      </c>
      <c r="D2129" t="s">
        <v>12436</v>
      </c>
      <c r="E2129" t="s">
        <v>11984</v>
      </c>
    </row>
    <row r="2130" spans="1:5" x14ac:dyDescent="0.2">
      <c r="A2130" t="s">
        <v>8867</v>
      </c>
      <c r="B2130" t="s">
        <v>6368</v>
      </c>
      <c r="C2130" t="s">
        <v>11235</v>
      </c>
      <c r="D2130" t="s">
        <v>12401</v>
      </c>
      <c r="E2130" t="s">
        <v>11946</v>
      </c>
    </row>
    <row r="2131" spans="1:5" x14ac:dyDescent="0.2">
      <c r="A2131" t="s">
        <v>8868</v>
      </c>
      <c r="B2131" t="s">
        <v>6369</v>
      </c>
      <c r="C2131" t="s">
        <v>11236</v>
      </c>
      <c r="D2131" t="s">
        <v>12378</v>
      </c>
      <c r="E2131" t="s">
        <v>11922</v>
      </c>
    </row>
    <row r="2132" spans="1:5" x14ac:dyDescent="0.2">
      <c r="A2132" t="s">
        <v>8869</v>
      </c>
      <c r="B2132" t="s">
        <v>6370</v>
      </c>
      <c r="C2132" t="s">
        <v>11237</v>
      </c>
      <c r="D2132" t="s">
        <v>12380</v>
      </c>
      <c r="E2132" t="s">
        <v>11926</v>
      </c>
    </row>
    <row r="2133" spans="1:5" x14ac:dyDescent="0.2">
      <c r="A2133" t="s">
        <v>8870</v>
      </c>
      <c r="B2133" t="s">
        <v>6371</v>
      </c>
      <c r="C2133" t="s">
        <v>11238</v>
      </c>
      <c r="D2133" t="s">
        <v>12268</v>
      </c>
      <c r="E2133" t="s">
        <v>11810</v>
      </c>
    </row>
    <row r="2134" spans="1:5" x14ac:dyDescent="0.2">
      <c r="A2134" t="s">
        <v>8871</v>
      </c>
      <c r="B2134" t="s">
        <v>6372</v>
      </c>
      <c r="C2134" t="s">
        <v>11239</v>
      </c>
      <c r="D2134" t="s">
        <v>12268</v>
      </c>
      <c r="E2134" t="s">
        <v>11810</v>
      </c>
    </row>
    <row r="2135" spans="1:5" x14ac:dyDescent="0.2">
      <c r="A2135" t="s">
        <v>8872</v>
      </c>
      <c r="B2135" t="s">
        <v>6373</v>
      </c>
      <c r="C2135" t="s">
        <v>10639</v>
      </c>
      <c r="D2135" t="s">
        <v>12221</v>
      </c>
      <c r="E2135" t="s">
        <v>11672</v>
      </c>
    </row>
    <row r="2136" spans="1:5" x14ac:dyDescent="0.2">
      <c r="A2136" t="s">
        <v>8873</v>
      </c>
      <c r="B2136" t="s">
        <v>6374</v>
      </c>
      <c r="C2136" t="s">
        <v>11240</v>
      </c>
      <c r="D2136" t="s">
        <v>12291</v>
      </c>
      <c r="E2136" t="s">
        <v>11834</v>
      </c>
    </row>
    <row r="2137" spans="1:5" x14ac:dyDescent="0.2">
      <c r="A2137" t="s">
        <v>8874</v>
      </c>
      <c r="B2137" t="s">
        <v>6375</v>
      </c>
      <c r="C2137" t="s">
        <v>11241</v>
      </c>
      <c r="D2137" t="s">
        <v>12219</v>
      </c>
      <c r="E2137" t="s">
        <v>11763</v>
      </c>
    </row>
    <row r="2138" spans="1:5" x14ac:dyDescent="0.2">
      <c r="A2138" t="s">
        <v>8875</v>
      </c>
      <c r="B2138" t="s">
        <v>6376</v>
      </c>
      <c r="C2138" t="s">
        <v>11242</v>
      </c>
      <c r="D2138" t="s">
        <v>12461</v>
      </c>
      <c r="E2138" t="s">
        <v>12011</v>
      </c>
    </row>
    <row r="2139" spans="1:5" x14ac:dyDescent="0.2">
      <c r="A2139" t="s">
        <v>8876</v>
      </c>
      <c r="B2139" t="s">
        <v>6377</v>
      </c>
      <c r="C2139" t="s">
        <v>11243</v>
      </c>
      <c r="D2139" t="s">
        <v>12419</v>
      </c>
      <c r="E2139" t="s">
        <v>11964</v>
      </c>
    </row>
    <row r="2140" spans="1:5" x14ac:dyDescent="0.2">
      <c r="A2140" t="s">
        <v>8877</v>
      </c>
      <c r="B2140" t="s">
        <v>6378</v>
      </c>
      <c r="C2140" t="s">
        <v>11244</v>
      </c>
      <c r="D2140" t="s">
        <v>12291</v>
      </c>
      <c r="E2140" t="s">
        <v>11834</v>
      </c>
    </row>
    <row r="2141" spans="1:5" x14ac:dyDescent="0.2">
      <c r="A2141" t="s">
        <v>8878</v>
      </c>
      <c r="B2141" t="s">
        <v>6379</v>
      </c>
      <c r="C2141" t="s">
        <v>11245</v>
      </c>
      <c r="D2141" t="s">
        <v>12456</v>
      </c>
      <c r="E2141" t="s">
        <v>12006</v>
      </c>
    </row>
    <row r="2142" spans="1:5" x14ac:dyDescent="0.2">
      <c r="A2142" t="s">
        <v>8879</v>
      </c>
      <c r="B2142" t="s">
        <v>6380</v>
      </c>
      <c r="C2142" t="s">
        <v>11246</v>
      </c>
      <c r="D2142" t="s">
        <v>12433</v>
      </c>
      <c r="E2142" t="s">
        <v>11981</v>
      </c>
    </row>
    <row r="2143" spans="1:5" x14ac:dyDescent="0.2">
      <c r="A2143" t="s">
        <v>8880</v>
      </c>
      <c r="B2143" t="s">
        <v>6381</v>
      </c>
      <c r="C2143" t="s">
        <v>11247</v>
      </c>
      <c r="D2143" t="s">
        <v>12378</v>
      </c>
      <c r="E2143" t="s">
        <v>11922</v>
      </c>
    </row>
    <row r="2144" spans="1:5" x14ac:dyDescent="0.2">
      <c r="A2144" t="s">
        <v>8881</v>
      </c>
      <c r="B2144" t="s">
        <v>6382</v>
      </c>
      <c r="C2144" t="s">
        <v>11248</v>
      </c>
      <c r="D2144" t="s">
        <v>12380</v>
      </c>
      <c r="E2144" t="s">
        <v>11926</v>
      </c>
    </row>
    <row r="2145" spans="1:5" x14ac:dyDescent="0.2">
      <c r="A2145" t="s">
        <v>8882</v>
      </c>
      <c r="B2145" t="s">
        <v>6383</v>
      </c>
      <c r="C2145" t="s">
        <v>11249</v>
      </c>
      <c r="D2145" t="s">
        <v>12380</v>
      </c>
      <c r="E2145" t="s">
        <v>11926</v>
      </c>
    </row>
    <row r="2146" spans="1:5" x14ac:dyDescent="0.2">
      <c r="A2146" t="s">
        <v>8883</v>
      </c>
      <c r="B2146" t="s">
        <v>6384</v>
      </c>
      <c r="C2146" t="s">
        <v>11250</v>
      </c>
      <c r="D2146" t="s">
        <v>12380</v>
      </c>
      <c r="E2146" t="s">
        <v>11926</v>
      </c>
    </row>
    <row r="2147" spans="1:5" x14ac:dyDescent="0.2">
      <c r="A2147" t="s">
        <v>8884</v>
      </c>
      <c r="B2147" t="s">
        <v>6385</v>
      </c>
      <c r="C2147" t="s">
        <v>11251</v>
      </c>
      <c r="D2147" t="s">
        <v>12461</v>
      </c>
      <c r="E2147" t="s">
        <v>12011</v>
      </c>
    </row>
    <row r="2148" spans="1:5" x14ac:dyDescent="0.2">
      <c r="A2148" t="s">
        <v>8885</v>
      </c>
      <c r="B2148" t="s">
        <v>6386</v>
      </c>
      <c r="C2148" t="s">
        <v>11252</v>
      </c>
      <c r="D2148" t="s">
        <v>12378</v>
      </c>
      <c r="E2148" t="s">
        <v>11922</v>
      </c>
    </row>
    <row r="2149" spans="1:5" x14ac:dyDescent="0.2">
      <c r="A2149" t="s">
        <v>8886</v>
      </c>
      <c r="B2149" t="s">
        <v>6387</v>
      </c>
      <c r="C2149" t="s">
        <v>11253</v>
      </c>
      <c r="D2149" t="s">
        <v>12500</v>
      </c>
      <c r="E2149" t="s">
        <v>12057</v>
      </c>
    </row>
    <row r="2150" spans="1:5" x14ac:dyDescent="0.2">
      <c r="A2150" t="s">
        <v>8887</v>
      </c>
      <c r="B2150" t="s">
        <v>6388</v>
      </c>
      <c r="C2150" t="s">
        <v>11254</v>
      </c>
      <c r="D2150" t="s">
        <v>12221</v>
      </c>
      <c r="E2150" t="s">
        <v>11672</v>
      </c>
    </row>
    <row r="2151" spans="1:5" x14ac:dyDescent="0.2">
      <c r="A2151" t="s">
        <v>8888</v>
      </c>
      <c r="B2151" t="s">
        <v>6389</v>
      </c>
      <c r="C2151" t="s">
        <v>11255</v>
      </c>
      <c r="D2151" t="s">
        <v>12419</v>
      </c>
      <c r="E2151" t="s">
        <v>11964</v>
      </c>
    </row>
    <row r="2152" spans="1:5" x14ac:dyDescent="0.2">
      <c r="A2152" t="s">
        <v>8889</v>
      </c>
      <c r="B2152" t="s">
        <v>6390</v>
      </c>
      <c r="C2152" t="s">
        <v>11256</v>
      </c>
      <c r="D2152" t="s">
        <v>12419</v>
      </c>
      <c r="E2152" t="s">
        <v>11964</v>
      </c>
    </row>
    <row r="2153" spans="1:5" x14ac:dyDescent="0.2">
      <c r="A2153" t="s">
        <v>8890</v>
      </c>
      <c r="B2153" t="s">
        <v>6391</v>
      </c>
      <c r="C2153" t="s">
        <v>11257</v>
      </c>
      <c r="D2153" t="s">
        <v>12419</v>
      </c>
      <c r="E2153" t="s">
        <v>11964</v>
      </c>
    </row>
    <row r="2154" spans="1:5" x14ac:dyDescent="0.2">
      <c r="A2154" t="s">
        <v>8891</v>
      </c>
      <c r="B2154" t="s">
        <v>6392</v>
      </c>
      <c r="C2154" t="s">
        <v>11258</v>
      </c>
      <c r="D2154" t="s">
        <v>12348</v>
      </c>
      <c r="E2154" t="s">
        <v>11891</v>
      </c>
    </row>
    <row r="2155" spans="1:5" x14ac:dyDescent="0.2">
      <c r="A2155" t="s">
        <v>8892</v>
      </c>
      <c r="B2155" t="s">
        <v>6393</v>
      </c>
      <c r="C2155" t="s">
        <v>11259</v>
      </c>
      <c r="D2155" t="s">
        <v>12440</v>
      </c>
      <c r="E2155" t="s">
        <v>11988</v>
      </c>
    </row>
    <row r="2156" spans="1:5" x14ac:dyDescent="0.2">
      <c r="A2156" t="s">
        <v>8893</v>
      </c>
      <c r="B2156" t="s">
        <v>6394</v>
      </c>
      <c r="C2156" t="s">
        <v>11260</v>
      </c>
      <c r="D2156" t="s">
        <v>12433</v>
      </c>
      <c r="E2156" t="s">
        <v>11981</v>
      </c>
    </row>
    <row r="2157" spans="1:5" x14ac:dyDescent="0.2">
      <c r="A2157" t="s">
        <v>8894</v>
      </c>
      <c r="B2157" t="s">
        <v>6395</v>
      </c>
      <c r="C2157" t="s">
        <v>11261</v>
      </c>
      <c r="D2157" t="s">
        <v>12348</v>
      </c>
      <c r="E2157" t="s">
        <v>11891</v>
      </c>
    </row>
    <row r="2158" spans="1:5" x14ac:dyDescent="0.2">
      <c r="A2158" t="s">
        <v>8895</v>
      </c>
      <c r="B2158" t="s">
        <v>6396</v>
      </c>
      <c r="C2158" t="s">
        <v>11262</v>
      </c>
      <c r="D2158" t="s">
        <v>12487</v>
      </c>
      <c r="E2158" t="s">
        <v>12042</v>
      </c>
    </row>
    <row r="2159" spans="1:5" x14ac:dyDescent="0.2">
      <c r="A2159" t="s">
        <v>8896</v>
      </c>
      <c r="B2159" t="s">
        <v>6397</v>
      </c>
      <c r="C2159" t="s">
        <v>11263</v>
      </c>
      <c r="D2159" t="s">
        <v>12488</v>
      </c>
      <c r="E2159" t="s">
        <v>12043</v>
      </c>
    </row>
    <row r="2160" spans="1:5" x14ac:dyDescent="0.2">
      <c r="A2160" t="s">
        <v>8897</v>
      </c>
      <c r="B2160" t="s">
        <v>6398</v>
      </c>
      <c r="C2160" t="s">
        <v>11264</v>
      </c>
      <c r="D2160" t="s">
        <v>12344</v>
      </c>
      <c r="E2160" t="s">
        <v>11887</v>
      </c>
    </row>
    <row r="2161" spans="1:5" x14ac:dyDescent="0.2">
      <c r="A2161" t="s">
        <v>8898</v>
      </c>
      <c r="B2161" t="s">
        <v>6399</v>
      </c>
      <c r="C2161" t="s">
        <v>11265</v>
      </c>
      <c r="D2161" t="s">
        <v>12391</v>
      </c>
      <c r="E2161" t="s">
        <v>11929</v>
      </c>
    </row>
    <row r="2162" spans="1:5" x14ac:dyDescent="0.2">
      <c r="A2162" t="s">
        <v>8899</v>
      </c>
      <c r="B2162" t="s">
        <v>6400</v>
      </c>
      <c r="C2162" t="s">
        <v>11266</v>
      </c>
      <c r="D2162" t="s">
        <v>12391</v>
      </c>
      <c r="E2162" t="s">
        <v>11929</v>
      </c>
    </row>
    <row r="2163" spans="1:5" x14ac:dyDescent="0.2">
      <c r="A2163" t="s">
        <v>8900</v>
      </c>
      <c r="B2163" t="s">
        <v>6401</v>
      </c>
      <c r="C2163" t="s">
        <v>11267</v>
      </c>
      <c r="D2163" t="s">
        <v>12466</v>
      </c>
      <c r="E2163" t="s">
        <v>12016</v>
      </c>
    </row>
    <row r="2164" spans="1:5" x14ac:dyDescent="0.2">
      <c r="A2164" t="s">
        <v>8901</v>
      </c>
      <c r="B2164" t="s">
        <v>6402</v>
      </c>
      <c r="C2164" t="s">
        <v>11268</v>
      </c>
      <c r="D2164" t="s">
        <v>12469</v>
      </c>
      <c r="E2164" t="s">
        <v>12019</v>
      </c>
    </row>
    <row r="2165" spans="1:5" x14ac:dyDescent="0.2">
      <c r="A2165" t="s">
        <v>8902</v>
      </c>
      <c r="B2165" t="s">
        <v>6403</v>
      </c>
      <c r="C2165" t="s">
        <v>11269</v>
      </c>
      <c r="D2165" t="s">
        <v>12388</v>
      </c>
      <c r="E2165" t="s">
        <v>11933</v>
      </c>
    </row>
    <row r="2166" spans="1:5" x14ac:dyDescent="0.2">
      <c r="A2166" t="s">
        <v>8903</v>
      </c>
      <c r="B2166" t="s">
        <v>6404</v>
      </c>
      <c r="C2166" t="s">
        <v>11270</v>
      </c>
      <c r="D2166" t="s">
        <v>12221</v>
      </c>
      <c r="E2166" t="s">
        <v>11672</v>
      </c>
    </row>
    <row r="2167" spans="1:5" x14ac:dyDescent="0.2">
      <c r="A2167" t="s">
        <v>8904</v>
      </c>
      <c r="B2167" t="s">
        <v>6405</v>
      </c>
      <c r="C2167" t="s">
        <v>11271</v>
      </c>
      <c r="D2167" t="s">
        <v>12380</v>
      </c>
      <c r="E2167" t="s">
        <v>11926</v>
      </c>
    </row>
    <row r="2168" spans="1:5" x14ac:dyDescent="0.2">
      <c r="A2168" t="s">
        <v>8905</v>
      </c>
      <c r="B2168" t="s">
        <v>6406</v>
      </c>
      <c r="C2168" t="s">
        <v>11272</v>
      </c>
      <c r="D2168" t="s">
        <v>12380</v>
      </c>
      <c r="E2168" t="s">
        <v>11926</v>
      </c>
    </row>
    <row r="2169" spans="1:5" x14ac:dyDescent="0.2">
      <c r="A2169" t="s">
        <v>8906</v>
      </c>
      <c r="B2169" t="s">
        <v>6407</v>
      </c>
      <c r="C2169" t="s">
        <v>11273</v>
      </c>
      <c r="D2169" t="s">
        <v>12436</v>
      </c>
      <c r="E2169" t="s">
        <v>11984</v>
      </c>
    </row>
    <row r="2170" spans="1:5" x14ac:dyDescent="0.2">
      <c r="A2170" t="s">
        <v>8907</v>
      </c>
      <c r="B2170" t="s">
        <v>6408</v>
      </c>
      <c r="C2170" t="s">
        <v>11274</v>
      </c>
      <c r="D2170" t="s">
        <v>12433</v>
      </c>
      <c r="E2170" t="s">
        <v>11981</v>
      </c>
    </row>
    <row r="2171" spans="1:5" x14ac:dyDescent="0.2">
      <c r="A2171" t="s">
        <v>8908</v>
      </c>
      <c r="B2171" t="s">
        <v>6409</v>
      </c>
      <c r="C2171" t="s">
        <v>11275</v>
      </c>
      <c r="D2171" t="s">
        <v>12331</v>
      </c>
      <c r="E2171" t="s">
        <v>11874</v>
      </c>
    </row>
    <row r="2172" spans="1:5" x14ac:dyDescent="0.2">
      <c r="A2172" t="s">
        <v>8909</v>
      </c>
      <c r="B2172" t="s">
        <v>6410</v>
      </c>
      <c r="C2172" t="s">
        <v>11276</v>
      </c>
      <c r="D2172" t="s">
        <v>12419</v>
      </c>
      <c r="E2172" t="s">
        <v>11964</v>
      </c>
    </row>
    <row r="2173" spans="1:5" x14ac:dyDescent="0.2">
      <c r="A2173" t="s">
        <v>8910</v>
      </c>
      <c r="B2173" t="s">
        <v>6411</v>
      </c>
      <c r="C2173" t="s">
        <v>11277</v>
      </c>
      <c r="D2173" t="s">
        <v>12378</v>
      </c>
      <c r="E2173" t="s">
        <v>11922</v>
      </c>
    </row>
    <row r="2174" spans="1:5" x14ac:dyDescent="0.2">
      <c r="A2174" t="s">
        <v>8911</v>
      </c>
      <c r="B2174" t="s">
        <v>6412</v>
      </c>
      <c r="C2174" t="s">
        <v>11278</v>
      </c>
      <c r="D2174" t="s">
        <v>12219</v>
      </c>
      <c r="E2174" t="s">
        <v>11763</v>
      </c>
    </row>
    <row r="2175" spans="1:5" x14ac:dyDescent="0.2">
      <c r="A2175" t="s">
        <v>8912</v>
      </c>
      <c r="B2175" t="s">
        <v>6413</v>
      </c>
      <c r="C2175" t="s">
        <v>11279</v>
      </c>
      <c r="D2175" t="s">
        <v>12219</v>
      </c>
      <c r="E2175" t="s">
        <v>11763</v>
      </c>
    </row>
    <row r="2176" spans="1:5" x14ac:dyDescent="0.2">
      <c r="A2176" t="s">
        <v>8913</v>
      </c>
      <c r="B2176" t="s">
        <v>6414</v>
      </c>
      <c r="C2176" t="s">
        <v>11280</v>
      </c>
      <c r="D2176" t="s">
        <v>12461</v>
      </c>
      <c r="E2176" t="s">
        <v>12011</v>
      </c>
    </row>
    <row r="2177" spans="1:5" x14ac:dyDescent="0.2">
      <c r="A2177" t="s">
        <v>8914</v>
      </c>
      <c r="B2177" t="s">
        <v>6415</v>
      </c>
      <c r="C2177" t="s">
        <v>11281</v>
      </c>
      <c r="D2177" t="s">
        <v>12424</v>
      </c>
      <c r="E2177" t="s">
        <v>11971</v>
      </c>
    </row>
    <row r="2178" spans="1:5" x14ac:dyDescent="0.2">
      <c r="A2178" t="s">
        <v>8915</v>
      </c>
      <c r="B2178" t="s">
        <v>6416</v>
      </c>
      <c r="C2178" t="s">
        <v>11282</v>
      </c>
      <c r="D2178" t="s">
        <v>12380</v>
      </c>
      <c r="E2178" t="s">
        <v>11926</v>
      </c>
    </row>
    <row r="2179" spans="1:5" x14ac:dyDescent="0.2">
      <c r="A2179" t="s">
        <v>8916</v>
      </c>
      <c r="B2179" t="s">
        <v>6417</v>
      </c>
      <c r="C2179" t="s">
        <v>11283</v>
      </c>
      <c r="D2179" t="s">
        <v>12326</v>
      </c>
      <c r="E2179" t="s">
        <v>11869</v>
      </c>
    </row>
    <row r="2180" spans="1:5" x14ac:dyDescent="0.2">
      <c r="A2180" t="s">
        <v>8917</v>
      </c>
      <c r="B2180" t="s">
        <v>6418</v>
      </c>
      <c r="C2180" t="s">
        <v>11284</v>
      </c>
      <c r="D2180" t="s">
        <v>12225</v>
      </c>
      <c r="E2180" t="s">
        <v>11768</v>
      </c>
    </row>
    <row r="2181" spans="1:5" x14ac:dyDescent="0.2">
      <c r="A2181" t="s">
        <v>8918</v>
      </c>
      <c r="B2181" t="s">
        <v>6419</v>
      </c>
      <c r="C2181" t="s">
        <v>11285</v>
      </c>
      <c r="D2181" t="s">
        <v>12465</v>
      </c>
      <c r="E2181" t="s">
        <v>12015</v>
      </c>
    </row>
    <row r="2182" spans="1:5" x14ac:dyDescent="0.2">
      <c r="A2182" t="s">
        <v>8919</v>
      </c>
      <c r="B2182" t="s">
        <v>6420</v>
      </c>
      <c r="C2182" t="s">
        <v>11286</v>
      </c>
      <c r="D2182" t="s">
        <v>12451</v>
      </c>
      <c r="E2182" t="s">
        <v>12001</v>
      </c>
    </row>
    <row r="2183" spans="1:5" x14ac:dyDescent="0.2">
      <c r="A2183" t="s">
        <v>8920</v>
      </c>
      <c r="B2183" t="s">
        <v>6421</v>
      </c>
      <c r="C2183" t="s">
        <v>11287</v>
      </c>
      <c r="D2183" t="s">
        <v>12389</v>
      </c>
      <c r="E2183" t="s">
        <v>11934</v>
      </c>
    </row>
    <row r="2184" spans="1:5" x14ac:dyDescent="0.2">
      <c r="A2184" t="s">
        <v>8921</v>
      </c>
      <c r="B2184" t="s">
        <v>6422</v>
      </c>
      <c r="C2184" t="s">
        <v>11288</v>
      </c>
      <c r="D2184" t="s">
        <v>12380</v>
      </c>
      <c r="E2184" t="s">
        <v>11926</v>
      </c>
    </row>
    <row r="2185" spans="1:5" x14ac:dyDescent="0.2">
      <c r="A2185" t="s">
        <v>8922</v>
      </c>
      <c r="B2185" t="s">
        <v>6423</v>
      </c>
      <c r="C2185" t="s">
        <v>11289</v>
      </c>
      <c r="D2185" t="s">
        <v>12478</v>
      </c>
      <c r="E2185" t="s">
        <v>12032</v>
      </c>
    </row>
    <row r="2186" spans="1:5" x14ac:dyDescent="0.2">
      <c r="A2186" t="s">
        <v>8923</v>
      </c>
      <c r="B2186" t="s">
        <v>6424</v>
      </c>
      <c r="C2186" t="s">
        <v>11290</v>
      </c>
      <c r="D2186" t="s">
        <v>12380</v>
      </c>
      <c r="E2186" t="s">
        <v>11926</v>
      </c>
    </row>
    <row r="2187" spans="1:5" x14ac:dyDescent="0.2">
      <c r="A2187" t="s">
        <v>8924</v>
      </c>
      <c r="B2187" t="s">
        <v>6425</v>
      </c>
      <c r="C2187" t="s">
        <v>11291</v>
      </c>
      <c r="D2187" t="s">
        <v>12348</v>
      </c>
      <c r="E2187" t="s">
        <v>11891</v>
      </c>
    </row>
    <row r="2188" spans="1:5" x14ac:dyDescent="0.2">
      <c r="A2188" t="s">
        <v>8925</v>
      </c>
      <c r="B2188" t="s">
        <v>6426</v>
      </c>
      <c r="C2188" t="s">
        <v>11292</v>
      </c>
      <c r="D2188" t="s">
        <v>12391</v>
      </c>
      <c r="E2188" t="s">
        <v>11929</v>
      </c>
    </row>
    <row r="2189" spans="1:5" x14ac:dyDescent="0.2">
      <c r="A2189" t="s">
        <v>8926</v>
      </c>
      <c r="B2189" t="s">
        <v>6427</v>
      </c>
      <c r="C2189" t="s">
        <v>11293</v>
      </c>
      <c r="D2189" t="s">
        <v>12388</v>
      </c>
      <c r="E2189" t="s">
        <v>11933</v>
      </c>
    </row>
    <row r="2190" spans="1:5" x14ac:dyDescent="0.2">
      <c r="A2190" t="s">
        <v>8927</v>
      </c>
      <c r="B2190" t="s">
        <v>6428</v>
      </c>
      <c r="C2190" t="s">
        <v>11294</v>
      </c>
      <c r="D2190" t="s">
        <v>12221</v>
      </c>
      <c r="E2190" t="s">
        <v>11672</v>
      </c>
    </row>
    <row r="2191" spans="1:5" x14ac:dyDescent="0.2">
      <c r="A2191" t="s">
        <v>8928</v>
      </c>
      <c r="B2191" t="s">
        <v>6429</v>
      </c>
      <c r="C2191" t="s">
        <v>11295</v>
      </c>
      <c r="D2191" t="s">
        <v>12225</v>
      </c>
      <c r="E2191" t="s">
        <v>11768</v>
      </c>
    </row>
    <row r="2192" spans="1:5" x14ac:dyDescent="0.2">
      <c r="A2192" t="s">
        <v>8929</v>
      </c>
      <c r="B2192" t="s">
        <v>6430</v>
      </c>
      <c r="C2192" t="s">
        <v>11296</v>
      </c>
      <c r="D2192" t="s">
        <v>12391</v>
      </c>
      <c r="E2192" t="s">
        <v>11929</v>
      </c>
    </row>
    <row r="2193" spans="1:5" x14ac:dyDescent="0.2">
      <c r="A2193" t="s">
        <v>8930</v>
      </c>
      <c r="B2193" t="s">
        <v>6431</v>
      </c>
      <c r="C2193" t="s">
        <v>11297</v>
      </c>
      <c r="D2193" t="s">
        <v>12419</v>
      </c>
      <c r="E2193" t="s">
        <v>11964</v>
      </c>
    </row>
    <row r="2194" spans="1:5" x14ac:dyDescent="0.2">
      <c r="A2194" t="s">
        <v>8931</v>
      </c>
      <c r="B2194" t="s">
        <v>6432</v>
      </c>
      <c r="C2194" t="s">
        <v>11298</v>
      </c>
      <c r="D2194" t="s">
        <v>12331</v>
      </c>
      <c r="E2194" t="s">
        <v>11874</v>
      </c>
    </row>
    <row r="2195" spans="1:5" x14ac:dyDescent="0.2">
      <c r="A2195" t="s">
        <v>8932</v>
      </c>
      <c r="B2195" t="s">
        <v>6433</v>
      </c>
      <c r="C2195" t="s">
        <v>11299</v>
      </c>
      <c r="D2195" t="s">
        <v>12391</v>
      </c>
      <c r="E2195" t="s">
        <v>11929</v>
      </c>
    </row>
    <row r="2196" spans="1:5" x14ac:dyDescent="0.2">
      <c r="A2196" t="s">
        <v>8933</v>
      </c>
      <c r="B2196" t="s">
        <v>6434</v>
      </c>
      <c r="C2196" t="s">
        <v>11300</v>
      </c>
      <c r="D2196" t="s">
        <v>12391</v>
      </c>
      <c r="E2196" t="s">
        <v>11929</v>
      </c>
    </row>
    <row r="2197" spans="1:5" x14ac:dyDescent="0.2">
      <c r="A2197" t="s">
        <v>8934</v>
      </c>
      <c r="B2197" t="s">
        <v>6435</v>
      </c>
      <c r="C2197" t="s">
        <v>11301</v>
      </c>
      <c r="D2197" t="s">
        <v>12378</v>
      </c>
      <c r="E2197" t="s">
        <v>11922</v>
      </c>
    </row>
    <row r="2198" spans="1:5" x14ac:dyDescent="0.2">
      <c r="A2198" t="s">
        <v>8935</v>
      </c>
      <c r="B2198" t="s">
        <v>6436</v>
      </c>
      <c r="C2198" t="s">
        <v>10516</v>
      </c>
      <c r="D2198" t="s">
        <v>12388</v>
      </c>
      <c r="E2198" t="s">
        <v>11933</v>
      </c>
    </row>
    <row r="2199" spans="1:5" x14ac:dyDescent="0.2">
      <c r="A2199" t="s">
        <v>8936</v>
      </c>
      <c r="B2199" t="s">
        <v>6437</v>
      </c>
      <c r="C2199" t="s">
        <v>11302</v>
      </c>
      <c r="D2199" t="s">
        <v>12472</v>
      </c>
      <c r="E2199" t="s">
        <v>12025</v>
      </c>
    </row>
    <row r="2200" spans="1:5" x14ac:dyDescent="0.2">
      <c r="A2200" t="s">
        <v>8937</v>
      </c>
      <c r="B2200" t="s">
        <v>6438</v>
      </c>
      <c r="C2200" t="s">
        <v>11303</v>
      </c>
      <c r="D2200" t="s">
        <v>12407</v>
      </c>
      <c r="E2200" t="s">
        <v>11952</v>
      </c>
    </row>
    <row r="2201" spans="1:5" x14ac:dyDescent="0.2">
      <c r="A2201" t="s">
        <v>8938</v>
      </c>
      <c r="B2201" t="s">
        <v>6439</v>
      </c>
      <c r="C2201" t="s">
        <v>11304</v>
      </c>
      <c r="D2201" t="s">
        <v>12219</v>
      </c>
      <c r="E2201" t="s">
        <v>11763</v>
      </c>
    </row>
    <row r="2202" spans="1:5" x14ac:dyDescent="0.2">
      <c r="A2202" t="s">
        <v>8939</v>
      </c>
      <c r="B2202" t="s">
        <v>6440</v>
      </c>
      <c r="C2202" t="s">
        <v>11305</v>
      </c>
      <c r="D2202" t="s">
        <v>12380</v>
      </c>
      <c r="E2202" t="s">
        <v>11926</v>
      </c>
    </row>
    <row r="2203" spans="1:5" x14ac:dyDescent="0.2">
      <c r="A2203" t="s">
        <v>8940</v>
      </c>
      <c r="B2203" t="s">
        <v>6441</v>
      </c>
      <c r="C2203" t="s">
        <v>11306</v>
      </c>
      <c r="D2203" t="s">
        <v>12219</v>
      </c>
      <c r="E2203" t="s">
        <v>11763</v>
      </c>
    </row>
    <row r="2204" spans="1:5" x14ac:dyDescent="0.2">
      <c r="A2204" t="s">
        <v>8941</v>
      </c>
      <c r="B2204" t="s">
        <v>6442</v>
      </c>
      <c r="C2204" t="s">
        <v>11307</v>
      </c>
      <c r="D2204" t="s">
        <v>12407</v>
      </c>
      <c r="E2204" t="s">
        <v>11952</v>
      </c>
    </row>
    <row r="2205" spans="1:5" x14ac:dyDescent="0.2">
      <c r="A2205" t="s">
        <v>8942</v>
      </c>
      <c r="B2205" t="s">
        <v>6443</v>
      </c>
      <c r="C2205" t="s">
        <v>11308</v>
      </c>
      <c r="D2205" t="s">
        <v>12378</v>
      </c>
      <c r="E2205" t="s">
        <v>11922</v>
      </c>
    </row>
    <row r="2206" spans="1:5" x14ac:dyDescent="0.2">
      <c r="A2206" t="s">
        <v>8943</v>
      </c>
      <c r="B2206" t="s">
        <v>6444</v>
      </c>
      <c r="C2206" t="s">
        <v>11309</v>
      </c>
      <c r="D2206" t="s">
        <v>12330</v>
      </c>
      <c r="E2206" t="s">
        <v>11873</v>
      </c>
    </row>
    <row r="2207" spans="1:5" x14ac:dyDescent="0.2">
      <c r="A2207" t="s">
        <v>8944</v>
      </c>
      <c r="B2207" t="s">
        <v>6445</v>
      </c>
      <c r="C2207" t="s">
        <v>11310</v>
      </c>
      <c r="D2207" t="s">
        <v>12380</v>
      </c>
      <c r="E2207" t="s">
        <v>11926</v>
      </c>
    </row>
    <row r="2208" spans="1:5" x14ac:dyDescent="0.2">
      <c r="A2208" t="s">
        <v>8945</v>
      </c>
      <c r="B2208" t="s">
        <v>6446</v>
      </c>
      <c r="C2208" t="s">
        <v>11311</v>
      </c>
      <c r="D2208" t="s">
        <v>12469</v>
      </c>
      <c r="E2208" t="s">
        <v>12019</v>
      </c>
    </row>
    <row r="2209" spans="1:5" x14ac:dyDescent="0.2">
      <c r="A2209" t="s">
        <v>8946</v>
      </c>
      <c r="B2209" t="s">
        <v>6447</v>
      </c>
      <c r="C2209" t="s">
        <v>11312</v>
      </c>
      <c r="D2209" t="s">
        <v>12380</v>
      </c>
      <c r="E2209" t="s">
        <v>11926</v>
      </c>
    </row>
    <row r="2210" spans="1:5" x14ac:dyDescent="0.2">
      <c r="A2210" t="s">
        <v>8947</v>
      </c>
      <c r="B2210" t="s">
        <v>6448</v>
      </c>
      <c r="C2210" t="s">
        <v>11313</v>
      </c>
      <c r="D2210" t="s">
        <v>12380</v>
      </c>
      <c r="E2210" t="s">
        <v>11926</v>
      </c>
    </row>
    <row r="2211" spans="1:5" x14ac:dyDescent="0.2">
      <c r="A2211" t="s">
        <v>8948</v>
      </c>
      <c r="B2211" t="s">
        <v>6449</v>
      </c>
      <c r="C2211" t="s">
        <v>11314</v>
      </c>
      <c r="D2211" t="s">
        <v>12482</v>
      </c>
      <c r="E2211" t="s">
        <v>12036</v>
      </c>
    </row>
    <row r="2212" spans="1:5" x14ac:dyDescent="0.2">
      <c r="A2212" t="s">
        <v>8949</v>
      </c>
      <c r="B2212" t="s">
        <v>6450</v>
      </c>
      <c r="C2212" t="s">
        <v>11315</v>
      </c>
      <c r="D2212" t="s">
        <v>12380</v>
      </c>
      <c r="E2212" t="s">
        <v>11926</v>
      </c>
    </row>
    <row r="2213" spans="1:5" x14ac:dyDescent="0.2">
      <c r="A2213" t="s">
        <v>8950</v>
      </c>
      <c r="B2213" t="s">
        <v>6451</v>
      </c>
      <c r="C2213" t="s">
        <v>11316</v>
      </c>
      <c r="D2213" t="s">
        <v>12451</v>
      </c>
      <c r="E2213" t="s">
        <v>12001</v>
      </c>
    </row>
    <row r="2214" spans="1:5" x14ac:dyDescent="0.2">
      <c r="A2214" t="s">
        <v>8951</v>
      </c>
      <c r="B2214" t="s">
        <v>6452</v>
      </c>
      <c r="C2214" t="s">
        <v>11317</v>
      </c>
      <c r="D2214" t="s">
        <v>12283</v>
      </c>
      <c r="E2214" t="s">
        <v>11826</v>
      </c>
    </row>
    <row r="2215" spans="1:5" x14ac:dyDescent="0.2">
      <c r="A2215" t="s">
        <v>8952</v>
      </c>
      <c r="B2215" t="s">
        <v>6453</v>
      </c>
      <c r="C2215" t="s">
        <v>11318</v>
      </c>
      <c r="D2215" t="s">
        <v>12406</v>
      </c>
      <c r="E2215" t="s">
        <v>11951</v>
      </c>
    </row>
    <row r="2216" spans="1:5" x14ac:dyDescent="0.2">
      <c r="A2216" t="s">
        <v>8953</v>
      </c>
      <c r="B2216" t="s">
        <v>6454</v>
      </c>
      <c r="C2216" t="s">
        <v>11319</v>
      </c>
      <c r="D2216" t="s">
        <v>12326</v>
      </c>
      <c r="E2216" t="s">
        <v>11869</v>
      </c>
    </row>
    <row r="2217" spans="1:5" x14ac:dyDescent="0.2">
      <c r="A2217" t="s">
        <v>8954</v>
      </c>
      <c r="B2217" t="s">
        <v>6455</v>
      </c>
      <c r="C2217" t="s">
        <v>11320</v>
      </c>
      <c r="D2217" t="s">
        <v>12219</v>
      </c>
      <c r="E2217" t="s">
        <v>11763</v>
      </c>
    </row>
    <row r="2218" spans="1:5" x14ac:dyDescent="0.2">
      <c r="A2218" t="s">
        <v>8955</v>
      </c>
      <c r="B2218" t="s">
        <v>6456</v>
      </c>
      <c r="C2218" t="s">
        <v>11321</v>
      </c>
      <c r="D2218" t="s">
        <v>12391</v>
      </c>
      <c r="E2218" t="s">
        <v>11929</v>
      </c>
    </row>
    <row r="2219" spans="1:5" x14ac:dyDescent="0.2">
      <c r="A2219" t="s">
        <v>8956</v>
      </c>
      <c r="B2219" t="s">
        <v>6457</v>
      </c>
      <c r="C2219" t="s">
        <v>11322</v>
      </c>
      <c r="D2219" t="s">
        <v>12380</v>
      </c>
      <c r="E2219" t="s">
        <v>11926</v>
      </c>
    </row>
    <row r="2220" spans="1:5" x14ac:dyDescent="0.2">
      <c r="A2220" t="s">
        <v>8957</v>
      </c>
      <c r="B2220" t="s">
        <v>6458</v>
      </c>
      <c r="C2220" t="s">
        <v>11323</v>
      </c>
      <c r="D2220" t="s">
        <v>12380</v>
      </c>
      <c r="E2220" t="s">
        <v>11926</v>
      </c>
    </row>
    <row r="2221" spans="1:5" x14ac:dyDescent="0.2">
      <c r="A2221" t="s">
        <v>8958</v>
      </c>
      <c r="B2221" t="s">
        <v>6459</v>
      </c>
      <c r="C2221" t="s">
        <v>11324</v>
      </c>
      <c r="D2221" t="s">
        <v>12419</v>
      </c>
      <c r="E2221" t="s">
        <v>11964</v>
      </c>
    </row>
    <row r="2222" spans="1:5" x14ac:dyDescent="0.2">
      <c r="A2222" t="s">
        <v>8959</v>
      </c>
      <c r="B2222" t="s">
        <v>6460</v>
      </c>
      <c r="C2222" t="s">
        <v>11325</v>
      </c>
      <c r="D2222" t="s">
        <v>12501</v>
      </c>
      <c r="E2222" t="s">
        <v>12058</v>
      </c>
    </row>
    <row r="2223" spans="1:5" x14ac:dyDescent="0.2">
      <c r="A2223" t="s">
        <v>8960</v>
      </c>
      <c r="B2223" t="s">
        <v>6461</v>
      </c>
      <c r="C2223" t="s">
        <v>11326</v>
      </c>
      <c r="D2223" t="s">
        <v>12250</v>
      </c>
      <c r="E2223" t="s">
        <v>11729</v>
      </c>
    </row>
    <row r="2224" spans="1:5" x14ac:dyDescent="0.2">
      <c r="A2224" t="s">
        <v>8961</v>
      </c>
      <c r="B2224" t="s">
        <v>6462</v>
      </c>
      <c r="C2224" t="s">
        <v>11327</v>
      </c>
      <c r="D2224" t="s">
        <v>12432</v>
      </c>
      <c r="E2224" t="s">
        <v>11980</v>
      </c>
    </row>
    <row r="2225" spans="1:5" x14ac:dyDescent="0.2">
      <c r="A2225" t="s">
        <v>8962</v>
      </c>
      <c r="B2225" t="s">
        <v>6463</v>
      </c>
      <c r="C2225" t="s">
        <v>11328</v>
      </c>
      <c r="D2225" t="s">
        <v>12434</v>
      </c>
      <c r="E2225" t="s">
        <v>11982</v>
      </c>
    </row>
    <row r="2226" spans="1:5" x14ac:dyDescent="0.2">
      <c r="A2226" t="s">
        <v>8963</v>
      </c>
      <c r="B2226" t="s">
        <v>6464</v>
      </c>
      <c r="C2226" t="s">
        <v>11329</v>
      </c>
      <c r="D2226" t="s">
        <v>12395</v>
      </c>
      <c r="E2226" t="s">
        <v>11940</v>
      </c>
    </row>
    <row r="2227" spans="1:5" x14ac:dyDescent="0.2">
      <c r="A2227" t="s">
        <v>8964</v>
      </c>
      <c r="B2227" t="s">
        <v>6465</v>
      </c>
      <c r="C2227" t="s">
        <v>11330</v>
      </c>
      <c r="D2227" t="s">
        <v>12380</v>
      </c>
      <c r="E2227" t="s">
        <v>11926</v>
      </c>
    </row>
    <row r="2228" spans="1:5" x14ac:dyDescent="0.2">
      <c r="A2228" t="s">
        <v>8965</v>
      </c>
      <c r="B2228" t="s">
        <v>6466</v>
      </c>
      <c r="C2228" t="s">
        <v>11331</v>
      </c>
      <c r="D2228" t="s">
        <v>12380</v>
      </c>
      <c r="E2228" t="s">
        <v>11926</v>
      </c>
    </row>
    <row r="2229" spans="1:5" x14ac:dyDescent="0.2">
      <c r="A2229" t="s">
        <v>8966</v>
      </c>
      <c r="B2229" t="s">
        <v>6467</v>
      </c>
      <c r="C2229" t="s">
        <v>11332</v>
      </c>
      <c r="D2229" t="s">
        <v>12330</v>
      </c>
      <c r="E2229" t="s">
        <v>11873</v>
      </c>
    </row>
    <row r="2230" spans="1:5" x14ac:dyDescent="0.2">
      <c r="A2230" t="s">
        <v>8967</v>
      </c>
      <c r="B2230" t="s">
        <v>6468</v>
      </c>
      <c r="C2230" t="s">
        <v>11333</v>
      </c>
      <c r="D2230" t="s">
        <v>12434</v>
      </c>
      <c r="E2230" t="s">
        <v>11982</v>
      </c>
    </row>
    <row r="2231" spans="1:5" x14ac:dyDescent="0.2">
      <c r="A2231" t="s">
        <v>8968</v>
      </c>
      <c r="B2231" t="s">
        <v>6469</v>
      </c>
      <c r="C2231" t="s">
        <v>11334</v>
      </c>
      <c r="D2231" t="s">
        <v>12250</v>
      </c>
      <c r="E2231" t="s">
        <v>11729</v>
      </c>
    </row>
    <row r="2232" spans="1:5" x14ac:dyDescent="0.2">
      <c r="A2232" t="s">
        <v>8969</v>
      </c>
      <c r="B2232" t="s">
        <v>6470</v>
      </c>
      <c r="C2232" t="s">
        <v>11335</v>
      </c>
      <c r="D2232" t="s">
        <v>12380</v>
      </c>
      <c r="E2232" t="s">
        <v>11926</v>
      </c>
    </row>
    <row r="2233" spans="1:5" x14ac:dyDescent="0.2">
      <c r="A2233" t="s">
        <v>8970</v>
      </c>
      <c r="B2233" t="s">
        <v>6471</v>
      </c>
      <c r="C2233" t="s">
        <v>11336</v>
      </c>
      <c r="D2233" t="s">
        <v>12250</v>
      </c>
      <c r="E2233" t="s">
        <v>11729</v>
      </c>
    </row>
    <row r="2234" spans="1:5" x14ac:dyDescent="0.2">
      <c r="A2234" t="s">
        <v>8971</v>
      </c>
      <c r="B2234" t="s">
        <v>6472</v>
      </c>
      <c r="C2234" t="s">
        <v>11337</v>
      </c>
      <c r="D2234" t="s">
        <v>12326</v>
      </c>
      <c r="E2234" t="s">
        <v>11869</v>
      </c>
    </row>
    <row r="2235" spans="1:5" x14ac:dyDescent="0.2">
      <c r="A2235" t="s">
        <v>8972</v>
      </c>
      <c r="B2235" t="s">
        <v>6473</v>
      </c>
      <c r="C2235" t="s">
        <v>11338</v>
      </c>
      <c r="D2235" t="s">
        <v>12268</v>
      </c>
      <c r="E2235" t="s">
        <v>11810</v>
      </c>
    </row>
    <row r="2236" spans="1:5" x14ac:dyDescent="0.2">
      <c r="A2236" t="s">
        <v>8973</v>
      </c>
      <c r="B2236" t="s">
        <v>6474</v>
      </c>
      <c r="C2236" t="s">
        <v>11339</v>
      </c>
      <c r="D2236" t="s">
        <v>12434</v>
      </c>
      <c r="E2236" t="s">
        <v>11982</v>
      </c>
    </row>
    <row r="2237" spans="1:5" x14ac:dyDescent="0.2">
      <c r="A2237" t="s">
        <v>8974</v>
      </c>
      <c r="B2237" t="s">
        <v>6475</v>
      </c>
      <c r="C2237" t="s">
        <v>11340</v>
      </c>
      <c r="D2237" t="s">
        <v>12326</v>
      </c>
      <c r="E2237" t="s">
        <v>11869</v>
      </c>
    </row>
    <row r="2238" spans="1:5" x14ac:dyDescent="0.2">
      <c r="A2238" t="s">
        <v>8975</v>
      </c>
      <c r="B2238" t="s">
        <v>6476</v>
      </c>
      <c r="C2238" t="s">
        <v>11341</v>
      </c>
      <c r="D2238" t="s">
        <v>12196</v>
      </c>
      <c r="E2238" t="s">
        <v>11740</v>
      </c>
    </row>
    <row r="2239" spans="1:5" x14ac:dyDescent="0.2">
      <c r="A2239" t="s">
        <v>8976</v>
      </c>
      <c r="B2239" t="s">
        <v>6477</v>
      </c>
      <c r="C2239" t="s">
        <v>11342</v>
      </c>
      <c r="D2239" t="s">
        <v>12331</v>
      </c>
      <c r="E2239" t="s">
        <v>11874</v>
      </c>
    </row>
    <row r="2240" spans="1:5" x14ac:dyDescent="0.2">
      <c r="A2240" t="s">
        <v>8977</v>
      </c>
      <c r="B2240" t="s">
        <v>6478</v>
      </c>
      <c r="C2240" t="s">
        <v>11343</v>
      </c>
      <c r="D2240" t="s">
        <v>12446</v>
      </c>
      <c r="E2240" t="s">
        <v>11994</v>
      </c>
    </row>
    <row r="2241" spans="1:5" x14ac:dyDescent="0.2">
      <c r="A2241" t="s">
        <v>8978</v>
      </c>
      <c r="B2241" t="s">
        <v>6479</v>
      </c>
      <c r="C2241" t="s">
        <v>11344</v>
      </c>
      <c r="D2241" t="s">
        <v>12331</v>
      </c>
      <c r="E2241" t="s">
        <v>11874</v>
      </c>
    </row>
    <row r="2242" spans="1:5" x14ac:dyDescent="0.2">
      <c r="A2242" t="s">
        <v>8979</v>
      </c>
      <c r="B2242" t="s">
        <v>6480</v>
      </c>
      <c r="C2242" t="s">
        <v>11345</v>
      </c>
      <c r="D2242" t="s">
        <v>12388</v>
      </c>
      <c r="E2242" t="s">
        <v>11933</v>
      </c>
    </row>
    <row r="2243" spans="1:5" x14ac:dyDescent="0.2">
      <c r="A2243" t="s">
        <v>8980</v>
      </c>
      <c r="B2243" t="s">
        <v>6481</v>
      </c>
      <c r="C2243" t="s">
        <v>11346</v>
      </c>
      <c r="D2243" t="s">
        <v>12219</v>
      </c>
      <c r="E2243" t="s">
        <v>11763</v>
      </c>
    </row>
    <row r="2244" spans="1:5" x14ac:dyDescent="0.2">
      <c r="A2244" t="s">
        <v>8981</v>
      </c>
      <c r="B2244" t="s">
        <v>6482</v>
      </c>
      <c r="C2244" t="s">
        <v>11347</v>
      </c>
      <c r="D2244" t="s">
        <v>12432</v>
      </c>
      <c r="E2244" t="s">
        <v>11980</v>
      </c>
    </row>
    <row r="2245" spans="1:5" x14ac:dyDescent="0.2">
      <c r="A2245" t="s">
        <v>8982</v>
      </c>
      <c r="B2245" t="s">
        <v>6483</v>
      </c>
      <c r="C2245" t="s">
        <v>11348</v>
      </c>
      <c r="D2245" t="s">
        <v>12326</v>
      </c>
      <c r="E2245" t="s">
        <v>11869</v>
      </c>
    </row>
    <row r="2246" spans="1:5" x14ac:dyDescent="0.2">
      <c r="A2246" t="s">
        <v>8983</v>
      </c>
      <c r="B2246" t="s">
        <v>6484</v>
      </c>
      <c r="C2246" t="s">
        <v>11349</v>
      </c>
      <c r="D2246" t="s">
        <v>12373</v>
      </c>
      <c r="E2246" t="s">
        <v>11917</v>
      </c>
    </row>
    <row r="2247" spans="1:5" x14ac:dyDescent="0.2">
      <c r="A2247" t="s">
        <v>8984</v>
      </c>
      <c r="B2247" t="s">
        <v>6485</v>
      </c>
      <c r="C2247" t="s">
        <v>11350</v>
      </c>
      <c r="D2247" t="s">
        <v>12465</v>
      </c>
      <c r="E2247" t="s">
        <v>12015</v>
      </c>
    </row>
    <row r="2248" spans="1:5" x14ac:dyDescent="0.2">
      <c r="A2248" t="s">
        <v>8985</v>
      </c>
      <c r="B2248" t="s">
        <v>6486</v>
      </c>
      <c r="C2248" t="s">
        <v>11351</v>
      </c>
      <c r="D2248" t="s">
        <v>12380</v>
      </c>
      <c r="E2248" t="s">
        <v>11926</v>
      </c>
    </row>
    <row r="2249" spans="1:5" x14ac:dyDescent="0.2">
      <c r="A2249" t="s">
        <v>8986</v>
      </c>
      <c r="B2249" t="s">
        <v>6487</v>
      </c>
      <c r="C2249" t="s">
        <v>11352</v>
      </c>
      <c r="D2249" t="s">
        <v>12373</v>
      </c>
      <c r="E2249" t="s">
        <v>11917</v>
      </c>
    </row>
    <row r="2250" spans="1:5" x14ac:dyDescent="0.2">
      <c r="A2250" t="s">
        <v>8987</v>
      </c>
      <c r="B2250" t="s">
        <v>6488</v>
      </c>
      <c r="C2250" t="s">
        <v>11353</v>
      </c>
      <c r="D2250" t="s">
        <v>12456</v>
      </c>
      <c r="E2250" t="s">
        <v>12006</v>
      </c>
    </row>
    <row r="2251" spans="1:5" x14ac:dyDescent="0.2">
      <c r="A2251" t="s">
        <v>8988</v>
      </c>
      <c r="B2251" t="s">
        <v>6489</v>
      </c>
      <c r="C2251" t="s">
        <v>11354</v>
      </c>
      <c r="D2251" t="s">
        <v>12380</v>
      </c>
      <c r="E2251" t="s">
        <v>11926</v>
      </c>
    </row>
    <row r="2252" spans="1:5" x14ac:dyDescent="0.2">
      <c r="A2252" t="s">
        <v>8989</v>
      </c>
      <c r="B2252" t="s">
        <v>6490</v>
      </c>
      <c r="C2252" t="s">
        <v>11355</v>
      </c>
      <c r="D2252" t="s">
        <v>12380</v>
      </c>
      <c r="E2252" t="s">
        <v>11926</v>
      </c>
    </row>
    <row r="2253" spans="1:5" x14ac:dyDescent="0.2">
      <c r="A2253" t="s">
        <v>8990</v>
      </c>
      <c r="B2253" t="s">
        <v>6491</v>
      </c>
      <c r="C2253" t="s">
        <v>11356</v>
      </c>
      <c r="D2253" t="s">
        <v>12331</v>
      </c>
      <c r="E2253" t="s">
        <v>11874</v>
      </c>
    </row>
    <row r="2254" spans="1:5" x14ac:dyDescent="0.2">
      <c r="A2254" t="s">
        <v>8991</v>
      </c>
      <c r="B2254" t="s">
        <v>6492</v>
      </c>
      <c r="C2254" t="s">
        <v>11357</v>
      </c>
      <c r="D2254" t="s">
        <v>12423</v>
      </c>
      <c r="E2254" t="s">
        <v>11968</v>
      </c>
    </row>
    <row r="2255" spans="1:5" x14ac:dyDescent="0.2">
      <c r="A2255" t="s">
        <v>8992</v>
      </c>
      <c r="B2255" t="s">
        <v>6493</v>
      </c>
      <c r="C2255" t="s">
        <v>11358</v>
      </c>
      <c r="D2255" t="s">
        <v>12488</v>
      </c>
      <c r="E2255" t="s">
        <v>12043</v>
      </c>
    </row>
    <row r="2256" spans="1:5" x14ac:dyDescent="0.2">
      <c r="A2256" t="s">
        <v>8993</v>
      </c>
      <c r="B2256" t="s">
        <v>6494</v>
      </c>
      <c r="C2256" t="s">
        <v>11359</v>
      </c>
      <c r="D2256" t="s">
        <v>12378</v>
      </c>
      <c r="E2256" t="s">
        <v>11922</v>
      </c>
    </row>
    <row r="2257" spans="1:5" x14ac:dyDescent="0.2">
      <c r="A2257" t="s">
        <v>8994</v>
      </c>
      <c r="B2257" t="s">
        <v>6495</v>
      </c>
      <c r="C2257" t="s">
        <v>11360</v>
      </c>
      <c r="D2257" t="s">
        <v>12391</v>
      </c>
      <c r="E2257" t="s">
        <v>11929</v>
      </c>
    </row>
    <row r="2258" spans="1:5" x14ac:dyDescent="0.2">
      <c r="A2258" t="s">
        <v>8995</v>
      </c>
      <c r="B2258" t="s">
        <v>6496</v>
      </c>
      <c r="C2258" t="s">
        <v>11361</v>
      </c>
      <c r="D2258" t="s">
        <v>12378</v>
      </c>
      <c r="E2258" t="s">
        <v>11922</v>
      </c>
    </row>
    <row r="2259" spans="1:5" x14ac:dyDescent="0.2">
      <c r="A2259" t="s">
        <v>8996</v>
      </c>
      <c r="B2259" t="s">
        <v>6497</v>
      </c>
      <c r="C2259" t="s">
        <v>11362</v>
      </c>
      <c r="D2259" t="s">
        <v>12380</v>
      </c>
      <c r="E2259" t="s">
        <v>11926</v>
      </c>
    </row>
    <row r="2260" spans="1:5" x14ac:dyDescent="0.2">
      <c r="A2260" t="s">
        <v>8997</v>
      </c>
      <c r="B2260" t="s">
        <v>6498</v>
      </c>
      <c r="C2260" t="s">
        <v>11363</v>
      </c>
      <c r="D2260" t="s">
        <v>12380</v>
      </c>
      <c r="E2260" t="s">
        <v>11926</v>
      </c>
    </row>
    <row r="2261" spans="1:5" x14ac:dyDescent="0.2">
      <c r="A2261" t="s">
        <v>8998</v>
      </c>
      <c r="B2261" t="s">
        <v>6499</v>
      </c>
      <c r="C2261" t="s">
        <v>11364</v>
      </c>
      <c r="D2261" t="s">
        <v>12348</v>
      </c>
      <c r="E2261" t="s">
        <v>11891</v>
      </c>
    </row>
    <row r="2262" spans="1:5" x14ac:dyDescent="0.2">
      <c r="A2262" t="s">
        <v>8999</v>
      </c>
      <c r="B2262" t="s">
        <v>6500</v>
      </c>
      <c r="C2262" t="s">
        <v>11365</v>
      </c>
      <c r="D2262" t="s">
        <v>12268</v>
      </c>
      <c r="E2262" t="s">
        <v>11810</v>
      </c>
    </row>
    <row r="2263" spans="1:5" x14ac:dyDescent="0.2">
      <c r="A2263" t="s">
        <v>9000</v>
      </c>
      <c r="B2263" t="s">
        <v>6501</v>
      </c>
      <c r="C2263" t="s">
        <v>11366</v>
      </c>
      <c r="D2263" t="s">
        <v>12380</v>
      </c>
      <c r="E2263" t="s">
        <v>11926</v>
      </c>
    </row>
    <row r="2264" spans="1:5" x14ac:dyDescent="0.2">
      <c r="A2264" t="s">
        <v>9001</v>
      </c>
      <c r="B2264" t="s">
        <v>6502</v>
      </c>
      <c r="C2264" t="s">
        <v>11367</v>
      </c>
      <c r="D2264" t="s">
        <v>12482</v>
      </c>
      <c r="E2264" t="s">
        <v>12036</v>
      </c>
    </row>
    <row r="2265" spans="1:5" x14ac:dyDescent="0.2">
      <c r="A2265" t="s">
        <v>9002</v>
      </c>
      <c r="B2265" t="s">
        <v>6503</v>
      </c>
      <c r="C2265" t="s">
        <v>11368</v>
      </c>
      <c r="D2265" t="s">
        <v>12454</v>
      </c>
      <c r="E2265" t="s">
        <v>12004</v>
      </c>
    </row>
    <row r="2266" spans="1:5" x14ac:dyDescent="0.2">
      <c r="A2266" t="s">
        <v>9003</v>
      </c>
      <c r="B2266" t="s">
        <v>6504</v>
      </c>
      <c r="C2266" t="s">
        <v>11369</v>
      </c>
      <c r="D2266" t="s">
        <v>12380</v>
      </c>
      <c r="E2266" t="s">
        <v>11926</v>
      </c>
    </row>
    <row r="2267" spans="1:5" x14ac:dyDescent="0.2">
      <c r="A2267" t="s">
        <v>9004</v>
      </c>
      <c r="B2267" t="s">
        <v>6505</v>
      </c>
      <c r="C2267" t="s">
        <v>11370</v>
      </c>
      <c r="D2267" t="s">
        <v>12481</v>
      </c>
      <c r="E2267" t="s">
        <v>12035</v>
      </c>
    </row>
    <row r="2268" spans="1:5" x14ac:dyDescent="0.2">
      <c r="A2268" t="s">
        <v>9005</v>
      </c>
      <c r="B2268" t="s">
        <v>6506</v>
      </c>
      <c r="C2268" t="s">
        <v>11371</v>
      </c>
      <c r="D2268" t="s">
        <v>12380</v>
      </c>
      <c r="E2268" t="s">
        <v>11926</v>
      </c>
    </row>
    <row r="2269" spans="1:5" x14ac:dyDescent="0.2">
      <c r="A2269" t="s">
        <v>9006</v>
      </c>
      <c r="B2269" t="s">
        <v>6507</v>
      </c>
      <c r="C2269" t="s">
        <v>11372</v>
      </c>
      <c r="D2269" t="s">
        <v>12380</v>
      </c>
      <c r="E2269" t="s">
        <v>11926</v>
      </c>
    </row>
    <row r="2270" spans="1:5" x14ac:dyDescent="0.2">
      <c r="A2270" t="s">
        <v>9007</v>
      </c>
      <c r="B2270" t="s">
        <v>6508</v>
      </c>
      <c r="C2270" t="s">
        <v>11373</v>
      </c>
      <c r="D2270" t="s">
        <v>12380</v>
      </c>
      <c r="E2270" t="s">
        <v>11926</v>
      </c>
    </row>
    <row r="2271" spans="1:5" x14ac:dyDescent="0.2">
      <c r="A2271" t="s">
        <v>9008</v>
      </c>
      <c r="B2271" t="s">
        <v>6509</v>
      </c>
      <c r="C2271" t="s">
        <v>11374</v>
      </c>
      <c r="D2271" t="s">
        <v>12456</v>
      </c>
      <c r="E2271" t="s">
        <v>12006</v>
      </c>
    </row>
    <row r="2272" spans="1:5" x14ac:dyDescent="0.2">
      <c r="A2272" t="s">
        <v>9009</v>
      </c>
      <c r="B2272" t="s">
        <v>6510</v>
      </c>
      <c r="C2272" t="s">
        <v>11375</v>
      </c>
      <c r="D2272" t="s">
        <v>12380</v>
      </c>
      <c r="E2272" t="s">
        <v>11926</v>
      </c>
    </row>
    <row r="2273" spans="1:5" x14ac:dyDescent="0.2">
      <c r="A2273" t="s">
        <v>9010</v>
      </c>
      <c r="B2273" t="s">
        <v>6511</v>
      </c>
      <c r="C2273" t="s">
        <v>11376</v>
      </c>
      <c r="D2273" t="s">
        <v>12330</v>
      </c>
      <c r="E2273" t="s">
        <v>11873</v>
      </c>
    </row>
    <row r="2274" spans="1:5" x14ac:dyDescent="0.2">
      <c r="A2274" t="s">
        <v>9011</v>
      </c>
      <c r="B2274" t="s">
        <v>6512</v>
      </c>
      <c r="C2274" t="s">
        <v>11377</v>
      </c>
      <c r="D2274" t="s">
        <v>12289</v>
      </c>
      <c r="E2274" t="s">
        <v>11832</v>
      </c>
    </row>
    <row r="2275" spans="1:5" x14ac:dyDescent="0.2">
      <c r="A2275" t="s">
        <v>9012</v>
      </c>
      <c r="B2275" t="s">
        <v>6513</v>
      </c>
      <c r="C2275" t="s">
        <v>11378</v>
      </c>
      <c r="D2275" t="s">
        <v>12432</v>
      </c>
      <c r="E2275" t="s">
        <v>11980</v>
      </c>
    </row>
    <row r="2276" spans="1:5" x14ac:dyDescent="0.2">
      <c r="A2276" t="s">
        <v>9013</v>
      </c>
      <c r="B2276" t="s">
        <v>6514</v>
      </c>
      <c r="C2276" t="s">
        <v>11379</v>
      </c>
      <c r="D2276" t="s">
        <v>12326</v>
      </c>
      <c r="E2276" t="s">
        <v>11869</v>
      </c>
    </row>
    <row r="2277" spans="1:5" x14ac:dyDescent="0.2">
      <c r="A2277" t="s">
        <v>9014</v>
      </c>
      <c r="B2277" t="s">
        <v>6515</v>
      </c>
      <c r="C2277" t="s">
        <v>11380</v>
      </c>
      <c r="D2277" t="s">
        <v>12326</v>
      </c>
      <c r="E2277" t="s">
        <v>11869</v>
      </c>
    </row>
    <row r="2278" spans="1:5" x14ac:dyDescent="0.2">
      <c r="A2278" t="s">
        <v>9015</v>
      </c>
      <c r="B2278" t="s">
        <v>6516</v>
      </c>
      <c r="C2278" t="s">
        <v>11381</v>
      </c>
      <c r="D2278" t="s">
        <v>12388</v>
      </c>
      <c r="E2278" t="s">
        <v>11933</v>
      </c>
    </row>
    <row r="2279" spans="1:5" x14ac:dyDescent="0.2">
      <c r="A2279" t="s">
        <v>9016</v>
      </c>
      <c r="B2279" t="s">
        <v>6517</v>
      </c>
      <c r="C2279" t="s">
        <v>11382</v>
      </c>
      <c r="D2279" t="s">
        <v>12434</v>
      </c>
      <c r="E2279" t="s">
        <v>11982</v>
      </c>
    </row>
    <row r="2280" spans="1:5" x14ac:dyDescent="0.2">
      <c r="A2280" t="s">
        <v>9017</v>
      </c>
      <c r="B2280" t="s">
        <v>6518</v>
      </c>
      <c r="C2280" t="s">
        <v>11383</v>
      </c>
      <c r="D2280" t="s">
        <v>12406</v>
      </c>
      <c r="E2280" t="s">
        <v>11951</v>
      </c>
    </row>
    <row r="2281" spans="1:5" x14ac:dyDescent="0.2">
      <c r="A2281" t="s">
        <v>9018</v>
      </c>
      <c r="B2281" t="s">
        <v>6519</v>
      </c>
      <c r="C2281" t="s">
        <v>11384</v>
      </c>
      <c r="D2281" t="s">
        <v>12326</v>
      </c>
      <c r="E2281" t="s">
        <v>11869</v>
      </c>
    </row>
    <row r="2282" spans="1:5" x14ac:dyDescent="0.2">
      <c r="A2282" t="s">
        <v>9019</v>
      </c>
      <c r="B2282" t="s">
        <v>6520</v>
      </c>
      <c r="C2282" t="s">
        <v>11385</v>
      </c>
      <c r="D2282" t="s">
        <v>12373</v>
      </c>
      <c r="E2282" t="s">
        <v>11917</v>
      </c>
    </row>
    <row r="2283" spans="1:5" x14ac:dyDescent="0.2">
      <c r="A2283" t="s">
        <v>9020</v>
      </c>
      <c r="B2283" t="s">
        <v>6521</v>
      </c>
      <c r="C2283" t="s">
        <v>11386</v>
      </c>
      <c r="D2283" t="s">
        <v>12487</v>
      </c>
      <c r="E2283" t="s">
        <v>12042</v>
      </c>
    </row>
    <row r="2284" spans="1:5" x14ac:dyDescent="0.2">
      <c r="A2284" t="s">
        <v>9021</v>
      </c>
      <c r="B2284" t="s">
        <v>6522</v>
      </c>
      <c r="C2284" t="s">
        <v>11387</v>
      </c>
      <c r="D2284" t="s">
        <v>12466</v>
      </c>
      <c r="E2284" t="s">
        <v>12016</v>
      </c>
    </row>
    <row r="2285" spans="1:5" x14ac:dyDescent="0.2">
      <c r="A2285" t="s">
        <v>9022</v>
      </c>
      <c r="B2285" t="s">
        <v>6523</v>
      </c>
      <c r="C2285" t="s">
        <v>11388</v>
      </c>
      <c r="D2285" t="s">
        <v>12326</v>
      </c>
      <c r="E2285" t="s">
        <v>11869</v>
      </c>
    </row>
    <row r="2286" spans="1:5" x14ac:dyDescent="0.2">
      <c r="A2286" t="s">
        <v>9023</v>
      </c>
      <c r="B2286" t="s">
        <v>6524</v>
      </c>
      <c r="C2286" t="s">
        <v>11389</v>
      </c>
      <c r="D2286" t="s">
        <v>12388</v>
      </c>
      <c r="E2286" t="s">
        <v>11933</v>
      </c>
    </row>
    <row r="2287" spans="1:5" x14ac:dyDescent="0.2">
      <c r="A2287" t="s">
        <v>9024</v>
      </c>
      <c r="B2287" t="s">
        <v>6525</v>
      </c>
      <c r="C2287" t="s">
        <v>11390</v>
      </c>
      <c r="D2287" t="s">
        <v>12386</v>
      </c>
      <c r="E2287" t="s">
        <v>11932</v>
      </c>
    </row>
    <row r="2288" spans="1:5" x14ac:dyDescent="0.2">
      <c r="A2288" t="s">
        <v>9025</v>
      </c>
      <c r="B2288" t="s">
        <v>6526</v>
      </c>
      <c r="C2288" t="s">
        <v>11391</v>
      </c>
      <c r="D2288" t="s">
        <v>12395</v>
      </c>
      <c r="E2288" t="s">
        <v>11940</v>
      </c>
    </row>
    <row r="2289" spans="1:5" x14ac:dyDescent="0.2">
      <c r="A2289" t="s">
        <v>9026</v>
      </c>
      <c r="B2289" t="s">
        <v>6527</v>
      </c>
      <c r="C2289" t="s">
        <v>11392</v>
      </c>
      <c r="D2289" t="s">
        <v>12461</v>
      </c>
      <c r="E2289" t="s">
        <v>12011</v>
      </c>
    </row>
    <row r="2290" spans="1:5" x14ac:dyDescent="0.2">
      <c r="A2290" t="s">
        <v>9027</v>
      </c>
      <c r="B2290" t="s">
        <v>6528</v>
      </c>
      <c r="C2290" t="s">
        <v>11393</v>
      </c>
      <c r="D2290" t="s">
        <v>12406</v>
      </c>
      <c r="E2290" t="s">
        <v>11951</v>
      </c>
    </row>
    <row r="2291" spans="1:5" x14ac:dyDescent="0.2">
      <c r="A2291" t="s">
        <v>9028</v>
      </c>
      <c r="B2291" t="s">
        <v>6529</v>
      </c>
      <c r="C2291" t="s">
        <v>11394</v>
      </c>
      <c r="D2291" t="s">
        <v>12485</v>
      </c>
      <c r="E2291" t="s">
        <v>12040</v>
      </c>
    </row>
    <row r="2292" spans="1:5" x14ac:dyDescent="0.2">
      <c r="A2292" t="s">
        <v>9029</v>
      </c>
      <c r="B2292" t="s">
        <v>6530</v>
      </c>
      <c r="C2292" t="s">
        <v>11395</v>
      </c>
      <c r="D2292" t="s">
        <v>12219</v>
      </c>
      <c r="E2292" t="s">
        <v>11763</v>
      </c>
    </row>
    <row r="2293" spans="1:5" x14ac:dyDescent="0.2">
      <c r="A2293" t="s">
        <v>9030</v>
      </c>
      <c r="B2293" t="s">
        <v>6531</v>
      </c>
      <c r="C2293" t="s">
        <v>11396</v>
      </c>
      <c r="D2293" t="s">
        <v>12454</v>
      </c>
      <c r="E2293" t="s">
        <v>12004</v>
      </c>
    </row>
    <row r="2294" spans="1:5" x14ac:dyDescent="0.2">
      <c r="A2294" t="s">
        <v>9031</v>
      </c>
      <c r="B2294" t="s">
        <v>6532</v>
      </c>
      <c r="C2294" t="s">
        <v>11397</v>
      </c>
      <c r="D2294" t="s">
        <v>12436</v>
      </c>
      <c r="E2294" t="s">
        <v>11984</v>
      </c>
    </row>
    <row r="2295" spans="1:5" x14ac:dyDescent="0.2">
      <c r="A2295" t="s">
        <v>9032</v>
      </c>
      <c r="B2295" t="s">
        <v>6533</v>
      </c>
      <c r="C2295" t="s">
        <v>11398</v>
      </c>
      <c r="D2295" t="s">
        <v>12225</v>
      </c>
      <c r="E2295" t="s">
        <v>11768</v>
      </c>
    </row>
    <row r="2296" spans="1:5" x14ac:dyDescent="0.2">
      <c r="A2296" t="s">
        <v>9033</v>
      </c>
      <c r="B2296" t="s">
        <v>6534</v>
      </c>
      <c r="C2296" t="s">
        <v>11399</v>
      </c>
      <c r="D2296" t="s">
        <v>12380</v>
      </c>
      <c r="E2296" t="s">
        <v>11926</v>
      </c>
    </row>
    <row r="2297" spans="1:5" x14ac:dyDescent="0.2">
      <c r="A2297" t="s">
        <v>9034</v>
      </c>
      <c r="B2297" t="s">
        <v>6535</v>
      </c>
      <c r="C2297" t="s">
        <v>11400</v>
      </c>
      <c r="D2297" t="s">
        <v>12334</v>
      </c>
      <c r="E2297" t="s">
        <v>11877</v>
      </c>
    </row>
    <row r="2298" spans="1:5" x14ac:dyDescent="0.2">
      <c r="A2298" t="s">
        <v>9035</v>
      </c>
      <c r="B2298" t="s">
        <v>6536</v>
      </c>
      <c r="C2298" t="s">
        <v>11401</v>
      </c>
      <c r="D2298" t="s">
        <v>12268</v>
      </c>
      <c r="E2298" t="s">
        <v>11810</v>
      </c>
    </row>
    <row r="2299" spans="1:5" x14ac:dyDescent="0.2">
      <c r="A2299" t="s">
        <v>9036</v>
      </c>
      <c r="B2299" t="s">
        <v>6537</v>
      </c>
      <c r="C2299" t="s">
        <v>11402</v>
      </c>
      <c r="D2299" t="s">
        <v>12268</v>
      </c>
      <c r="E2299" t="s">
        <v>11810</v>
      </c>
    </row>
    <row r="2300" spans="1:5" x14ac:dyDescent="0.2">
      <c r="A2300" t="s">
        <v>9037</v>
      </c>
      <c r="B2300" t="s">
        <v>6538</v>
      </c>
      <c r="C2300" t="s">
        <v>11403</v>
      </c>
      <c r="D2300" t="s">
        <v>12225</v>
      </c>
      <c r="E2300" t="s">
        <v>11768</v>
      </c>
    </row>
    <row r="2301" spans="1:5" x14ac:dyDescent="0.2">
      <c r="A2301" t="s">
        <v>9038</v>
      </c>
      <c r="B2301" t="s">
        <v>6539</v>
      </c>
      <c r="C2301" t="s">
        <v>11404</v>
      </c>
      <c r="D2301" t="s">
        <v>12466</v>
      </c>
      <c r="E2301" t="s">
        <v>12016</v>
      </c>
    </row>
    <row r="2302" spans="1:5" x14ac:dyDescent="0.2">
      <c r="A2302" t="s">
        <v>9039</v>
      </c>
      <c r="B2302" t="s">
        <v>6540</v>
      </c>
      <c r="C2302" t="s">
        <v>11405</v>
      </c>
      <c r="D2302" t="s">
        <v>12438</v>
      </c>
      <c r="E2302" t="s">
        <v>11986</v>
      </c>
    </row>
    <row r="2303" spans="1:5" x14ac:dyDescent="0.2">
      <c r="A2303" t="s">
        <v>9040</v>
      </c>
      <c r="B2303" t="s">
        <v>6541</v>
      </c>
      <c r="C2303" t="s">
        <v>11406</v>
      </c>
      <c r="D2303" t="s">
        <v>12475</v>
      </c>
      <c r="E2303" t="s">
        <v>12028</v>
      </c>
    </row>
    <row r="2304" spans="1:5" x14ac:dyDescent="0.2">
      <c r="A2304" t="s">
        <v>9041</v>
      </c>
      <c r="B2304" t="s">
        <v>6542</v>
      </c>
      <c r="C2304" t="s">
        <v>11407</v>
      </c>
      <c r="D2304" t="s">
        <v>12438</v>
      </c>
      <c r="E2304" t="s">
        <v>11986</v>
      </c>
    </row>
    <row r="2305" spans="1:5" x14ac:dyDescent="0.2">
      <c r="A2305" t="s">
        <v>9042</v>
      </c>
      <c r="B2305" t="s">
        <v>6543</v>
      </c>
      <c r="C2305" t="s">
        <v>11408</v>
      </c>
      <c r="D2305" t="s">
        <v>12419</v>
      </c>
      <c r="E2305" t="s">
        <v>11964</v>
      </c>
    </row>
    <row r="2306" spans="1:5" x14ac:dyDescent="0.2">
      <c r="A2306" t="s">
        <v>9043</v>
      </c>
      <c r="B2306" t="s">
        <v>6544</v>
      </c>
      <c r="C2306" t="s">
        <v>11409</v>
      </c>
      <c r="D2306" t="s">
        <v>12445</v>
      </c>
      <c r="E2306" t="s">
        <v>11993</v>
      </c>
    </row>
    <row r="2307" spans="1:5" x14ac:dyDescent="0.2">
      <c r="A2307" t="s">
        <v>9044</v>
      </c>
      <c r="B2307" t="s">
        <v>6545</v>
      </c>
      <c r="C2307" t="s">
        <v>11409</v>
      </c>
      <c r="D2307" t="s">
        <v>12452</v>
      </c>
      <c r="E2307" t="s">
        <v>12002</v>
      </c>
    </row>
    <row r="2308" spans="1:5" x14ac:dyDescent="0.2">
      <c r="A2308" t="s">
        <v>9045</v>
      </c>
      <c r="B2308" t="s">
        <v>6546</v>
      </c>
      <c r="C2308" t="s">
        <v>11410</v>
      </c>
      <c r="D2308" t="s">
        <v>12378</v>
      </c>
      <c r="E2308" t="s">
        <v>11922</v>
      </c>
    </row>
    <row r="2309" spans="1:5" x14ac:dyDescent="0.2">
      <c r="A2309" t="s">
        <v>9046</v>
      </c>
      <c r="B2309" t="s">
        <v>6547</v>
      </c>
      <c r="C2309" t="s">
        <v>11411</v>
      </c>
      <c r="D2309" t="s">
        <v>12452</v>
      </c>
      <c r="E2309" t="s">
        <v>12002</v>
      </c>
    </row>
    <row r="2310" spans="1:5" x14ac:dyDescent="0.2">
      <c r="A2310" t="s">
        <v>9047</v>
      </c>
      <c r="B2310" t="s">
        <v>6475</v>
      </c>
      <c r="C2310" t="s">
        <v>11412</v>
      </c>
      <c r="D2310" t="s">
        <v>12326</v>
      </c>
      <c r="E2310" t="s">
        <v>11869</v>
      </c>
    </row>
    <row r="2311" spans="1:5" x14ac:dyDescent="0.2">
      <c r="A2311" t="s">
        <v>9048</v>
      </c>
      <c r="B2311" t="s">
        <v>6548</v>
      </c>
      <c r="C2311" t="s">
        <v>11413</v>
      </c>
      <c r="D2311" t="s">
        <v>12268</v>
      </c>
      <c r="E2311" t="s">
        <v>11810</v>
      </c>
    </row>
    <row r="2312" spans="1:5" x14ac:dyDescent="0.2">
      <c r="A2312" t="s">
        <v>9049</v>
      </c>
      <c r="B2312" t="s">
        <v>6549</v>
      </c>
      <c r="C2312" t="s">
        <v>11414</v>
      </c>
      <c r="D2312" t="s">
        <v>12400</v>
      </c>
      <c r="E2312" t="s">
        <v>11945</v>
      </c>
    </row>
    <row r="2313" spans="1:5" x14ac:dyDescent="0.2">
      <c r="A2313" t="s">
        <v>9050</v>
      </c>
      <c r="B2313" t="s">
        <v>6550</v>
      </c>
      <c r="C2313" t="s">
        <v>11415</v>
      </c>
      <c r="D2313" t="s">
        <v>12219</v>
      </c>
      <c r="E2313" t="s">
        <v>11763</v>
      </c>
    </row>
    <row r="2314" spans="1:5" x14ac:dyDescent="0.2">
      <c r="A2314" t="s">
        <v>9051</v>
      </c>
      <c r="B2314" t="s">
        <v>6551</v>
      </c>
      <c r="C2314" t="s">
        <v>11416</v>
      </c>
      <c r="D2314" t="s">
        <v>12419</v>
      </c>
      <c r="E2314" t="s">
        <v>11964</v>
      </c>
    </row>
    <row r="2315" spans="1:5" x14ac:dyDescent="0.2">
      <c r="A2315" t="s">
        <v>9052</v>
      </c>
      <c r="B2315" t="s">
        <v>6552</v>
      </c>
      <c r="C2315" t="s">
        <v>11417</v>
      </c>
      <c r="D2315" t="s">
        <v>12326</v>
      </c>
      <c r="E2315" t="s">
        <v>11869</v>
      </c>
    </row>
    <row r="2316" spans="1:5" x14ac:dyDescent="0.2">
      <c r="A2316" t="s">
        <v>9053</v>
      </c>
      <c r="B2316" t="s">
        <v>6553</v>
      </c>
      <c r="C2316" t="s">
        <v>11418</v>
      </c>
      <c r="D2316" t="s">
        <v>12235</v>
      </c>
      <c r="E2316" t="s">
        <v>11778</v>
      </c>
    </row>
    <row r="2317" spans="1:5" x14ac:dyDescent="0.2">
      <c r="A2317" t="s">
        <v>9054</v>
      </c>
      <c r="B2317" t="s">
        <v>6554</v>
      </c>
      <c r="C2317" t="s">
        <v>2531</v>
      </c>
      <c r="D2317" t="s">
        <v>12391</v>
      </c>
      <c r="E2317" t="s">
        <v>11929</v>
      </c>
    </row>
    <row r="2318" spans="1:5" x14ac:dyDescent="0.2">
      <c r="A2318" t="s">
        <v>9055</v>
      </c>
      <c r="B2318" t="s">
        <v>6555</v>
      </c>
      <c r="C2318" t="s">
        <v>11419</v>
      </c>
      <c r="D2318" t="s">
        <v>12445</v>
      </c>
      <c r="E2318" t="s">
        <v>11993</v>
      </c>
    </row>
    <row r="2319" spans="1:5" x14ac:dyDescent="0.2">
      <c r="A2319" t="s">
        <v>9056</v>
      </c>
      <c r="B2319" t="s">
        <v>6556</v>
      </c>
      <c r="C2319" t="s">
        <v>11420</v>
      </c>
      <c r="D2319" t="s">
        <v>12438</v>
      </c>
      <c r="E2319" t="s">
        <v>11986</v>
      </c>
    </row>
    <row r="2320" spans="1:5" x14ac:dyDescent="0.2">
      <c r="A2320" t="s">
        <v>9057</v>
      </c>
      <c r="B2320" t="s">
        <v>6557</v>
      </c>
      <c r="C2320" t="s">
        <v>11421</v>
      </c>
      <c r="D2320" t="s">
        <v>12502</v>
      </c>
      <c r="E2320" t="s">
        <v>12059</v>
      </c>
    </row>
    <row r="2321" spans="1:5" x14ac:dyDescent="0.2">
      <c r="A2321" t="s">
        <v>9058</v>
      </c>
      <c r="B2321" t="s">
        <v>6558</v>
      </c>
      <c r="C2321" t="s">
        <v>11422</v>
      </c>
      <c r="D2321" t="s">
        <v>12331</v>
      </c>
      <c r="E2321" t="s">
        <v>11874</v>
      </c>
    </row>
    <row r="2322" spans="1:5" x14ac:dyDescent="0.2">
      <c r="A2322" t="s">
        <v>9059</v>
      </c>
      <c r="B2322" t="s">
        <v>6559</v>
      </c>
      <c r="C2322" t="s">
        <v>11423</v>
      </c>
      <c r="D2322" t="s">
        <v>12380</v>
      </c>
      <c r="E2322" t="s">
        <v>11926</v>
      </c>
    </row>
    <row r="2323" spans="1:5" x14ac:dyDescent="0.2">
      <c r="A2323" t="s">
        <v>9060</v>
      </c>
      <c r="B2323" t="s">
        <v>6560</v>
      </c>
      <c r="C2323" t="s">
        <v>11424</v>
      </c>
      <c r="D2323" t="s">
        <v>12452</v>
      </c>
      <c r="E2323" t="s">
        <v>12002</v>
      </c>
    </row>
    <row r="2324" spans="1:5" x14ac:dyDescent="0.2">
      <c r="A2324" t="s">
        <v>9061</v>
      </c>
      <c r="B2324" t="s">
        <v>6561</v>
      </c>
      <c r="C2324" t="s">
        <v>11425</v>
      </c>
      <c r="D2324" t="s">
        <v>12349</v>
      </c>
      <c r="E2324" t="s">
        <v>11892</v>
      </c>
    </row>
    <row r="2325" spans="1:5" x14ac:dyDescent="0.2">
      <c r="A2325" t="s">
        <v>9062</v>
      </c>
      <c r="B2325" t="s">
        <v>6562</v>
      </c>
      <c r="C2325" t="s">
        <v>11426</v>
      </c>
      <c r="D2325" t="s">
        <v>12419</v>
      </c>
      <c r="E2325" t="s">
        <v>11964</v>
      </c>
    </row>
    <row r="2326" spans="1:5" x14ac:dyDescent="0.2">
      <c r="A2326" t="s">
        <v>9063</v>
      </c>
      <c r="B2326" t="s">
        <v>6563</v>
      </c>
      <c r="C2326" t="s">
        <v>11427</v>
      </c>
      <c r="D2326" t="s">
        <v>12272</v>
      </c>
      <c r="E2326" t="s">
        <v>11815</v>
      </c>
    </row>
    <row r="2327" spans="1:5" x14ac:dyDescent="0.2">
      <c r="A2327" t="s">
        <v>9064</v>
      </c>
      <c r="B2327" t="s">
        <v>6564</v>
      </c>
      <c r="C2327" t="s">
        <v>11428</v>
      </c>
      <c r="D2327" t="s">
        <v>12407</v>
      </c>
      <c r="E2327" t="s">
        <v>11952</v>
      </c>
    </row>
    <row r="2328" spans="1:5" x14ac:dyDescent="0.2">
      <c r="A2328" t="s">
        <v>9065</v>
      </c>
      <c r="B2328" t="s">
        <v>6565</v>
      </c>
      <c r="C2328" t="s">
        <v>11429</v>
      </c>
      <c r="D2328" t="s">
        <v>12407</v>
      </c>
      <c r="E2328" t="s">
        <v>11952</v>
      </c>
    </row>
    <row r="2329" spans="1:5" x14ac:dyDescent="0.2">
      <c r="A2329" t="s">
        <v>9066</v>
      </c>
      <c r="B2329" t="s">
        <v>6566</v>
      </c>
      <c r="C2329" t="s">
        <v>11430</v>
      </c>
      <c r="D2329" t="s">
        <v>12451</v>
      </c>
      <c r="E2329" t="s">
        <v>12001</v>
      </c>
    </row>
    <row r="2330" spans="1:5" x14ac:dyDescent="0.2">
      <c r="A2330" t="s">
        <v>9067</v>
      </c>
      <c r="B2330" t="s">
        <v>6567</v>
      </c>
      <c r="C2330" t="s">
        <v>11431</v>
      </c>
      <c r="D2330" t="s">
        <v>12326</v>
      </c>
      <c r="E2330" t="s">
        <v>11869</v>
      </c>
    </row>
    <row r="2331" spans="1:5" x14ac:dyDescent="0.2">
      <c r="A2331" t="s">
        <v>9068</v>
      </c>
      <c r="B2331" t="s">
        <v>6568</v>
      </c>
      <c r="C2331" t="s">
        <v>11432</v>
      </c>
      <c r="D2331" t="s">
        <v>12326</v>
      </c>
      <c r="E2331" t="s">
        <v>11869</v>
      </c>
    </row>
    <row r="2332" spans="1:5" x14ac:dyDescent="0.2">
      <c r="A2332" t="s">
        <v>9069</v>
      </c>
      <c r="B2332" t="s">
        <v>6569</v>
      </c>
      <c r="C2332" t="s">
        <v>11433</v>
      </c>
      <c r="D2332" t="s">
        <v>12452</v>
      </c>
      <c r="E2332" t="s">
        <v>12002</v>
      </c>
    </row>
    <row r="2333" spans="1:5" x14ac:dyDescent="0.2">
      <c r="A2333" t="s">
        <v>9070</v>
      </c>
      <c r="B2333" t="s">
        <v>6570</v>
      </c>
      <c r="C2333" t="s">
        <v>11434</v>
      </c>
      <c r="D2333" t="s">
        <v>12391</v>
      </c>
      <c r="E2333" t="s">
        <v>11929</v>
      </c>
    </row>
    <row r="2334" spans="1:5" x14ac:dyDescent="0.2">
      <c r="A2334" t="s">
        <v>9071</v>
      </c>
      <c r="B2334" t="s">
        <v>6571</v>
      </c>
      <c r="C2334" t="s">
        <v>11435</v>
      </c>
      <c r="D2334" t="s">
        <v>12331</v>
      </c>
      <c r="E2334" t="s">
        <v>11874</v>
      </c>
    </row>
    <row r="2335" spans="1:5" x14ac:dyDescent="0.2">
      <c r="A2335" t="s">
        <v>9072</v>
      </c>
      <c r="B2335" t="s">
        <v>6572</v>
      </c>
      <c r="C2335" t="s">
        <v>11436</v>
      </c>
      <c r="D2335" t="s">
        <v>12331</v>
      </c>
      <c r="E2335" t="s">
        <v>11874</v>
      </c>
    </row>
    <row r="2336" spans="1:5" x14ac:dyDescent="0.2">
      <c r="A2336" t="s">
        <v>9073</v>
      </c>
      <c r="B2336" t="s">
        <v>6573</v>
      </c>
      <c r="C2336" t="s">
        <v>11437</v>
      </c>
      <c r="D2336" t="s">
        <v>12378</v>
      </c>
      <c r="E2336" t="s">
        <v>11922</v>
      </c>
    </row>
    <row r="2337" spans="1:5" x14ac:dyDescent="0.2">
      <c r="A2337" t="s">
        <v>9074</v>
      </c>
      <c r="B2337" t="s">
        <v>6574</v>
      </c>
      <c r="C2337" t="s">
        <v>11438</v>
      </c>
      <c r="D2337" t="s">
        <v>12331</v>
      </c>
      <c r="E2337" t="s">
        <v>11874</v>
      </c>
    </row>
    <row r="2338" spans="1:5" x14ac:dyDescent="0.2">
      <c r="A2338" t="s">
        <v>9075</v>
      </c>
      <c r="B2338" t="s">
        <v>6575</v>
      </c>
      <c r="C2338" t="s">
        <v>11439</v>
      </c>
      <c r="D2338" t="s">
        <v>12344</v>
      </c>
      <c r="E2338" t="s">
        <v>11887</v>
      </c>
    </row>
    <row r="2339" spans="1:5" x14ac:dyDescent="0.2">
      <c r="A2339" t="s">
        <v>9076</v>
      </c>
      <c r="B2339" t="s">
        <v>6576</v>
      </c>
      <c r="C2339" t="s">
        <v>11440</v>
      </c>
      <c r="D2339" t="s">
        <v>12430</v>
      </c>
      <c r="E2339" t="s">
        <v>11977</v>
      </c>
    </row>
    <row r="2340" spans="1:5" x14ac:dyDescent="0.2">
      <c r="A2340" t="s">
        <v>9077</v>
      </c>
      <c r="B2340" t="s">
        <v>6577</v>
      </c>
      <c r="C2340" t="s">
        <v>11441</v>
      </c>
      <c r="D2340" t="s">
        <v>12348</v>
      </c>
      <c r="E2340" t="s">
        <v>11891</v>
      </c>
    </row>
    <row r="2341" spans="1:5" x14ac:dyDescent="0.2">
      <c r="A2341" t="s">
        <v>9078</v>
      </c>
      <c r="B2341" t="s">
        <v>6578</v>
      </c>
      <c r="C2341" t="s">
        <v>11442</v>
      </c>
      <c r="D2341" t="s">
        <v>12430</v>
      </c>
      <c r="E2341" t="s">
        <v>11977</v>
      </c>
    </row>
    <row r="2342" spans="1:5" x14ac:dyDescent="0.2">
      <c r="A2342" t="s">
        <v>9079</v>
      </c>
      <c r="B2342" t="s">
        <v>6579</v>
      </c>
      <c r="C2342" t="s">
        <v>11443</v>
      </c>
      <c r="D2342" t="s">
        <v>12378</v>
      </c>
      <c r="E2342" t="s">
        <v>11922</v>
      </c>
    </row>
    <row r="2343" spans="1:5" x14ac:dyDescent="0.2">
      <c r="A2343" t="s">
        <v>9080</v>
      </c>
      <c r="B2343" t="s">
        <v>6580</v>
      </c>
      <c r="C2343" t="s">
        <v>11444</v>
      </c>
      <c r="D2343" t="s">
        <v>12419</v>
      </c>
      <c r="E2343" t="s">
        <v>11964</v>
      </c>
    </row>
    <row r="2344" spans="1:5" x14ac:dyDescent="0.2">
      <c r="A2344" t="s">
        <v>9081</v>
      </c>
      <c r="B2344" t="s">
        <v>6581</v>
      </c>
      <c r="C2344" t="s">
        <v>11445</v>
      </c>
      <c r="D2344" t="s">
        <v>12406</v>
      </c>
      <c r="E2344" t="s">
        <v>11951</v>
      </c>
    </row>
    <row r="2345" spans="1:5" x14ac:dyDescent="0.2">
      <c r="A2345" t="s">
        <v>9082</v>
      </c>
      <c r="B2345" t="s">
        <v>6582</v>
      </c>
      <c r="C2345" t="s">
        <v>11446</v>
      </c>
      <c r="D2345" t="s">
        <v>12283</v>
      </c>
      <c r="E2345" t="s">
        <v>11826</v>
      </c>
    </row>
    <row r="2346" spans="1:5" x14ac:dyDescent="0.2">
      <c r="A2346" t="s">
        <v>9083</v>
      </c>
      <c r="B2346" t="s">
        <v>6583</v>
      </c>
      <c r="C2346" t="s">
        <v>11447</v>
      </c>
      <c r="D2346" t="s">
        <v>12424</v>
      </c>
      <c r="E2346" t="s">
        <v>11971</v>
      </c>
    </row>
    <row r="2347" spans="1:5" x14ac:dyDescent="0.2">
      <c r="A2347" t="s">
        <v>9084</v>
      </c>
      <c r="B2347" t="s">
        <v>6584</v>
      </c>
      <c r="C2347" t="s">
        <v>11448</v>
      </c>
      <c r="D2347" t="s">
        <v>12446</v>
      </c>
      <c r="E2347" t="s">
        <v>11994</v>
      </c>
    </row>
    <row r="2348" spans="1:5" x14ac:dyDescent="0.2">
      <c r="A2348" t="s">
        <v>9085</v>
      </c>
      <c r="B2348" t="s">
        <v>6585</v>
      </c>
      <c r="C2348" t="s">
        <v>11449</v>
      </c>
      <c r="D2348" t="s">
        <v>12221</v>
      </c>
      <c r="E2348" t="s">
        <v>11672</v>
      </c>
    </row>
    <row r="2349" spans="1:5" x14ac:dyDescent="0.2">
      <c r="A2349" t="s">
        <v>9086</v>
      </c>
      <c r="B2349" t="s">
        <v>6586</v>
      </c>
      <c r="C2349" t="s">
        <v>11450</v>
      </c>
      <c r="D2349" t="s">
        <v>12326</v>
      </c>
      <c r="E2349" t="s">
        <v>11869</v>
      </c>
    </row>
    <row r="2350" spans="1:5" x14ac:dyDescent="0.2">
      <c r="A2350" t="s">
        <v>9087</v>
      </c>
      <c r="B2350" t="s">
        <v>6587</v>
      </c>
      <c r="C2350" t="s">
        <v>11451</v>
      </c>
      <c r="D2350" t="s">
        <v>12344</v>
      </c>
      <c r="E2350" t="s">
        <v>11887</v>
      </c>
    </row>
    <row r="2351" spans="1:5" x14ac:dyDescent="0.2">
      <c r="A2351" t="s">
        <v>9088</v>
      </c>
      <c r="B2351" t="s">
        <v>6588</v>
      </c>
      <c r="C2351" t="s">
        <v>11452</v>
      </c>
      <c r="D2351" t="s">
        <v>12380</v>
      </c>
      <c r="E2351" t="s">
        <v>11926</v>
      </c>
    </row>
    <row r="2352" spans="1:5" x14ac:dyDescent="0.2">
      <c r="A2352" t="s">
        <v>9089</v>
      </c>
      <c r="B2352" t="s">
        <v>6589</v>
      </c>
      <c r="C2352" t="s">
        <v>11453</v>
      </c>
      <c r="D2352" t="s">
        <v>12219</v>
      </c>
      <c r="E2352" t="s">
        <v>11763</v>
      </c>
    </row>
    <row r="2353" spans="1:5" x14ac:dyDescent="0.2">
      <c r="A2353" t="s">
        <v>9090</v>
      </c>
      <c r="B2353" t="s">
        <v>6590</v>
      </c>
      <c r="C2353" t="s">
        <v>11454</v>
      </c>
      <c r="D2353" t="s">
        <v>12485</v>
      </c>
      <c r="E2353" t="s">
        <v>12040</v>
      </c>
    </row>
    <row r="2354" spans="1:5" x14ac:dyDescent="0.2">
      <c r="A2354" t="s">
        <v>9091</v>
      </c>
      <c r="B2354" t="s">
        <v>6591</v>
      </c>
      <c r="C2354" t="s">
        <v>11455</v>
      </c>
      <c r="D2354" t="s">
        <v>12219</v>
      </c>
      <c r="E2354" t="s">
        <v>11763</v>
      </c>
    </row>
    <row r="2355" spans="1:5" x14ac:dyDescent="0.2">
      <c r="A2355" t="s">
        <v>9092</v>
      </c>
      <c r="B2355" t="s">
        <v>6592</v>
      </c>
      <c r="C2355" t="s">
        <v>9483</v>
      </c>
      <c r="D2355" t="s">
        <v>12331</v>
      </c>
      <c r="E2355" t="s">
        <v>11874</v>
      </c>
    </row>
    <row r="2356" spans="1:5" x14ac:dyDescent="0.2">
      <c r="A2356" t="s">
        <v>9093</v>
      </c>
      <c r="B2356" t="s">
        <v>6593</v>
      </c>
      <c r="C2356" t="s">
        <v>11456</v>
      </c>
      <c r="D2356" t="s">
        <v>12419</v>
      </c>
      <c r="E2356" t="s">
        <v>11964</v>
      </c>
    </row>
    <row r="2357" spans="1:5" x14ac:dyDescent="0.2">
      <c r="A2357" t="s">
        <v>9094</v>
      </c>
      <c r="B2357" t="s">
        <v>6594</v>
      </c>
      <c r="C2357" t="s">
        <v>11457</v>
      </c>
      <c r="D2357" t="s">
        <v>12375</v>
      </c>
      <c r="E2357" t="s">
        <v>11919</v>
      </c>
    </row>
    <row r="2358" spans="1:5" x14ac:dyDescent="0.2">
      <c r="A2358" t="s">
        <v>9095</v>
      </c>
      <c r="B2358" t="s">
        <v>6595</v>
      </c>
      <c r="C2358" t="s">
        <v>11458</v>
      </c>
      <c r="D2358" t="s">
        <v>12219</v>
      </c>
      <c r="E2358" t="s">
        <v>11763</v>
      </c>
    </row>
    <row r="2359" spans="1:5" x14ac:dyDescent="0.2">
      <c r="A2359" t="s">
        <v>9096</v>
      </c>
      <c r="B2359" t="s">
        <v>6596</v>
      </c>
      <c r="C2359" t="s">
        <v>11459</v>
      </c>
      <c r="D2359" t="s">
        <v>12348</v>
      </c>
      <c r="E2359" t="s">
        <v>11891</v>
      </c>
    </row>
    <row r="2360" spans="1:5" x14ac:dyDescent="0.2">
      <c r="A2360" t="s">
        <v>9097</v>
      </c>
      <c r="B2360" t="s">
        <v>6597</v>
      </c>
      <c r="C2360" t="s">
        <v>11460</v>
      </c>
      <c r="D2360" t="s">
        <v>12380</v>
      </c>
      <c r="E2360" t="s">
        <v>11926</v>
      </c>
    </row>
    <row r="2361" spans="1:5" x14ac:dyDescent="0.2">
      <c r="A2361" t="s">
        <v>9098</v>
      </c>
      <c r="B2361" t="s">
        <v>6598</v>
      </c>
      <c r="C2361" t="s">
        <v>11461</v>
      </c>
      <c r="D2361" t="s">
        <v>12378</v>
      </c>
      <c r="E2361" t="s">
        <v>11922</v>
      </c>
    </row>
    <row r="2362" spans="1:5" x14ac:dyDescent="0.2">
      <c r="A2362" t="s">
        <v>9099</v>
      </c>
      <c r="B2362" t="s">
        <v>2083</v>
      </c>
      <c r="C2362" t="s">
        <v>3077</v>
      </c>
      <c r="D2362" t="s">
        <v>3147</v>
      </c>
      <c r="E2362" t="s">
        <v>3174</v>
      </c>
    </row>
    <row r="2363" spans="1:5" x14ac:dyDescent="0.2">
      <c r="A2363" t="s">
        <v>9100</v>
      </c>
      <c r="B2363" t="s">
        <v>6599</v>
      </c>
      <c r="C2363" t="s">
        <v>11462</v>
      </c>
      <c r="D2363" t="s">
        <v>12443</v>
      </c>
      <c r="E2363" t="s">
        <v>11991</v>
      </c>
    </row>
    <row r="2364" spans="1:5" x14ac:dyDescent="0.2">
      <c r="A2364" t="s">
        <v>9101</v>
      </c>
      <c r="B2364" t="s">
        <v>6600</v>
      </c>
      <c r="C2364" t="s">
        <v>11463</v>
      </c>
      <c r="D2364" t="s">
        <v>12225</v>
      </c>
      <c r="E2364" t="s">
        <v>11768</v>
      </c>
    </row>
    <row r="2365" spans="1:5" x14ac:dyDescent="0.2">
      <c r="A2365" t="s">
        <v>9102</v>
      </c>
      <c r="B2365" t="s">
        <v>6601</v>
      </c>
      <c r="C2365" t="s">
        <v>11464</v>
      </c>
      <c r="D2365" t="s">
        <v>12391</v>
      </c>
      <c r="E2365" t="s">
        <v>11929</v>
      </c>
    </row>
    <row r="2366" spans="1:5" x14ac:dyDescent="0.2">
      <c r="A2366" t="s">
        <v>9103</v>
      </c>
      <c r="B2366" t="s">
        <v>6602</v>
      </c>
      <c r="C2366" t="s">
        <v>11465</v>
      </c>
      <c r="D2366" t="s">
        <v>12225</v>
      </c>
      <c r="E2366" t="s">
        <v>11768</v>
      </c>
    </row>
    <row r="2367" spans="1:5" x14ac:dyDescent="0.2">
      <c r="A2367" t="s">
        <v>9104</v>
      </c>
      <c r="B2367" t="s">
        <v>6603</v>
      </c>
      <c r="C2367" t="s">
        <v>11466</v>
      </c>
      <c r="D2367" t="s">
        <v>12380</v>
      </c>
      <c r="E2367" t="s">
        <v>11926</v>
      </c>
    </row>
    <row r="2368" spans="1:5" x14ac:dyDescent="0.2">
      <c r="A2368" t="s">
        <v>9105</v>
      </c>
      <c r="B2368" t="s">
        <v>6604</v>
      </c>
      <c r="C2368" t="s">
        <v>11467</v>
      </c>
      <c r="D2368" t="s">
        <v>12478</v>
      </c>
      <c r="E2368" t="s">
        <v>12032</v>
      </c>
    </row>
    <row r="2369" spans="1:5" x14ac:dyDescent="0.2">
      <c r="A2369" t="s">
        <v>9106</v>
      </c>
      <c r="B2369" t="s">
        <v>6605</v>
      </c>
      <c r="C2369" t="s">
        <v>11468</v>
      </c>
      <c r="D2369" t="s">
        <v>12380</v>
      </c>
      <c r="E2369" t="s">
        <v>11926</v>
      </c>
    </row>
    <row r="2370" spans="1:5" x14ac:dyDescent="0.2">
      <c r="A2370" t="s">
        <v>9107</v>
      </c>
      <c r="B2370" t="s">
        <v>6606</v>
      </c>
      <c r="C2370" t="s">
        <v>11469</v>
      </c>
      <c r="D2370" t="s">
        <v>12380</v>
      </c>
      <c r="E2370" t="s">
        <v>11926</v>
      </c>
    </row>
    <row r="2371" spans="1:5" x14ac:dyDescent="0.2">
      <c r="A2371" t="s">
        <v>9108</v>
      </c>
      <c r="B2371" t="s">
        <v>6607</v>
      </c>
      <c r="C2371" t="s">
        <v>11470</v>
      </c>
      <c r="D2371" t="s">
        <v>12380</v>
      </c>
      <c r="E2371" t="s">
        <v>11926</v>
      </c>
    </row>
    <row r="2372" spans="1:5" x14ac:dyDescent="0.2">
      <c r="A2372" t="s">
        <v>9109</v>
      </c>
      <c r="B2372" t="s">
        <v>6608</v>
      </c>
      <c r="C2372" t="s">
        <v>11471</v>
      </c>
      <c r="D2372" t="s">
        <v>12380</v>
      </c>
      <c r="E2372" t="s">
        <v>11926</v>
      </c>
    </row>
    <row r="2373" spans="1:5" x14ac:dyDescent="0.2">
      <c r="A2373" t="s">
        <v>9110</v>
      </c>
      <c r="B2373" t="s">
        <v>6609</v>
      </c>
      <c r="C2373" t="s">
        <v>11472</v>
      </c>
      <c r="D2373" t="s">
        <v>12380</v>
      </c>
      <c r="E2373" t="s">
        <v>11926</v>
      </c>
    </row>
    <row r="2374" spans="1:5" x14ac:dyDescent="0.2">
      <c r="A2374" t="s">
        <v>9111</v>
      </c>
      <c r="B2374" t="s">
        <v>6610</v>
      </c>
      <c r="C2374" t="s">
        <v>11473</v>
      </c>
      <c r="D2374" t="s">
        <v>12380</v>
      </c>
      <c r="E2374" t="s">
        <v>11926</v>
      </c>
    </row>
    <row r="2375" spans="1:5" x14ac:dyDescent="0.2">
      <c r="A2375" t="s">
        <v>9112</v>
      </c>
      <c r="B2375" t="s">
        <v>6611</v>
      </c>
      <c r="C2375" t="s">
        <v>11474</v>
      </c>
      <c r="D2375" t="s">
        <v>12419</v>
      </c>
      <c r="E2375" t="s">
        <v>11964</v>
      </c>
    </row>
    <row r="2376" spans="1:5" x14ac:dyDescent="0.2">
      <c r="A2376" t="s">
        <v>9113</v>
      </c>
      <c r="B2376" t="s">
        <v>6612</v>
      </c>
      <c r="C2376" t="s">
        <v>11475</v>
      </c>
      <c r="D2376" t="s">
        <v>12434</v>
      </c>
      <c r="E2376" t="s">
        <v>11982</v>
      </c>
    </row>
    <row r="2377" spans="1:5" x14ac:dyDescent="0.2">
      <c r="A2377" t="s">
        <v>9114</v>
      </c>
      <c r="B2377" t="s">
        <v>6613</v>
      </c>
      <c r="C2377" t="s">
        <v>11476</v>
      </c>
      <c r="D2377" t="s">
        <v>12380</v>
      </c>
      <c r="E2377" t="s">
        <v>11926</v>
      </c>
    </row>
    <row r="2378" spans="1:5" x14ac:dyDescent="0.2">
      <c r="A2378" t="s">
        <v>9115</v>
      </c>
      <c r="B2378" t="s">
        <v>6614</v>
      </c>
      <c r="C2378" t="s">
        <v>11477</v>
      </c>
      <c r="D2378" t="s">
        <v>12434</v>
      </c>
      <c r="E2378" t="s">
        <v>11982</v>
      </c>
    </row>
    <row r="2379" spans="1:5" x14ac:dyDescent="0.2">
      <c r="A2379" t="s">
        <v>9116</v>
      </c>
      <c r="B2379" t="s">
        <v>6615</v>
      </c>
      <c r="C2379" t="s">
        <v>11478</v>
      </c>
      <c r="D2379" t="s">
        <v>12503</v>
      </c>
      <c r="E2379" t="s">
        <v>12060</v>
      </c>
    </row>
    <row r="2380" spans="1:5" x14ac:dyDescent="0.2">
      <c r="A2380" t="s">
        <v>9117</v>
      </c>
      <c r="B2380" t="s">
        <v>6616</v>
      </c>
      <c r="C2380" t="s">
        <v>11479</v>
      </c>
      <c r="D2380" t="s">
        <v>12331</v>
      </c>
      <c r="E2380" t="s">
        <v>11874</v>
      </c>
    </row>
    <row r="2381" spans="1:5" x14ac:dyDescent="0.2">
      <c r="A2381" t="s">
        <v>9118</v>
      </c>
      <c r="B2381" t="s">
        <v>6617</v>
      </c>
      <c r="C2381" t="s">
        <v>11480</v>
      </c>
      <c r="D2381" t="s">
        <v>12406</v>
      </c>
      <c r="E2381" t="s">
        <v>11951</v>
      </c>
    </row>
    <row r="2382" spans="1:5" x14ac:dyDescent="0.2">
      <c r="A2382" t="s">
        <v>9119</v>
      </c>
      <c r="B2382" t="s">
        <v>6618</v>
      </c>
      <c r="C2382" t="s">
        <v>11481</v>
      </c>
      <c r="D2382" t="s">
        <v>12419</v>
      </c>
      <c r="E2382" t="s">
        <v>11964</v>
      </c>
    </row>
    <row r="2383" spans="1:5" x14ac:dyDescent="0.2">
      <c r="A2383" t="s">
        <v>9120</v>
      </c>
      <c r="B2383" t="s">
        <v>6619</v>
      </c>
      <c r="C2383" t="s">
        <v>11482</v>
      </c>
      <c r="D2383" t="s">
        <v>12419</v>
      </c>
      <c r="E2383" t="s">
        <v>11964</v>
      </c>
    </row>
    <row r="2384" spans="1:5" x14ac:dyDescent="0.2">
      <c r="A2384" t="s">
        <v>9121</v>
      </c>
      <c r="B2384" t="s">
        <v>6620</v>
      </c>
      <c r="C2384" t="s">
        <v>11483</v>
      </c>
      <c r="D2384" t="s">
        <v>12378</v>
      </c>
      <c r="E2384" t="s">
        <v>11922</v>
      </c>
    </row>
    <row r="2385" spans="1:5" x14ac:dyDescent="0.2">
      <c r="A2385" t="s">
        <v>9122</v>
      </c>
      <c r="B2385" t="s">
        <v>6621</v>
      </c>
      <c r="C2385" t="s">
        <v>11484</v>
      </c>
      <c r="D2385" t="s">
        <v>12380</v>
      </c>
      <c r="E2385" t="s">
        <v>11926</v>
      </c>
    </row>
    <row r="2386" spans="1:5" x14ac:dyDescent="0.2">
      <c r="A2386" t="s">
        <v>9123</v>
      </c>
      <c r="B2386" t="s">
        <v>6622</v>
      </c>
      <c r="C2386" t="s">
        <v>11485</v>
      </c>
      <c r="D2386" t="s">
        <v>12391</v>
      </c>
      <c r="E2386" t="s">
        <v>11929</v>
      </c>
    </row>
    <row r="2387" spans="1:5" x14ac:dyDescent="0.2">
      <c r="A2387" t="s">
        <v>9124</v>
      </c>
      <c r="B2387" t="s">
        <v>6623</v>
      </c>
      <c r="C2387" t="s">
        <v>11486</v>
      </c>
      <c r="D2387" t="s">
        <v>12446</v>
      </c>
      <c r="E2387" t="s">
        <v>11994</v>
      </c>
    </row>
    <row r="2388" spans="1:5" x14ac:dyDescent="0.2">
      <c r="A2388" t="s">
        <v>9125</v>
      </c>
      <c r="B2388" t="s">
        <v>6624</v>
      </c>
      <c r="C2388" t="s">
        <v>11487</v>
      </c>
      <c r="D2388" t="s">
        <v>12487</v>
      </c>
      <c r="E2388" t="s">
        <v>12042</v>
      </c>
    </row>
    <row r="2389" spans="1:5" x14ac:dyDescent="0.2">
      <c r="A2389" t="s">
        <v>9126</v>
      </c>
      <c r="B2389" t="s">
        <v>6625</v>
      </c>
      <c r="C2389" t="s">
        <v>11488</v>
      </c>
      <c r="D2389" t="s">
        <v>11488</v>
      </c>
      <c r="E2389" t="s">
        <v>12061</v>
      </c>
    </row>
    <row r="2390" spans="1:5" x14ac:dyDescent="0.2">
      <c r="A2390" t="s">
        <v>9127</v>
      </c>
      <c r="B2390" t="s">
        <v>6626</v>
      </c>
      <c r="C2390" t="s">
        <v>11489</v>
      </c>
      <c r="D2390" t="s">
        <v>12395</v>
      </c>
      <c r="E2390" t="s">
        <v>11940</v>
      </c>
    </row>
    <row r="2391" spans="1:5" x14ac:dyDescent="0.2">
      <c r="A2391" t="s">
        <v>9128</v>
      </c>
      <c r="B2391" t="s">
        <v>6627</v>
      </c>
      <c r="C2391" t="s">
        <v>11490</v>
      </c>
      <c r="D2391" t="s">
        <v>12482</v>
      </c>
      <c r="E2391" t="s">
        <v>12036</v>
      </c>
    </row>
    <row r="2392" spans="1:5" x14ac:dyDescent="0.2">
      <c r="A2392" t="s">
        <v>9129</v>
      </c>
      <c r="B2392" t="s">
        <v>6628</v>
      </c>
      <c r="C2392" t="s">
        <v>11491</v>
      </c>
      <c r="D2392" t="s">
        <v>12330</v>
      </c>
      <c r="E2392" t="s">
        <v>11873</v>
      </c>
    </row>
    <row r="2393" spans="1:5" x14ac:dyDescent="0.2">
      <c r="A2393" t="s">
        <v>9130</v>
      </c>
      <c r="B2393" t="s">
        <v>6629</v>
      </c>
      <c r="C2393" t="s">
        <v>11492</v>
      </c>
      <c r="D2393" t="s">
        <v>12378</v>
      </c>
      <c r="E2393" t="s">
        <v>11922</v>
      </c>
    </row>
    <row r="2394" spans="1:5" x14ac:dyDescent="0.2">
      <c r="A2394" t="s">
        <v>9131</v>
      </c>
      <c r="B2394" t="s">
        <v>6630</v>
      </c>
      <c r="C2394" t="s">
        <v>11493</v>
      </c>
      <c r="D2394" t="s">
        <v>12451</v>
      </c>
      <c r="E2394" t="s">
        <v>12001</v>
      </c>
    </row>
    <row r="2395" spans="1:5" x14ac:dyDescent="0.2">
      <c r="A2395" t="s">
        <v>9132</v>
      </c>
      <c r="B2395" t="s">
        <v>6631</v>
      </c>
      <c r="C2395" t="s">
        <v>11494</v>
      </c>
      <c r="D2395" t="s">
        <v>12485</v>
      </c>
      <c r="E2395" t="s">
        <v>12040</v>
      </c>
    </row>
    <row r="2396" spans="1:5" x14ac:dyDescent="0.2">
      <c r="A2396" t="s">
        <v>9133</v>
      </c>
      <c r="B2396" t="s">
        <v>6632</v>
      </c>
      <c r="C2396" t="s">
        <v>11495</v>
      </c>
      <c r="D2396" t="s">
        <v>12424</v>
      </c>
      <c r="E2396" t="s">
        <v>11971</v>
      </c>
    </row>
    <row r="2397" spans="1:5" x14ac:dyDescent="0.2">
      <c r="A2397" t="s">
        <v>9134</v>
      </c>
      <c r="B2397" t="s">
        <v>6633</v>
      </c>
      <c r="C2397" t="s">
        <v>11496</v>
      </c>
      <c r="D2397" t="s">
        <v>12331</v>
      </c>
      <c r="E2397" t="s">
        <v>11874</v>
      </c>
    </row>
    <row r="2398" spans="1:5" x14ac:dyDescent="0.2">
      <c r="A2398" t="s">
        <v>9135</v>
      </c>
      <c r="B2398" t="s">
        <v>6634</v>
      </c>
      <c r="C2398" t="s">
        <v>11497</v>
      </c>
      <c r="D2398" t="s">
        <v>12395</v>
      </c>
      <c r="E2398" t="s">
        <v>11940</v>
      </c>
    </row>
    <row r="2399" spans="1:5" x14ac:dyDescent="0.2">
      <c r="A2399" t="s">
        <v>9136</v>
      </c>
      <c r="B2399" t="s">
        <v>6635</v>
      </c>
      <c r="C2399" t="s">
        <v>11498</v>
      </c>
      <c r="D2399" t="s">
        <v>12326</v>
      </c>
      <c r="E2399" t="s">
        <v>11869</v>
      </c>
    </row>
    <row r="2400" spans="1:5" x14ac:dyDescent="0.2">
      <c r="A2400" t="s">
        <v>9137</v>
      </c>
      <c r="B2400" t="s">
        <v>6636</v>
      </c>
      <c r="C2400" t="s">
        <v>11499</v>
      </c>
      <c r="D2400" t="s">
        <v>12380</v>
      </c>
      <c r="E2400" t="s">
        <v>11926</v>
      </c>
    </row>
    <row r="2401" spans="1:5" x14ac:dyDescent="0.2">
      <c r="A2401" t="s">
        <v>9138</v>
      </c>
      <c r="B2401" t="s">
        <v>6637</v>
      </c>
      <c r="C2401" t="s">
        <v>11500</v>
      </c>
      <c r="D2401" t="s">
        <v>12433</v>
      </c>
      <c r="E2401" t="s">
        <v>11981</v>
      </c>
    </row>
    <row r="2402" spans="1:5" x14ac:dyDescent="0.2">
      <c r="A2402" t="s">
        <v>9139</v>
      </c>
      <c r="B2402" t="s">
        <v>6638</v>
      </c>
      <c r="C2402" t="s">
        <v>11501</v>
      </c>
      <c r="D2402" t="s">
        <v>12419</v>
      </c>
      <c r="E2402" t="s">
        <v>11964</v>
      </c>
    </row>
    <row r="2403" spans="1:5" x14ac:dyDescent="0.2">
      <c r="A2403" t="s">
        <v>9140</v>
      </c>
      <c r="B2403" t="s">
        <v>6639</v>
      </c>
      <c r="C2403" t="s">
        <v>11502</v>
      </c>
      <c r="D2403" t="s">
        <v>12452</v>
      </c>
      <c r="E2403" t="s">
        <v>12002</v>
      </c>
    </row>
    <row r="2404" spans="1:5" x14ac:dyDescent="0.2">
      <c r="A2404" t="s">
        <v>9141</v>
      </c>
      <c r="B2404" t="s">
        <v>6640</v>
      </c>
      <c r="C2404" t="s">
        <v>11503</v>
      </c>
      <c r="D2404" t="s">
        <v>12391</v>
      </c>
      <c r="E2404" t="s">
        <v>11929</v>
      </c>
    </row>
    <row r="2405" spans="1:5" x14ac:dyDescent="0.2">
      <c r="A2405" t="s">
        <v>9142</v>
      </c>
      <c r="B2405" t="s">
        <v>6641</v>
      </c>
      <c r="C2405" t="s">
        <v>11504</v>
      </c>
      <c r="D2405" t="s">
        <v>12487</v>
      </c>
      <c r="E2405" t="s">
        <v>12042</v>
      </c>
    </row>
    <row r="2406" spans="1:5" x14ac:dyDescent="0.2">
      <c r="A2406" t="s">
        <v>9143</v>
      </c>
      <c r="B2406" t="s">
        <v>6642</v>
      </c>
      <c r="C2406" t="s">
        <v>11505</v>
      </c>
      <c r="D2406" t="s">
        <v>12443</v>
      </c>
      <c r="E2406" t="s">
        <v>11991</v>
      </c>
    </row>
    <row r="2407" spans="1:5" x14ac:dyDescent="0.2">
      <c r="A2407" t="s">
        <v>9144</v>
      </c>
      <c r="B2407" t="s">
        <v>6643</v>
      </c>
      <c r="C2407" t="s">
        <v>11506</v>
      </c>
      <c r="D2407" t="s">
        <v>12330</v>
      </c>
      <c r="E2407" t="s">
        <v>11873</v>
      </c>
    </row>
    <row r="2408" spans="1:5" x14ac:dyDescent="0.2">
      <c r="A2408" t="s">
        <v>9145</v>
      </c>
      <c r="B2408" t="s">
        <v>6644</v>
      </c>
      <c r="C2408" t="s">
        <v>11507</v>
      </c>
      <c r="D2408" t="s">
        <v>12380</v>
      </c>
      <c r="E2408" t="s">
        <v>11926</v>
      </c>
    </row>
    <row r="2409" spans="1:5" x14ac:dyDescent="0.2">
      <c r="A2409" t="s">
        <v>9146</v>
      </c>
      <c r="B2409" t="s">
        <v>6645</v>
      </c>
      <c r="C2409" t="s">
        <v>11508</v>
      </c>
      <c r="D2409" t="s">
        <v>12196</v>
      </c>
      <c r="E2409" t="s">
        <v>11740</v>
      </c>
    </row>
    <row r="2410" spans="1:5" x14ac:dyDescent="0.2">
      <c r="A2410" t="s">
        <v>9147</v>
      </c>
      <c r="B2410" t="s">
        <v>6646</v>
      </c>
      <c r="C2410" t="s">
        <v>11509</v>
      </c>
      <c r="D2410" t="s">
        <v>12380</v>
      </c>
      <c r="E2410" t="s">
        <v>11926</v>
      </c>
    </row>
    <row r="2411" spans="1:5" x14ac:dyDescent="0.2">
      <c r="A2411" t="s">
        <v>9148</v>
      </c>
      <c r="B2411" t="s">
        <v>6647</v>
      </c>
      <c r="C2411" t="s">
        <v>11510</v>
      </c>
      <c r="D2411" t="s">
        <v>12268</v>
      </c>
      <c r="E2411" t="s">
        <v>11810</v>
      </c>
    </row>
    <row r="2412" spans="1:5" x14ac:dyDescent="0.2">
      <c r="A2412" t="s">
        <v>9149</v>
      </c>
      <c r="B2412" t="s">
        <v>6648</v>
      </c>
      <c r="C2412" t="s">
        <v>11511</v>
      </c>
      <c r="D2412" t="s">
        <v>12219</v>
      </c>
      <c r="E2412" t="s">
        <v>11763</v>
      </c>
    </row>
    <row r="2413" spans="1:5" x14ac:dyDescent="0.2">
      <c r="A2413" t="s">
        <v>9150</v>
      </c>
      <c r="B2413" t="s">
        <v>6649</v>
      </c>
      <c r="C2413" t="s">
        <v>11512</v>
      </c>
      <c r="D2413" t="s">
        <v>12419</v>
      </c>
      <c r="E2413" t="s">
        <v>11964</v>
      </c>
    </row>
    <row r="2414" spans="1:5" x14ac:dyDescent="0.2">
      <c r="A2414" t="s">
        <v>9151</v>
      </c>
      <c r="B2414" t="s">
        <v>6650</v>
      </c>
      <c r="C2414" t="s">
        <v>11513</v>
      </c>
      <c r="D2414" t="s">
        <v>12419</v>
      </c>
      <c r="E2414" t="s">
        <v>11964</v>
      </c>
    </row>
    <row r="2415" spans="1:5" x14ac:dyDescent="0.2">
      <c r="A2415" t="s">
        <v>9152</v>
      </c>
      <c r="B2415" t="s">
        <v>6651</v>
      </c>
      <c r="C2415" t="s">
        <v>11514</v>
      </c>
      <c r="D2415" t="s">
        <v>12380</v>
      </c>
      <c r="E2415" t="s">
        <v>11926</v>
      </c>
    </row>
    <row r="2416" spans="1:5" x14ac:dyDescent="0.2">
      <c r="A2416" t="s">
        <v>9153</v>
      </c>
      <c r="B2416" t="s">
        <v>6652</v>
      </c>
      <c r="C2416" t="s">
        <v>11515</v>
      </c>
      <c r="D2416" t="s">
        <v>12326</v>
      </c>
      <c r="E2416" t="s">
        <v>11869</v>
      </c>
    </row>
    <row r="2417" spans="1:5" x14ac:dyDescent="0.2">
      <c r="A2417" t="s">
        <v>9154</v>
      </c>
      <c r="B2417" t="s">
        <v>6653</v>
      </c>
      <c r="C2417" t="s">
        <v>11516</v>
      </c>
      <c r="D2417" t="s">
        <v>12380</v>
      </c>
      <c r="E2417" t="s">
        <v>11926</v>
      </c>
    </row>
    <row r="2418" spans="1:5" x14ac:dyDescent="0.2">
      <c r="A2418" t="s">
        <v>9155</v>
      </c>
      <c r="B2418" t="s">
        <v>6654</v>
      </c>
      <c r="C2418" t="s">
        <v>11517</v>
      </c>
      <c r="D2418" t="s">
        <v>12419</v>
      </c>
      <c r="E2418" t="s">
        <v>11964</v>
      </c>
    </row>
    <row r="2419" spans="1:5" x14ac:dyDescent="0.2">
      <c r="A2419" t="s">
        <v>9156</v>
      </c>
      <c r="B2419" t="s">
        <v>6655</v>
      </c>
      <c r="C2419" t="s">
        <v>11518</v>
      </c>
      <c r="D2419" t="s">
        <v>12504</v>
      </c>
      <c r="E2419" t="s">
        <v>12062</v>
      </c>
    </row>
    <row r="2420" spans="1:5" x14ac:dyDescent="0.2">
      <c r="A2420" t="s">
        <v>9157</v>
      </c>
      <c r="B2420" t="s">
        <v>6656</v>
      </c>
      <c r="C2420" t="s">
        <v>11519</v>
      </c>
      <c r="D2420" t="s">
        <v>12424</v>
      </c>
      <c r="E2420" t="s">
        <v>11971</v>
      </c>
    </row>
    <row r="2421" spans="1:5" x14ac:dyDescent="0.2">
      <c r="A2421" t="s">
        <v>9158</v>
      </c>
      <c r="B2421" t="s">
        <v>6657</v>
      </c>
      <c r="C2421" t="s">
        <v>11520</v>
      </c>
      <c r="D2421" t="s">
        <v>12424</v>
      </c>
      <c r="E2421" t="s">
        <v>11971</v>
      </c>
    </row>
    <row r="2422" spans="1:5" x14ac:dyDescent="0.2">
      <c r="A2422" t="s">
        <v>9159</v>
      </c>
      <c r="B2422" t="s">
        <v>5534</v>
      </c>
      <c r="C2422" t="s">
        <v>11521</v>
      </c>
      <c r="D2422" t="s">
        <v>12221</v>
      </c>
      <c r="E2422" t="s">
        <v>11672</v>
      </c>
    </row>
    <row r="2423" spans="1:5" x14ac:dyDescent="0.2">
      <c r="A2423" t="s">
        <v>9160</v>
      </c>
      <c r="B2423" t="s">
        <v>6658</v>
      </c>
      <c r="C2423" t="s">
        <v>11522</v>
      </c>
      <c r="D2423" t="s">
        <v>12380</v>
      </c>
      <c r="E2423" t="s">
        <v>11926</v>
      </c>
    </row>
    <row r="2424" spans="1:5" x14ac:dyDescent="0.2">
      <c r="A2424" t="s">
        <v>9161</v>
      </c>
      <c r="B2424" t="s">
        <v>6659</v>
      </c>
      <c r="C2424" t="s">
        <v>11523</v>
      </c>
      <c r="D2424" t="s">
        <v>12380</v>
      </c>
      <c r="E2424" t="s">
        <v>11926</v>
      </c>
    </row>
    <row r="2425" spans="1:5" x14ac:dyDescent="0.2">
      <c r="A2425" t="s">
        <v>9162</v>
      </c>
      <c r="B2425" t="s">
        <v>6660</v>
      </c>
      <c r="C2425" t="s">
        <v>11524</v>
      </c>
      <c r="D2425" t="s">
        <v>12466</v>
      </c>
      <c r="E2425" t="s">
        <v>12016</v>
      </c>
    </row>
    <row r="2426" spans="1:5" x14ac:dyDescent="0.2">
      <c r="A2426" t="s">
        <v>9163</v>
      </c>
      <c r="B2426" t="s">
        <v>6661</v>
      </c>
      <c r="C2426" t="s">
        <v>11525</v>
      </c>
      <c r="D2426" t="s">
        <v>12395</v>
      </c>
      <c r="E2426" t="s">
        <v>11940</v>
      </c>
    </row>
    <row r="2427" spans="1:5" x14ac:dyDescent="0.2">
      <c r="A2427" t="s">
        <v>9164</v>
      </c>
      <c r="B2427" t="s">
        <v>6662</v>
      </c>
      <c r="C2427" t="s">
        <v>11526</v>
      </c>
      <c r="D2427" t="s">
        <v>12380</v>
      </c>
      <c r="E2427" t="s">
        <v>11926</v>
      </c>
    </row>
    <row r="2428" spans="1:5" x14ac:dyDescent="0.2">
      <c r="A2428" t="s">
        <v>9165</v>
      </c>
      <c r="B2428" t="s">
        <v>6663</v>
      </c>
      <c r="C2428" t="s">
        <v>11527</v>
      </c>
      <c r="D2428" t="s">
        <v>11527</v>
      </c>
      <c r="E2428" t="s">
        <v>12063</v>
      </c>
    </row>
    <row r="2429" spans="1:5" x14ac:dyDescent="0.2">
      <c r="A2429" t="s">
        <v>9166</v>
      </c>
      <c r="B2429" t="s">
        <v>6664</v>
      </c>
      <c r="C2429" t="s">
        <v>11528</v>
      </c>
      <c r="D2429" t="s">
        <v>12434</v>
      </c>
      <c r="E2429" t="s">
        <v>11982</v>
      </c>
    </row>
    <row r="2430" spans="1:5" x14ac:dyDescent="0.2">
      <c r="A2430" t="s">
        <v>9167</v>
      </c>
      <c r="B2430" t="s">
        <v>6665</v>
      </c>
      <c r="C2430" t="s">
        <v>11529</v>
      </c>
      <c r="D2430" t="s">
        <v>12225</v>
      </c>
      <c r="E2430" t="s">
        <v>11768</v>
      </c>
    </row>
    <row r="2431" spans="1:5" x14ac:dyDescent="0.2">
      <c r="A2431" t="s">
        <v>9168</v>
      </c>
      <c r="B2431" t="s">
        <v>6666</v>
      </c>
      <c r="C2431" t="s">
        <v>11530</v>
      </c>
      <c r="D2431" t="s">
        <v>12505</v>
      </c>
      <c r="E2431" t="s">
        <v>12064</v>
      </c>
    </row>
    <row r="2432" spans="1:5" x14ac:dyDescent="0.2">
      <c r="A2432" t="s">
        <v>9169</v>
      </c>
      <c r="B2432" t="s">
        <v>6667</v>
      </c>
      <c r="C2432" t="s">
        <v>11531</v>
      </c>
      <c r="D2432" t="s">
        <v>12331</v>
      </c>
      <c r="E2432" t="s">
        <v>11874</v>
      </c>
    </row>
    <row r="2433" spans="1:5" x14ac:dyDescent="0.2">
      <c r="A2433" t="s">
        <v>9170</v>
      </c>
      <c r="B2433" t="s">
        <v>6668</v>
      </c>
      <c r="C2433" t="s">
        <v>11532</v>
      </c>
      <c r="D2433" t="s">
        <v>12445</v>
      </c>
      <c r="E2433" t="s">
        <v>11993</v>
      </c>
    </row>
    <row r="2434" spans="1:5" x14ac:dyDescent="0.2">
      <c r="A2434" t="s">
        <v>9171</v>
      </c>
      <c r="B2434" t="s">
        <v>6669</v>
      </c>
      <c r="C2434" t="s">
        <v>11533</v>
      </c>
      <c r="D2434" t="s">
        <v>12475</v>
      </c>
      <c r="E2434" t="s">
        <v>12028</v>
      </c>
    </row>
    <row r="2435" spans="1:5" x14ac:dyDescent="0.2">
      <c r="A2435" t="s">
        <v>9172</v>
      </c>
      <c r="B2435" t="s">
        <v>6670</v>
      </c>
      <c r="C2435" t="s">
        <v>11534</v>
      </c>
      <c r="D2435" t="s">
        <v>12391</v>
      </c>
      <c r="E2435" t="s">
        <v>11929</v>
      </c>
    </row>
    <row r="2436" spans="1:5" x14ac:dyDescent="0.2">
      <c r="A2436" t="s">
        <v>9173</v>
      </c>
      <c r="B2436" t="s">
        <v>6671</v>
      </c>
      <c r="C2436" t="s">
        <v>11535</v>
      </c>
      <c r="D2436" t="s">
        <v>12219</v>
      </c>
      <c r="E2436" t="s">
        <v>11763</v>
      </c>
    </row>
    <row r="2437" spans="1:5" x14ac:dyDescent="0.2">
      <c r="A2437" t="s">
        <v>9174</v>
      </c>
      <c r="B2437" t="s">
        <v>6672</v>
      </c>
      <c r="C2437" t="s">
        <v>11536</v>
      </c>
      <c r="D2437" t="s">
        <v>12219</v>
      </c>
      <c r="E2437" t="s">
        <v>11763</v>
      </c>
    </row>
    <row r="2438" spans="1:5" x14ac:dyDescent="0.2">
      <c r="A2438" t="s">
        <v>9175</v>
      </c>
      <c r="B2438" t="s">
        <v>6673</v>
      </c>
      <c r="C2438" t="s">
        <v>9620</v>
      </c>
      <c r="D2438" t="s">
        <v>12378</v>
      </c>
      <c r="E2438" t="s">
        <v>11922</v>
      </c>
    </row>
    <row r="2439" spans="1:5" x14ac:dyDescent="0.2">
      <c r="A2439" t="s">
        <v>9176</v>
      </c>
      <c r="B2439" t="s">
        <v>6674</v>
      </c>
      <c r="C2439" t="s">
        <v>11537</v>
      </c>
      <c r="D2439" t="s">
        <v>12481</v>
      </c>
      <c r="E2439" t="s">
        <v>12035</v>
      </c>
    </row>
    <row r="2440" spans="1:5" x14ac:dyDescent="0.2">
      <c r="A2440" t="s">
        <v>9177</v>
      </c>
      <c r="B2440" t="s">
        <v>6675</v>
      </c>
      <c r="C2440" t="s">
        <v>11538</v>
      </c>
      <c r="D2440" t="s">
        <v>12506</v>
      </c>
      <c r="E2440" t="s">
        <v>12065</v>
      </c>
    </row>
    <row r="2441" spans="1:5" x14ac:dyDescent="0.2">
      <c r="A2441" t="s">
        <v>9178</v>
      </c>
      <c r="B2441" t="s">
        <v>6676</v>
      </c>
      <c r="C2441" t="s">
        <v>11539</v>
      </c>
      <c r="D2441" t="s">
        <v>12326</v>
      </c>
      <c r="E2441" t="s">
        <v>11869</v>
      </c>
    </row>
    <row r="2442" spans="1:5" x14ac:dyDescent="0.2">
      <c r="A2442" t="s">
        <v>9179</v>
      </c>
      <c r="B2442" t="s">
        <v>6677</v>
      </c>
      <c r="C2442" t="s">
        <v>11540</v>
      </c>
      <c r="D2442" t="s">
        <v>12219</v>
      </c>
      <c r="E2442" t="s">
        <v>11763</v>
      </c>
    </row>
    <row r="2443" spans="1:5" x14ac:dyDescent="0.2">
      <c r="A2443" t="s">
        <v>9180</v>
      </c>
      <c r="B2443" t="s">
        <v>6678</v>
      </c>
      <c r="C2443" t="s">
        <v>11541</v>
      </c>
      <c r="D2443" t="s">
        <v>12380</v>
      </c>
      <c r="E2443" t="s">
        <v>11926</v>
      </c>
    </row>
    <row r="2444" spans="1:5" x14ac:dyDescent="0.2">
      <c r="A2444" t="s">
        <v>9181</v>
      </c>
      <c r="B2444" t="s">
        <v>6679</v>
      </c>
      <c r="C2444" t="s">
        <v>11542</v>
      </c>
      <c r="D2444" t="s">
        <v>12419</v>
      </c>
      <c r="E2444" t="s">
        <v>11964</v>
      </c>
    </row>
    <row r="2445" spans="1:5" x14ac:dyDescent="0.2">
      <c r="A2445" t="s">
        <v>9182</v>
      </c>
      <c r="B2445" t="s">
        <v>6680</v>
      </c>
      <c r="C2445" t="s">
        <v>11543</v>
      </c>
      <c r="D2445" t="s">
        <v>12492</v>
      </c>
      <c r="E2445" t="s">
        <v>12047</v>
      </c>
    </row>
    <row r="2446" spans="1:5" x14ac:dyDescent="0.2">
      <c r="A2446" t="s">
        <v>9183</v>
      </c>
      <c r="B2446" t="s">
        <v>6681</v>
      </c>
      <c r="C2446" t="s">
        <v>11544</v>
      </c>
      <c r="D2446" t="s">
        <v>12378</v>
      </c>
      <c r="E2446" t="s">
        <v>11922</v>
      </c>
    </row>
    <row r="2447" spans="1:5" x14ac:dyDescent="0.2">
      <c r="A2447" t="s">
        <v>9184</v>
      </c>
      <c r="B2447" t="s">
        <v>6682</v>
      </c>
      <c r="C2447" t="s">
        <v>11545</v>
      </c>
      <c r="D2447" t="s">
        <v>12380</v>
      </c>
      <c r="E2447" t="s">
        <v>11926</v>
      </c>
    </row>
    <row r="2448" spans="1:5" x14ac:dyDescent="0.2">
      <c r="A2448" t="s">
        <v>9185</v>
      </c>
      <c r="B2448" t="s">
        <v>6683</v>
      </c>
      <c r="C2448" t="s">
        <v>11546</v>
      </c>
      <c r="D2448" t="s">
        <v>12434</v>
      </c>
      <c r="E2448" t="s">
        <v>11982</v>
      </c>
    </row>
    <row r="2449" spans="1:5" x14ac:dyDescent="0.2">
      <c r="A2449" t="s">
        <v>9186</v>
      </c>
      <c r="B2449" t="s">
        <v>6684</v>
      </c>
      <c r="C2449" t="s">
        <v>11547</v>
      </c>
      <c r="D2449" t="s">
        <v>12380</v>
      </c>
      <c r="E2449" t="s">
        <v>11926</v>
      </c>
    </row>
    <row r="2450" spans="1:5" x14ac:dyDescent="0.2">
      <c r="A2450" t="s">
        <v>9187</v>
      </c>
      <c r="B2450" t="s">
        <v>6685</v>
      </c>
      <c r="C2450" t="s">
        <v>11548</v>
      </c>
      <c r="D2450" t="s">
        <v>12225</v>
      </c>
      <c r="E2450" t="s">
        <v>11768</v>
      </c>
    </row>
    <row r="2451" spans="1:5" x14ac:dyDescent="0.2">
      <c r="A2451" t="s">
        <v>9188</v>
      </c>
      <c r="B2451" t="s">
        <v>6686</v>
      </c>
      <c r="C2451" t="s">
        <v>11549</v>
      </c>
      <c r="D2451" t="s">
        <v>12434</v>
      </c>
      <c r="E2451" t="s">
        <v>11982</v>
      </c>
    </row>
    <row r="2452" spans="1:5" x14ac:dyDescent="0.2">
      <c r="A2452" t="s">
        <v>9189</v>
      </c>
      <c r="B2452" t="s">
        <v>6687</v>
      </c>
      <c r="C2452" t="s">
        <v>11550</v>
      </c>
      <c r="D2452" t="s">
        <v>12388</v>
      </c>
      <c r="E2452" t="s">
        <v>11933</v>
      </c>
    </row>
    <row r="2453" spans="1:5" x14ac:dyDescent="0.2">
      <c r="A2453" t="s">
        <v>9190</v>
      </c>
      <c r="B2453" t="s">
        <v>6688</v>
      </c>
      <c r="C2453" t="s">
        <v>11551</v>
      </c>
      <c r="D2453" t="s">
        <v>12380</v>
      </c>
      <c r="E2453" t="s">
        <v>11926</v>
      </c>
    </row>
    <row r="2454" spans="1:5" x14ac:dyDescent="0.2">
      <c r="A2454" t="s">
        <v>9191</v>
      </c>
      <c r="B2454" t="s">
        <v>6689</v>
      </c>
      <c r="C2454" t="s">
        <v>11552</v>
      </c>
      <c r="D2454" t="s">
        <v>12391</v>
      </c>
      <c r="E2454" t="s">
        <v>11929</v>
      </c>
    </row>
    <row r="2455" spans="1:5" x14ac:dyDescent="0.2">
      <c r="A2455" t="s">
        <v>9192</v>
      </c>
      <c r="B2455" t="s">
        <v>6690</v>
      </c>
      <c r="C2455" t="s">
        <v>11553</v>
      </c>
      <c r="D2455" t="s">
        <v>12225</v>
      </c>
      <c r="E2455" t="s">
        <v>11768</v>
      </c>
    </row>
    <row r="2456" spans="1:5" x14ac:dyDescent="0.2">
      <c r="A2456" t="s">
        <v>9193</v>
      </c>
      <c r="B2456" t="s">
        <v>6691</v>
      </c>
      <c r="C2456" t="s">
        <v>11554</v>
      </c>
      <c r="D2456" t="s">
        <v>12219</v>
      </c>
      <c r="E2456" t="s">
        <v>11763</v>
      </c>
    </row>
    <row r="2457" spans="1:5" x14ac:dyDescent="0.2">
      <c r="A2457" t="s">
        <v>9194</v>
      </c>
      <c r="B2457" t="s">
        <v>6692</v>
      </c>
      <c r="C2457" t="s">
        <v>11555</v>
      </c>
      <c r="D2457" t="s">
        <v>12434</v>
      </c>
      <c r="E2457" t="s">
        <v>11982</v>
      </c>
    </row>
    <row r="2458" spans="1:5" x14ac:dyDescent="0.2">
      <c r="A2458" t="s">
        <v>9195</v>
      </c>
      <c r="B2458" t="s">
        <v>6693</v>
      </c>
      <c r="C2458" t="s">
        <v>11556</v>
      </c>
      <c r="D2458" t="s">
        <v>12380</v>
      </c>
      <c r="E2458" t="s">
        <v>11926</v>
      </c>
    </row>
    <row r="2459" spans="1:5" x14ac:dyDescent="0.2">
      <c r="A2459" t="s">
        <v>9196</v>
      </c>
      <c r="B2459" t="s">
        <v>6694</v>
      </c>
      <c r="C2459" t="s">
        <v>11557</v>
      </c>
      <c r="D2459" t="s">
        <v>12380</v>
      </c>
      <c r="E2459" t="s">
        <v>11926</v>
      </c>
    </row>
    <row r="2460" spans="1:5" x14ac:dyDescent="0.2">
      <c r="A2460" t="s">
        <v>9197</v>
      </c>
      <c r="B2460" t="s">
        <v>6695</v>
      </c>
      <c r="C2460" t="s">
        <v>11558</v>
      </c>
      <c r="D2460" t="s">
        <v>12380</v>
      </c>
      <c r="E2460" t="s">
        <v>11926</v>
      </c>
    </row>
    <row r="2461" spans="1:5" x14ac:dyDescent="0.2">
      <c r="A2461" t="s">
        <v>9198</v>
      </c>
      <c r="B2461" t="s">
        <v>6696</v>
      </c>
      <c r="C2461" t="s">
        <v>11559</v>
      </c>
      <c r="D2461" t="s">
        <v>12380</v>
      </c>
      <c r="E2461" t="s">
        <v>11926</v>
      </c>
    </row>
    <row r="2462" spans="1:5" x14ac:dyDescent="0.2">
      <c r="A2462" t="s">
        <v>9199</v>
      </c>
      <c r="B2462" t="s">
        <v>6697</v>
      </c>
      <c r="C2462" t="s">
        <v>11560</v>
      </c>
      <c r="D2462" t="s">
        <v>12430</v>
      </c>
      <c r="E2462" t="s">
        <v>11977</v>
      </c>
    </row>
    <row r="2463" spans="1:5" x14ac:dyDescent="0.2">
      <c r="A2463" t="s">
        <v>9200</v>
      </c>
      <c r="B2463" t="s">
        <v>6698</v>
      </c>
      <c r="C2463" t="s">
        <v>11561</v>
      </c>
      <c r="D2463" t="s">
        <v>12326</v>
      </c>
      <c r="E2463" t="s">
        <v>11869</v>
      </c>
    </row>
    <row r="2464" spans="1:5" x14ac:dyDescent="0.2">
      <c r="A2464" t="s">
        <v>9201</v>
      </c>
      <c r="B2464" t="s">
        <v>6699</v>
      </c>
      <c r="C2464" t="s">
        <v>11562</v>
      </c>
      <c r="D2464" t="s">
        <v>12434</v>
      </c>
      <c r="E2464" t="s">
        <v>11982</v>
      </c>
    </row>
    <row r="2465" spans="1:5" x14ac:dyDescent="0.2">
      <c r="A2465" t="s">
        <v>9202</v>
      </c>
      <c r="B2465" t="s">
        <v>6700</v>
      </c>
      <c r="C2465" t="s">
        <v>11563</v>
      </c>
      <c r="D2465" t="s">
        <v>12380</v>
      </c>
      <c r="E2465" t="s">
        <v>11926</v>
      </c>
    </row>
    <row r="2466" spans="1:5" x14ac:dyDescent="0.2">
      <c r="A2466" t="s">
        <v>9203</v>
      </c>
      <c r="B2466" t="s">
        <v>6701</v>
      </c>
      <c r="C2466" t="s">
        <v>11564</v>
      </c>
      <c r="D2466" t="s">
        <v>12430</v>
      </c>
      <c r="E2466" t="s">
        <v>11977</v>
      </c>
    </row>
    <row r="2467" spans="1:5" x14ac:dyDescent="0.2">
      <c r="A2467" t="s">
        <v>9204</v>
      </c>
      <c r="B2467" t="s">
        <v>6702</v>
      </c>
      <c r="C2467" t="s">
        <v>11565</v>
      </c>
      <c r="D2467" t="s">
        <v>12391</v>
      </c>
      <c r="E2467" t="s">
        <v>11929</v>
      </c>
    </row>
    <row r="2468" spans="1:5" x14ac:dyDescent="0.2">
      <c r="A2468" t="s">
        <v>9205</v>
      </c>
      <c r="B2468" t="s">
        <v>6703</v>
      </c>
      <c r="C2468" t="s">
        <v>11566</v>
      </c>
      <c r="D2468" t="s">
        <v>12326</v>
      </c>
      <c r="E2468" t="s">
        <v>11869</v>
      </c>
    </row>
    <row r="2469" spans="1:5" x14ac:dyDescent="0.2">
      <c r="A2469" t="s">
        <v>9206</v>
      </c>
      <c r="B2469" t="s">
        <v>6704</v>
      </c>
      <c r="C2469" t="s">
        <v>11567</v>
      </c>
      <c r="D2469" t="s">
        <v>12445</v>
      </c>
      <c r="E2469" t="s">
        <v>11993</v>
      </c>
    </row>
    <row r="2470" spans="1:5" x14ac:dyDescent="0.2">
      <c r="A2470" t="s">
        <v>9207</v>
      </c>
      <c r="B2470" t="s">
        <v>6705</v>
      </c>
      <c r="C2470" t="s">
        <v>11568</v>
      </c>
      <c r="D2470" t="s">
        <v>12424</v>
      </c>
      <c r="E2470" t="s">
        <v>11971</v>
      </c>
    </row>
    <row r="2471" spans="1:5" x14ac:dyDescent="0.2">
      <c r="A2471" t="s">
        <v>9208</v>
      </c>
      <c r="B2471" t="s">
        <v>6706</v>
      </c>
      <c r="C2471" t="s">
        <v>11569</v>
      </c>
      <c r="D2471" t="s">
        <v>12388</v>
      </c>
      <c r="E2471" t="s">
        <v>11933</v>
      </c>
    </row>
    <row r="2472" spans="1:5" x14ac:dyDescent="0.2">
      <c r="A2472" t="s">
        <v>9209</v>
      </c>
      <c r="B2472" t="s">
        <v>6707</v>
      </c>
      <c r="C2472" t="s">
        <v>11570</v>
      </c>
      <c r="D2472" t="s">
        <v>12507</v>
      </c>
      <c r="E2472" t="s">
        <v>12066</v>
      </c>
    </row>
    <row r="2473" spans="1:5" x14ac:dyDescent="0.2">
      <c r="A2473" t="s">
        <v>9210</v>
      </c>
      <c r="B2473" t="s">
        <v>6708</v>
      </c>
      <c r="C2473" t="s">
        <v>11571</v>
      </c>
      <c r="D2473" t="s">
        <v>12391</v>
      </c>
      <c r="E2473" t="s">
        <v>11929</v>
      </c>
    </row>
    <row r="2474" spans="1:5" x14ac:dyDescent="0.2">
      <c r="A2474" t="s">
        <v>9211</v>
      </c>
      <c r="B2474" t="s">
        <v>6709</v>
      </c>
      <c r="C2474" t="s">
        <v>11572</v>
      </c>
      <c r="D2474" t="s">
        <v>12485</v>
      </c>
      <c r="E2474" t="s">
        <v>12040</v>
      </c>
    </row>
    <row r="2475" spans="1:5" x14ac:dyDescent="0.2">
      <c r="A2475" t="s">
        <v>9212</v>
      </c>
      <c r="B2475" t="s">
        <v>6710</v>
      </c>
      <c r="C2475" t="s">
        <v>11573</v>
      </c>
      <c r="D2475" t="s">
        <v>11527</v>
      </c>
      <c r="E2475" t="s">
        <v>12063</v>
      </c>
    </row>
    <row r="2476" spans="1:5" x14ac:dyDescent="0.2">
      <c r="A2476" t="s">
        <v>9213</v>
      </c>
      <c r="B2476" t="s">
        <v>6711</v>
      </c>
      <c r="C2476" t="s">
        <v>11574</v>
      </c>
      <c r="D2476" t="s">
        <v>12485</v>
      </c>
      <c r="E2476" t="s">
        <v>12040</v>
      </c>
    </row>
    <row r="2477" spans="1:5" x14ac:dyDescent="0.2">
      <c r="A2477" t="s">
        <v>9214</v>
      </c>
      <c r="B2477" t="s">
        <v>6712</v>
      </c>
      <c r="C2477" t="s">
        <v>11575</v>
      </c>
      <c r="D2477" t="s">
        <v>12461</v>
      </c>
      <c r="E2477" t="s">
        <v>12011</v>
      </c>
    </row>
    <row r="2478" spans="1:5" x14ac:dyDescent="0.2">
      <c r="A2478" t="s">
        <v>9215</v>
      </c>
      <c r="B2478" t="s">
        <v>6713</v>
      </c>
      <c r="C2478" t="s">
        <v>11576</v>
      </c>
      <c r="D2478" t="s">
        <v>12380</v>
      </c>
      <c r="E2478" t="s">
        <v>11926</v>
      </c>
    </row>
    <row r="2479" spans="1:5" x14ac:dyDescent="0.2">
      <c r="A2479" t="s">
        <v>9216</v>
      </c>
      <c r="B2479" t="s">
        <v>6714</v>
      </c>
      <c r="C2479" t="s">
        <v>11577</v>
      </c>
      <c r="D2479" t="s">
        <v>12424</v>
      </c>
      <c r="E2479" t="s">
        <v>11971</v>
      </c>
    </row>
    <row r="2480" spans="1:5" x14ac:dyDescent="0.2">
      <c r="A2480" t="s">
        <v>9217</v>
      </c>
      <c r="B2480" t="s">
        <v>6715</v>
      </c>
      <c r="C2480" t="s">
        <v>11578</v>
      </c>
      <c r="D2480" t="s">
        <v>12482</v>
      </c>
      <c r="E2480" t="s">
        <v>12036</v>
      </c>
    </row>
    <row r="2481" spans="1:5" x14ac:dyDescent="0.2">
      <c r="A2481" t="s">
        <v>9218</v>
      </c>
      <c r="B2481" t="s">
        <v>6716</v>
      </c>
      <c r="C2481" t="s">
        <v>11579</v>
      </c>
      <c r="D2481" t="s">
        <v>12406</v>
      </c>
      <c r="E2481" t="s">
        <v>11951</v>
      </c>
    </row>
    <row r="2482" spans="1:5" x14ac:dyDescent="0.2">
      <c r="A2482" t="s">
        <v>9219</v>
      </c>
      <c r="B2482" t="s">
        <v>6717</v>
      </c>
      <c r="C2482" t="s">
        <v>11580</v>
      </c>
      <c r="D2482" t="s">
        <v>12419</v>
      </c>
      <c r="E2482" t="s">
        <v>11964</v>
      </c>
    </row>
    <row r="2483" spans="1:5" x14ac:dyDescent="0.2">
      <c r="A2483" t="s">
        <v>9220</v>
      </c>
      <c r="B2483" t="s">
        <v>6718</v>
      </c>
      <c r="C2483" t="s">
        <v>11581</v>
      </c>
      <c r="D2483" t="s">
        <v>12452</v>
      </c>
      <c r="E2483" t="s">
        <v>12002</v>
      </c>
    </row>
    <row r="2484" spans="1:5" x14ac:dyDescent="0.2">
      <c r="A2484" t="s">
        <v>9221</v>
      </c>
      <c r="B2484" t="s">
        <v>6719</v>
      </c>
      <c r="C2484" t="s">
        <v>11582</v>
      </c>
      <c r="D2484" t="s">
        <v>12440</v>
      </c>
      <c r="E2484" t="s">
        <v>11988</v>
      </c>
    </row>
    <row r="2485" spans="1:5" x14ac:dyDescent="0.2">
      <c r="A2485" t="s">
        <v>9222</v>
      </c>
      <c r="B2485" t="s">
        <v>6720</v>
      </c>
      <c r="C2485" t="s">
        <v>11583</v>
      </c>
      <c r="D2485" t="s">
        <v>12331</v>
      </c>
      <c r="E2485" t="s">
        <v>11874</v>
      </c>
    </row>
    <row r="2486" spans="1:5" x14ac:dyDescent="0.2">
      <c r="A2486" t="s">
        <v>9223</v>
      </c>
      <c r="B2486" t="s">
        <v>6721</v>
      </c>
      <c r="C2486" t="s">
        <v>11584</v>
      </c>
      <c r="D2486" t="s">
        <v>12388</v>
      </c>
      <c r="E2486" t="s">
        <v>11933</v>
      </c>
    </row>
    <row r="2487" spans="1:5" x14ac:dyDescent="0.2">
      <c r="A2487" t="s">
        <v>9224</v>
      </c>
      <c r="B2487" t="s">
        <v>6722</v>
      </c>
      <c r="C2487" t="s">
        <v>11585</v>
      </c>
      <c r="D2487" t="s">
        <v>12326</v>
      </c>
      <c r="E2487" t="s">
        <v>11869</v>
      </c>
    </row>
    <row r="2488" spans="1:5" x14ac:dyDescent="0.2">
      <c r="A2488" t="s">
        <v>9225</v>
      </c>
      <c r="B2488" t="s">
        <v>6723</v>
      </c>
      <c r="C2488" t="s">
        <v>11586</v>
      </c>
      <c r="D2488" t="s">
        <v>12434</v>
      </c>
      <c r="E2488" t="s">
        <v>11982</v>
      </c>
    </row>
    <row r="2489" spans="1:5" x14ac:dyDescent="0.2">
      <c r="A2489" t="s">
        <v>9226</v>
      </c>
      <c r="B2489" t="s">
        <v>6724</v>
      </c>
      <c r="C2489" t="s">
        <v>11587</v>
      </c>
      <c r="D2489" t="s">
        <v>12395</v>
      </c>
      <c r="E2489" t="s">
        <v>11940</v>
      </c>
    </row>
    <row r="2490" spans="1:5" x14ac:dyDescent="0.2">
      <c r="A2490" t="s">
        <v>9227</v>
      </c>
      <c r="B2490" t="s">
        <v>6725</v>
      </c>
      <c r="C2490" t="s">
        <v>11588</v>
      </c>
      <c r="D2490" t="s">
        <v>12388</v>
      </c>
      <c r="E2490" t="s">
        <v>11933</v>
      </c>
    </row>
    <row r="2491" spans="1:5" x14ac:dyDescent="0.2">
      <c r="A2491" t="s">
        <v>9228</v>
      </c>
      <c r="B2491" t="s">
        <v>6726</v>
      </c>
      <c r="C2491" t="s">
        <v>11589</v>
      </c>
      <c r="D2491" t="s">
        <v>12430</v>
      </c>
      <c r="E2491" t="s">
        <v>11977</v>
      </c>
    </row>
    <row r="2492" spans="1:5" x14ac:dyDescent="0.2">
      <c r="A2492" t="s">
        <v>9229</v>
      </c>
      <c r="B2492" t="s">
        <v>6727</v>
      </c>
      <c r="C2492" t="s">
        <v>11590</v>
      </c>
      <c r="D2492" t="s">
        <v>12219</v>
      </c>
      <c r="E2492" t="s">
        <v>11763</v>
      </c>
    </row>
    <row r="2493" spans="1:5" x14ac:dyDescent="0.2">
      <c r="A2493" t="s">
        <v>9230</v>
      </c>
      <c r="B2493" t="s">
        <v>6728</v>
      </c>
      <c r="C2493" t="s">
        <v>11591</v>
      </c>
      <c r="D2493" t="s">
        <v>12406</v>
      </c>
      <c r="E2493" t="s">
        <v>11951</v>
      </c>
    </row>
    <row r="2494" spans="1:5" x14ac:dyDescent="0.2">
      <c r="A2494" t="s">
        <v>9231</v>
      </c>
      <c r="B2494" t="s">
        <v>6729</v>
      </c>
      <c r="C2494" t="s">
        <v>11592</v>
      </c>
      <c r="D2494" t="s">
        <v>12268</v>
      </c>
      <c r="E2494" t="s">
        <v>11810</v>
      </c>
    </row>
    <row r="2495" spans="1:5" x14ac:dyDescent="0.2">
      <c r="A2495" t="s">
        <v>9232</v>
      </c>
      <c r="B2495" t="s">
        <v>6730</v>
      </c>
      <c r="C2495" t="s">
        <v>11593</v>
      </c>
      <c r="D2495" t="s">
        <v>12380</v>
      </c>
      <c r="E2495" t="s">
        <v>11926</v>
      </c>
    </row>
    <row r="2496" spans="1:5" x14ac:dyDescent="0.2">
      <c r="A2496" t="s">
        <v>9233</v>
      </c>
      <c r="B2496" t="s">
        <v>6731</v>
      </c>
      <c r="C2496" t="s">
        <v>11594</v>
      </c>
      <c r="D2496" t="s">
        <v>12326</v>
      </c>
      <c r="E2496" t="s">
        <v>11869</v>
      </c>
    </row>
    <row r="2497" spans="1:5" x14ac:dyDescent="0.2">
      <c r="A2497" t="s">
        <v>9234</v>
      </c>
      <c r="B2497" t="s">
        <v>6732</v>
      </c>
      <c r="C2497" t="s">
        <v>11595</v>
      </c>
      <c r="D2497" t="s">
        <v>12326</v>
      </c>
      <c r="E2497" t="s">
        <v>11869</v>
      </c>
    </row>
    <row r="2498" spans="1:5" x14ac:dyDescent="0.2">
      <c r="A2498" t="s">
        <v>9235</v>
      </c>
      <c r="B2498" t="s">
        <v>6733</v>
      </c>
      <c r="C2498" t="s">
        <v>11596</v>
      </c>
      <c r="D2498" t="s">
        <v>12326</v>
      </c>
      <c r="E2498" t="s">
        <v>11869</v>
      </c>
    </row>
    <row r="2499" spans="1:5" x14ac:dyDescent="0.2">
      <c r="A2499" t="s">
        <v>9236</v>
      </c>
      <c r="B2499" t="s">
        <v>6734</v>
      </c>
      <c r="C2499" t="s">
        <v>11597</v>
      </c>
      <c r="D2499" t="s">
        <v>12388</v>
      </c>
      <c r="E2499" t="s">
        <v>11933</v>
      </c>
    </row>
    <row r="2500" spans="1:5" x14ac:dyDescent="0.2">
      <c r="A2500" t="s">
        <v>9237</v>
      </c>
      <c r="B2500" t="s">
        <v>6735</v>
      </c>
      <c r="C2500" t="s">
        <v>11598</v>
      </c>
      <c r="D2500" t="s">
        <v>12508</v>
      </c>
      <c r="E2500" t="s">
        <v>12067</v>
      </c>
    </row>
    <row r="2501" spans="1:5" x14ac:dyDescent="0.2">
      <c r="A2501" t="s">
        <v>9238</v>
      </c>
      <c r="B2501" t="s">
        <v>6736</v>
      </c>
      <c r="C2501" t="s">
        <v>11599</v>
      </c>
      <c r="D2501" t="s">
        <v>12424</v>
      </c>
      <c r="E2501" t="s">
        <v>11971</v>
      </c>
    </row>
    <row r="2502" spans="1:5" x14ac:dyDescent="0.2">
      <c r="A2502" t="s">
        <v>9239</v>
      </c>
      <c r="B2502" t="s">
        <v>6737</v>
      </c>
      <c r="C2502" t="s">
        <v>11600</v>
      </c>
      <c r="D2502" t="s">
        <v>12424</v>
      </c>
      <c r="E2502" t="s">
        <v>11971</v>
      </c>
    </row>
    <row r="2503" spans="1:5" x14ac:dyDescent="0.2">
      <c r="A2503" t="s">
        <v>9240</v>
      </c>
      <c r="B2503" t="s">
        <v>6738</v>
      </c>
      <c r="C2503" t="s">
        <v>11601</v>
      </c>
      <c r="D2503" t="s">
        <v>12419</v>
      </c>
      <c r="E2503" t="s">
        <v>11964</v>
      </c>
    </row>
    <row r="2504" spans="1:5" x14ac:dyDescent="0.2">
      <c r="A2504" t="s">
        <v>9241</v>
      </c>
      <c r="B2504" t="s">
        <v>6739</v>
      </c>
      <c r="C2504" t="s">
        <v>10060</v>
      </c>
      <c r="D2504" t="s">
        <v>12475</v>
      </c>
      <c r="E2504" t="s">
        <v>12028</v>
      </c>
    </row>
    <row r="2505" spans="1:5" x14ac:dyDescent="0.2">
      <c r="A2505" t="s">
        <v>9242</v>
      </c>
      <c r="B2505" t="s">
        <v>6740</v>
      </c>
      <c r="C2505" t="s">
        <v>11602</v>
      </c>
      <c r="D2505" t="s">
        <v>12434</v>
      </c>
      <c r="E2505" t="s">
        <v>11982</v>
      </c>
    </row>
    <row r="2506" spans="1:5" x14ac:dyDescent="0.2">
      <c r="A2506" t="s">
        <v>9243</v>
      </c>
      <c r="B2506" t="s">
        <v>6741</v>
      </c>
      <c r="C2506" t="s">
        <v>11603</v>
      </c>
      <c r="D2506" t="s">
        <v>12434</v>
      </c>
      <c r="E2506" t="s">
        <v>11982</v>
      </c>
    </row>
    <row r="2507" spans="1:5" x14ac:dyDescent="0.2">
      <c r="A2507" t="s">
        <v>9244</v>
      </c>
      <c r="B2507" t="s">
        <v>6742</v>
      </c>
      <c r="C2507" t="s">
        <v>11604</v>
      </c>
      <c r="D2507" t="s">
        <v>12500</v>
      </c>
      <c r="E2507" t="s">
        <v>12057</v>
      </c>
    </row>
    <row r="2508" spans="1:5" x14ac:dyDescent="0.2">
      <c r="A2508" t="s">
        <v>9245</v>
      </c>
      <c r="B2508" t="s">
        <v>6743</v>
      </c>
      <c r="C2508" t="s">
        <v>11605</v>
      </c>
      <c r="D2508" t="s">
        <v>12330</v>
      </c>
      <c r="E2508" t="s">
        <v>11873</v>
      </c>
    </row>
    <row r="2509" spans="1:5" x14ac:dyDescent="0.2">
      <c r="A2509" t="s">
        <v>9246</v>
      </c>
      <c r="B2509" t="s">
        <v>6744</v>
      </c>
      <c r="C2509" t="s">
        <v>9246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</vt:vector>
  </HeadingPairs>
  <TitlesOfParts>
    <vt:vector size="5" baseType="lpstr">
      <vt:lpstr>Sheet1 (2)</vt:lpstr>
      <vt:lpstr>Sheet1</vt:lpstr>
      <vt:lpstr>city_data</vt:lpstr>
      <vt:lpstr>Sheet2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Shaughnessy</dc:creator>
  <cp:lastModifiedBy>Chris Shaughnessy</cp:lastModifiedBy>
  <dcterms:created xsi:type="dcterms:W3CDTF">2021-04-15T06:08:31Z</dcterms:created>
  <dcterms:modified xsi:type="dcterms:W3CDTF">2021-04-20T02:25:24Z</dcterms:modified>
</cp:coreProperties>
</file>